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1500" tabRatio="729" firstSheet="0" activeTab="0" autoFilterDateGrouping="1"/>
  </bookViews>
  <sheets>
    <sheet name="Timetable" sheetId="1" state="visible" r:id="rId1"/>
    <sheet name="Course Code" sheetId="2" state="visible" r:id="rId2"/>
    <sheet name="Location" sheetId="3" state="visible" r:id="rId3"/>
    <sheet name="Staff" sheetId="4" state="visible" r:id="rId4"/>
    <sheet name="Group" sheetId="5" state="visible" r:id="rId5"/>
    <sheet name="LocationGroup" sheetId="6" state="visible" r:id="rId6"/>
    <sheet name="Zone" sheetId="7" state="visible" r:id="rId7"/>
    <sheet name="Sheet4" sheetId="8" state="hidden" r:id="rId8"/>
    <sheet name="Sheet1" sheetId="9" state="hidden" r:id="rId9"/>
    <sheet name="Time" sheetId="10" state="visible" r:id="rId10"/>
    <sheet name="Day" sheetId="11" state="visible" r:id="rId11"/>
    <sheet name="Sheet2" sheetId="12" state="hidden" r:id="rId12"/>
    <sheet name="Sheet3" sheetId="13" state="hidden" r:id="rId13"/>
    <sheet name="Class Type" sheetId="14" state="visible" r:id="rId14"/>
    <sheet name="Template" sheetId="15" state="visible" r:id="rId15"/>
    <sheet name="StaffGroup" sheetId="16" state="visible" r:id="rId16"/>
  </sheets>
  <definedNames>
    <definedName name="Class_Type">#REF!</definedName>
    <definedName name="Days">#REF!</definedName>
    <definedName name="Faculty">#REF!</definedName>
    <definedName name="FacultyList">#REF!</definedName>
    <definedName name="Programme">#REF!</definedName>
    <definedName name="VenueList">#REF!</definedName>
    <definedName name="_xlnm._FilterDatabase" localSheetId="0" hidden="1">'Timetable'!$A$1:$AE$696</definedName>
    <definedName name="_MailEndCompose" localSheetId="11">Sheet2!#REF!</definedName>
    <definedName name="_xlnm._FilterDatabase" localSheetId="13" hidden="1">'Class Type'!$B$1:$H$15</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b val="1"/>
      <color theme="1"/>
      <sz val="11"/>
      <scheme val="minor"/>
    </font>
    <font>
      <name val="Arial"/>
      <family val="2"/>
      <sz val="10"/>
    </font>
    <font>
      <name val="Calibri"/>
      <family val="2"/>
      <sz val="11"/>
      <scheme val="minor"/>
    </font>
    <font>
      <name val="Arial"/>
      <family val="2"/>
      <sz val="10"/>
    </font>
    <font>
      <name val="Tahoma"/>
      <family val="2"/>
      <sz val="8"/>
    </font>
    <font>
      <name val="Calibri"/>
      <family val="2"/>
      <sz val="10"/>
      <scheme val="minor"/>
    </font>
    <font>
      <name val="Calibri"/>
      <family val="2"/>
      <sz val="8"/>
      <scheme val="minor"/>
    </font>
    <font>
      <name val="Tahoma"/>
      <family val="2"/>
      <sz val="8"/>
    </font>
    <font>
      <name val="Arial"/>
      <sz val="10"/>
    </font>
  </fonts>
  <fills count="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816888943144"/>
        <bgColor indexed="64"/>
      </patternFill>
    </fill>
    <fill>
      <patternFill patternType="solid">
        <fgColor theme="0" tint="-0.1499984740745262"/>
        <bgColor indexed="64"/>
      </patternFill>
    </fill>
  </fills>
  <borders count="5">
    <border>
      <left/>
      <right/>
      <top/>
      <bottom/>
      <diagonal/>
    </border>
    <border>
      <left style="thin">
        <color indexed="63"/>
      </left>
      <right style="thin">
        <color indexed="63"/>
      </right>
      <top style="thin">
        <color indexed="63"/>
      </top>
      <bottom style="thin">
        <color indexed="63"/>
      </bottom>
      <diagonal/>
    </border>
    <border>
      <left style="thin">
        <color indexed="61"/>
      </left>
      <right style="thin">
        <color indexed="61"/>
      </right>
      <top style="thin">
        <color indexed="61"/>
      </top>
      <bottom style="thin">
        <color indexed="61"/>
      </bottom>
      <diagonal/>
    </border>
    <border>
      <left style="thin">
        <color indexed="64"/>
      </left>
      <right style="thin">
        <color indexed="64"/>
      </right>
      <top style="thin">
        <color indexed="64"/>
      </top>
      <bottom style="thin">
        <color indexed="64"/>
      </bottom>
      <diagonal/>
    </border>
    <border>
      <left style="thin">
        <color rgb="FFD9D9D9"/>
      </left>
      <right style="thin">
        <color rgb="FFD9D9D9"/>
      </right>
      <top style="thin">
        <color rgb="FFD9D9D9"/>
      </top>
      <bottom style="thin">
        <color rgb="FFD9D9D9"/>
      </bottom>
    </border>
  </borders>
  <cellStyleXfs count="3">
    <xf numFmtId="0" fontId="0" fillId="0" borderId="0"/>
    <xf numFmtId="0" fontId="4" fillId="0" borderId="0"/>
    <xf numFmtId="0" fontId="4" fillId="0" borderId="0"/>
  </cellStyleXfs>
  <cellXfs count="23">
    <xf numFmtId="0" fontId="0" fillId="0" borderId="0" pivotButton="0" quotePrefix="0" xfId="0"/>
    <xf numFmtId="0" fontId="0" fillId="0" borderId="0" pivotButton="0" quotePrefix="1" xfId="0"/>
    <xf numFmtId="0" fontId="1" fillId="0" borderId="0" pivotButton="0" quotePrefix="0" xfId="0"/>
    <xf numFmtId="0" fontId="1" fillId="2" borderId="0" pivotButton="0" quotePrefix="0" xfId="0"/>
    <xf numFmtId="17" fontId="0" fillId="0" borderId="0" pivotButton="0" quotePrefix="0" xfId="0"/>
    <xf numFmtId="0" fontId="0" fillId="3" borderId="0" pivotButton="0" quotePrefix="0" xfId="0"/>
    <xf numFmtId="0" fontId="3" fillId="0" borderId="0" pivotButton="0" quotePrefix="0" xfId="1"/>
    <xf numFmtId="0" fontId="3" fillId="4" borderId="1" applyAlignment="1" pivotButton="0" quotePrefix="0" xfId="1">
      <alignment horizontal="center" vertical="center" wrapText="1"/>
    </xf>
    <xf numFmtId="0" fontId="4" fillId="0" borderId="0" pivotButton="0" quotePrefix="0" xfId="2"/>
    <xf numFmtId="0" fontId="5" fillId="0" borderId="2" applyAlignment="1" pivotButton="0" quotePrefix="0" xfId="2">
      <alignment horizontal="left" vertical="center" wrapText="1"/>
    </xf>
    <xf numFmtId="0" fontId="5" fillId="0" borderId="2" applyAlignment="1" pivotButton="0" quotePrefix="0" xfId="2">
      <alignment horizontal="right" vertical="center" wrapText="1"/>
    </xf>
    <xf numFmtId="0" fontId="5" fillId="4" borderId="1" applyAlignment="1" pivotButton="0" quotePrefix="0" xfId="2">
      <alignment horizontal="center" vertical="center" wrapText="1"/>
    </xf>
    <xf numFmtId="0" fontId="4" fillId="4" borderId="0" pivotButton="0" quotePrefix="0" xfId="2"/>
    <xf numFmtId="0" fontId="6" fillId="0" borderId="0" pivotButton="0" quotePrefix="0" xfId="2"/>
    <xf numFmtId="0" fontId="6" fillId="0" borderId="3" applyAlignment="1" pivotButton="0" quotePrefix="0" xfId="2">
      <alignment horizontal="left" vertical="center" wrapText="1"/>
    </xf>
    <xf numFmtId="0" fontId="6" fillId="0" borderId="3" pivotButton="0" quotePrefix="0" xfId="2"/>
    <xf numFmtId="0" fontId="6" fillId="0" borderId="0" applyAlignment="1" pivotButton="0" quotePrefix="0" xfId="2">
      <alignment vertical="center"/>
    </xf>
    <xf numFmtId="0" fontId="6" fillId="4" borderId="3" applyAlignment="1" pivotButton="0" quotePrefix="0" xfId="2">
      <alignment horizontal="center" vertical="center" wrapText="1"/>
    </xf>
    <xf numFmtId="0" fontId="6" fillId="4" borderId="3" applyAlignment="1" pivotButton="0" quotePrefix="0" xfId="2">
      <alignment vertical="center"/>
    </xf>
    <xf numFmtId="49" fontId="8" fillId="0" borderId="2" applyAlignment="1" pivotButton="0" quotePrefix="0" xfId="0">
      <alignment horizontal="left" vertical="center" wrapText="1"/>
    </xf>
    <xf numFmtId="0" fontId="1" fillId="5" borderId="0" pivotButton="0" quotePrefix="0" xfId="0"/>
    <xf numFmtId="0" fontId="1" fillId="6" borderId="0" pivotButton="0" quotePrefix="0" xfId="0"/>
    <xf numFmtId="0" fontId="9" fillId="0" borderId="4" pivotButton="0" quotePrefix="0" xfId="0"/>
  </cellXfs>
  <cellStyles count="3">
    <cellStyle name="Normal" xfId="0" builtinId="0"/>
    <cellStyle name="Normal 2" xfId="1"/>
    <cellStyle name="Normal 3" xfId="2"/>
  </cellStyles>
  <dxfs count="2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sheetPr>
  <dimension ref="A1:AE33"/>
  <sheetViews>
    <sheetView tabSelected="1" zoomScale="73" zoomScaleNormal="100" workbookViewId="0">
      <pane ySplit="1" topLeftCell="A2" activePane="bottomLeft" state="frozen"/>
      <selection pane="bottomLeft" activeCell="L13" sqref="L13"/>
    </sheetView>
  </sheetViews>
  <sheetFormatPr baseColWidth="8" defaultColWidth="10" defaultRowHeight="14.5"/>
  <cols>
    <col width="10.453125" bestFit="1" customWidth="1" min="1" max="1"/>
    <col width="12.453125" bestFit="1" customWidth="1" min="2" max="2"/>
    <col width="11.54296875" bestFit="1" customWidth="1" min="3" max="3"/>
    <col width="11.54296875" customWidth="1" min="4" max="4"/>
    <col width="6.54296875" bestFit="1" customWidth="1" min="5" max="5"/>
    <col width="7.54296875" bestFit="1" customWidth="1" min="6" max="6"/>
    <col width="6.54296875" bestFit="1" customWidth="1" min="7" max="7"/>
    <col width="11.54296875" bestFit="1" customWidth="1" min="8" max="8"/>
    <col width="15.453125" bestFit="1" customWidth="1" min="9" max="9"/>
    <col width="16.54296875" bestFit="1" customWidth="1" min="10" max="10"/>
    <col width="12.54296875" bestFit="1" customWidth="1" min="11" max="11"/>
    <col width="11.54296875" bestFit="1" customWidth="1" min="12" max="12"/>
    <col width="15.54296875" bestFit="1" customWidth="1" min="13" max="13"/>
    <col width="38.54296875" bestFit="1" customWidth="1" min="14" max="14"/>
    <col width="30.54296875" bestFit="1" customWidth="1" min="15" max="15"/>
    <col width="24.54296875" bestFit="1" customWidth="1" min="16" max="16"/>
    <col width="18.453125" bestFit="1" customWidth="1" min="17" max="17"/>
    <col width="38.54296875" customWidth="1" min="18" max="18"/>
    <col width="21.453125" bestFit="1" customWidth="1" min="19" max="19"/>
    <col width="40.54296875" bestFit="1" customWidth="1" min="20" max="20"/>
    <col width="31.453125" bestFit="1" customWidth="1" min="21" max="21"/>
    <col width="7.54296875" bestFit="1" customWidth="1" min="22" max="22"/>
    <col width="14.54296875" bestFit="1" customWidth="1" min="23" max="23"/>
    <col width="11.453125" bestFit="1" customWidth="1" min="24" max="24"/>
    <col width="11.453125" customWidth="1" min="25" max="25"/>
    <col width="13" bestFit="1" customWidth="1" min="26" max="27"/>
    <col width="15.453125" bestFit="1" customWidth="1" min="28" max="28"/>
    <col width="22.54296875" bestFit="1" customWidth="1" min="29" max="29"/>
    <col width="18.54296875" bestFit="1" customWidth="1" min="30" max="30"/>
    <col width="16.54296875" bestFit="1" customWidth="1" min="31" max="31"/>
  </cols>
  <sheetData>
    <row r="1" customFormat="1" s="2">
      <c r="A1" s="20" t="inlineStr">
        <is>
          <t>Module</t>
        </is>
      </c>
      <c r="B1" s="20" t="inlineStr">
        <is>
          <t>Class Type</t>
        </is>
      </c>
      <c r="C1" s="2" t="inlineStr">
        <is>
          <t>Template</t>
        </is>
      </c>
      <c r="D1" s="3" t="inlineStr">
        <is>
          <t>Group</t>
        </is>
      </c>
      <c r="E1" s="2" t="inlineStr">
        <is>
          <t>Day</t>
        </is>
      </c>
      <c r="F1" s="2" t="inlineStr">
        <is>
          <t>Start</t>
        </is>
      </c>
      <c r="G1" s="2" t="inlineStr">
        <is>
          <t>End</t>
        </is>
      </c>
      <c r="H1" s="20" t="inlineStr">
        <is>
          <t>Class Size</t>
        </is>
      </c>
      <c r="I1" s="3" t="inlineStr">
        <is>
          <t>Sector</t>
        </is>
      </c>
      <c r="J1" s="21" t="inlineStr">
        <is>
          <t>RoomGrouping</t>
        </is>
      </c>
      <c r="K1" s="2" t="inlineStr">
        <is>
          <t>Room1</t>
        </is>
      </c>
      <c r="L1" s="21" t="inlineStr">
        <is>
          <t>Room2</t>
        </is>
      </c>
      <c r="M1" s="21" t="inlineStr">
        <is>
          <t>StaffGrouping</t>
        </is>
      </c>
      <c r="N1" s="20" t="inlineStr">
        <is>
          <t>Staff1</t>
        </is>
      </c>
      <c r="O1" s="20" t="inlineStr">
        <is>
          <t>Staff2</t>
        </is>
      </c>
      <c r="P1" s="20" t="inlineStr">
        <is>
          <t>Tri Week</t>
        </is>
      </c>
      <c r="Q1" s="2" t="inlineStr">
        <is>
          <t>Recording Mode</t>
        </is>
      </c>
      <c r="R1" s="2" t="inlineStr">
        <is>
          <t>Remark</t>
        </is>
      </c>
      <c r="S1" s="20" t="inlineStr">
        <is>
          <t>FMTS Tri Start Week</t>
        </is>
      </c>
      <c r="T1" s="2" t="inlineStr">
        <is>
          <t>Activity Hostkey</t>
        </is>
      </c>
      <c r="U1" s="2" t="inlineStr">
        <is>
          <t>SIS Module Code</t>
        </is>
      </c>
      <c r="V1" s="2" t="inlineStr">
        <is>
          <t>Term</t>
        </is>
      </c>
      <c r="W1" s="2" t="inlineStr">
        <is>
          <t>Activity Type</t>
        </is>
      </c>
      <c r="X1" s="3" t="inlineStr">
        <is>
          <t>Duration</t>
        </is>
      </c>
      <c r="Y1" s="2" t="inlineStr">
        <is>
          <t>Staff Suitability ID</t>
        </is>
      </c>
      <c r="Z1" s="2" t="inlineStr">
        <is>
          <t>SIS Staff ID</t>
        </is>
      </c>
      <c r="AA1" s="2" t="inlineStr">
        <is>
          <t>SIS Staff ID</t>
        </is>
      </c>
      <c r="AB1" s="2" t="inlineStr">
        <is>
          <t>Zone Hoskey</t>
        </is>
      </c>
      <c r="AC1" s="2" t="inlineStr">
        <is>
          <t>Location Suitability ID</t>
        </is>
      </c>
      <c r="AD1" s="2" t="inlineStr">
        <is>
          <t>Location Hostkey</t>
        </is>
      </c>
      <c r="AE1" s="2" t="inlineStr">
        <is>
          <t>Location Hostkey</t>
        </is>
      </c>
    </row>
    <row r="2">
      <c r="A2" s="22" t="inlineStr">
        <is>
          <t>DSC1001</t>
        </is>
      </c>
      <c r="B2" s="22" t="inlineStr">
        <is>
          <t>Lecture</t>
        </is>
      </c>
      <c r="C2" s="22" t="n">
        <v>1</v>
      </c>
      <c r="D2" s="22" t="inlineStr">
        <is>
          <t>G1</t>
        </is>
      </c>
      <c r="E2" s="22" t="inlineStr">
        <is>
          <t>Thu</t>
        </is>
      </c>
      <c r="F2" s="22" t="inlineStr">
        <is>
          <t>1400</t>
        </is>
      </c>
      <c r="G2" s="22" t="inlineStr">
        <is>
          <t>1600</t>
        </is>
      </c>
      <c r="H2" s="22" t="n">
        <v>55</v>
      </c>
      <c r="I2" s="22" t="inlineStr">
        <is>
          <t>PUNGGOL</t>
        </is>
      </c>
      <c r="J2" s="22" t="inlineStr"/>
      <c r="K2" s="22" t="inlineStr">
        <is>
          <t>E3-01-01-Lectorial 8</t>
        </is>
      </c>
      <c r="L2" s="22" t="inlineStr"/>
      <c r="M2" s="22" t="inlineStr"/>
      <c r="N2" s="22" t="inlineStr">
        <is>
          <t>YOMAMA</t>
        </is>
      </c>
      <c r="O2" s="22" t="inlineStr"/>
      <c r="P2" s="22" t="inlineStr">
        <is>
          <t>1,2,3,4,5,6,8,9,10,11,12,13</t>
        </is>
      </c>
      <c r="Q2" s="22" t="inlineStr">
        <is>
          <t>A0</t>
        </is>
      </c>
      <c r="R2" s="22" t="inlineStr"/>
      <c r="S2" s="22" t="n">
        <v>1</v>
      </c>
      <c r="T2" s="22" t="inlineStr">
        <is>
          <t>DSC1001-2520-ENG-UGRD-PU-LEC/G1</t>
        </is>
      </c>
      <c r="U2" s="22" t="inlineStr">
        <is>
          <t>DSC1001-2520-ENG-UGRD-PU</t>
        </is>
      </c>
      <c r="V2" s="22" t="n">
        <v>2520</v>
      </c>
      <c r="W2" s="22" t="inlineStr">
        <is>
          <t>LEC</t>
        </is>
      </c>
      <c r="X2" s="22" t="n">
        <v>6</v>
      </c>
      <c r="Y2" s="22" t="inlineStr"/>
      <c r="Z2" s="22" t="inlineStr">
        <is>
          <t>DSC6769</t>
        </is>
      </c>
      <c r="AA2" s="22" t="inlineStr"/>
      <c r="AB2" s="22" t="inlineStr">
        <is>
          <t>PUNGGOL</t>
        </is>
      </c>
      <c r="AC2" s="22" t="inlineStr"/>
      <c r="AD2" s="22" t="inlineStr">
        <is>
          <t>E3-01-01-Lectorial 8</t>
        </is>
      </c>
      <c r="AE2" s="22" t="inlineStr"/>
    </row>
    <row r="3">
      <c r="A3" s="22" t="inlineStr">
        <is>
          <t>DSC1001</t>
        </is>
      </c>
      <c r="B3" s="22" t="inlineStr">
        <is>
          <t>Lecture</t>
        </is>
      </c>
      <c r="C3" s="22" t="n">
        <v>1</v>
      </c>
      <c r="D3" s="22" t="inlineStr">
        <is>
          <t>G2</t>
        </is>
      </c>
      <c r="E3" s="22" t="inlineStr">
        <is>
          <t>Fri</t>
        </is>
      </c>
      <c r="F3" s="22" t="inlineStr">
        <is>
          <t>0900</t>
        </is>
      </c>
      <c r="G3" s="22" t="inlineStr">
        <is>
          <t>1100</t>
        </is>
      </c>
      <c r="H3" s="22" t="n">
        <v>55</v>
      </c>
      <c r="I3" s="22" t="inlineStr">
        <is>
          <t>PUNGGOL</t>
        </is>
      </c>
      <c r="J3" s="22" t="inlineStr"/>
      <c r="K3" s="22" t="inlineStr">
        <is>
          <t>E3-01-01-Lectorial 8</t>
        </is>
      </c>
      <c r="L3" s="22" t="inlineStr"/>
      <c r="M3" s="22" t="inlineStr"/>
      <c r="N3" s="22" t="inlineStr">
        <is>
          <t>YOMAMA</t>
        </is>
      </c>
      <c r="O3" s="22" t="inlineStr"/>
      <c r="P3" s="22" t="inlineStr">
        <is>
          <t>1,2,3,4,5,6,8,9,10,11,12,13</t>
        </is>
      </c>
      <c r="Q3" s="22" t="inlineStr">
        <is>
          <t>A0</t>
        </is>
      </c>
      <c r="R3" s="22" t="inlineStr"/>
      <c r="S3" s="22" t="n">
        <v>1</v>
      </c>
      <c r="T3" s="22" t="inlineStr">
        <is>
          <t>DSC1001-2520-ENG-UGRD-PU-LEC/G2</t>
        </is>
      </c>
      <c r="U3" s="22" t="inlineStr">
        <is>
          <t>DSC1001-2520-ENG-UGRD-PU</t>
        </is>
      </c>
      <c r="V3" s="22" t="n">
        <v>2520</v>
      </c>
      <c r="W3" s="22" t="inlineStr">
        <is>
          <t>LEC</t>
        </is>
      </c>
      <c r="X3" s="22" t="n">
        <v>6</v>
      </c>
      <c r="Y3" s="22" t="inlineStr"/>
      <c r="Z3" s="22" t="inlineStr">
        <is>
          <t>DSC6769</t>
        </is>
      </c>
      <c r="AA3" s="22" t="inlineStr"/>
      <c r="AB3" s="22" t="inlineStr">
        <is>
          <t>PUNGGOL</t>
        </is>
      </c>
      <c r="AC3" s="22" t="inlineStr"/>
      <c r="AD3" s="22" t="inlineStr">
        <is>
          <t>E3-01-01-Lectorial 8</t>
        </is>
      </c>
      <c r="AE3" s="22" t="inlineStr"/>
    </row>
    <row r="4">
      <c r="A4" s="22" t="inlineStr">
        <is>
          <t>ENG1002</t>
        </is>
      </c>
      <c r="B4" s="22" t="inlineStr">
        <is>
          <t>Lecture</t>
        </is>
      </c>
      <c r="C4" s="22" t="n">
        <v>1</v>
      </c>
      <c r="D4" s="22" t="inlineStr">
        <is>
          <t>G1</t>
        </is>
      </c>
      <c r="E4" s="22" t="inlineStr">
        <is>
          <t>Tue</t>
        </is>
      </c>
      <c r="F4" s="22" t="inlineStr">
        <is>
          <t>1600</t>
        </is>
      </c>
      <c r="G4" s="22" t="inlineStr">
        <is>
          <t>1800</t>
        </is>
      </c>
      <c r="H4" s="22" t="n">
        <v>55</v>
      </c>
      <c r="I4" s="22" t="inlineStr">
        <is>
          <t>PUNGGOL</t>
        </is>
      </c>
      <c r="J4" s="22" t="inlineStr"/>
      <c r="K4" s="22" t="inlineStr"/>
      <c r="L4" s="22" t="inlineStr"/>
      <c r="M4" s="22" t="inlineStr"/>
      <c r="N4" s="22" t="inlineStr">
        <is>
          <t>XIANG NING</t>
        </is>
      </c>
      <c r="O4" s="22" t="inlineStr"/>
      <c r="P4" s="22" t="inlineStr">
        <is>
          <t>1,2,3,4,5,6,8,9,10,11,12,13</t>
        </is>
      </c>
      <c r="Q4" s="22" t="inlineStr"/>
      <c r="R4" s="22" t="inlineStr"/>
      <c r="S4" s="22" t="n">
        <v>1</v>
      </c>
      <c r="T4" s="22" t="inlineStr">
        <is>
          <t>ENG1002-2520-ENG-UGRD-PU-LEC/G1</t>
        </is>
      </c>
      <c r="U4" s="22" t="inlineStr">
        <is>
          <t>ENG1002-2520-ENG-UGRD-PU</t>
        </is>
      </c>
      <c r="V4" s="22" t="n">
        <v>2520</v>
      </c>
      <c r="W4" s="22" t="inlineStr">
        <is>
          <t>LEC</t>
        </is>
      </c>
      <c r="X4" s="22" t="n">
        <v>6</v>
      </c>
      <c r="Y4" s="22" t="inlineStr"/>
      <c r="Z4" s="22" t="inlineStr">
        <is>
          <t>A88206</t>
        </is>
      </c>
      <c r="AA4" s="22" t="inlineStr"/>
      <c r="AB4" s="22" t="inlineStr">
        <is>
          <t>PUNGGOL</t>
        </is>
      </c>
      <c r="AC4" s="22" t="inlineStr"/>
      <c r="AD4" s="22" t="inlineStr"/>
      <c r="AE4" s="22" t="inlineStr"/>
    </row>
    <row r="5">
      <c r="A5" s="22" t="inlineStr">
        <is>
          <t>ENG1002</t>
        </is>
      </c>
      <c r="B5" s="22" t="inlineStr">
        <is>
          <t>Lecture</t>
        </is>
      </c>
      <c r="C5" s="22" t="n">
        <v>1</v>
      </c>
      <c r="D5" s="22" t="inlineStr">
        <is>
          <t>G2</t>
        </is>
      </c>
      <c r="E5" s="22" t="inlineStr">
        <is>
          <t>Tue</t>
        </is>
      </c>
      <c r="F5" s="22" t="inlineStr">
        <is>
          <t>1600</t>
        </is>
      </c>
      <c r="G5" s="22" t="inlineStr">
        <is>
          <t>1800</t>
        </is>
      </c>
      <c r="H5" s="22" t="n">
        <v>55</v>
      </c>
      <c r="I5" s="22" t="inlineStr">
        <is>
          <t>PUNGGOL</t>
        </is>
      </c>
      <c r="J5" s="22" t="inlineStr"/>
      <c r="K5" s="22" t="inlineStr"/>
      <c r="L5" s="22" t="inlineStr"/>
      <c r="M5" s="22" t="inlineStr"/>
      <c r="N5" s="22" t="inlineStr">
        <is>
          <t>KYRIN LIONG</t>
        </is>
      </c>
      <c r="O5" s="22" t="inlineStr"/>
      <c r="P5" s="22" t="inlineStr">
        <is>
          <t>1,2,3,4,5,6,8,9,10,11,12,13</t>
        </is>
      </c>
      <c r="Q5" s="22" t="inlineStr"/>
      <c r="R5" s="22" t="inlineStr"/>
      <c r="S5" s="22" t="n">
        <v>1</v>
      </c>
      <c r="T5" s="22" t="inlineStr">
        <is>
          <t>ENG1002-2520-ENG-UGRD-PU-LEC/G2</t>
        </is>
      </c>
      <c r="U5" s="22" t="inlineStr">
        <is>
          <t>ENG1002-2520-ENG-UGRD-PU</t>
        </is>
      </c>
      <c r="V5" s="22" t="n">
        <v>2520</v>
      </c>
      <c r="W5" s="22" t="inlineStr">
        <is>
          <t>LEC</t>
        </is>
      </c>
      <c r="X5" s="22" t="n">
        <v>6</v>
      </c>
      <c r="Y5" s="22" t="inlineStr"/>
      <c r="Z5" s="22" t="inlineStr">
        <is>
          <t>A101085</t>
        </is>
      </c>
      <c r="AA5" s="22" t="inlineStr"/>
      <c r="AB5" s="22" t="inlineStr">
        <is>
          <t>PUNGGOL</t>
        </is>
      </c>
      <c r="AC5" s="22" t="inlineStr"/>
      <c r="AD5" s="22" t="inlineStr"/>
      <c r="AE5" s="22" t="inlineStr"/>
    </row>
    <row r="6">
      <c r="A6" s="22" t="inlineStr">
        <is>
          <t>ENG1002</t>
        </is>
      </c>
      <c r="B6" s="22" t="inlineStr">
        <is>
          <t>Quiz</t>
        </is>
      </c>
      <c r="C6" s="22" t="n">
        <v>1</v>
      </c>
      <c r="D6" s="22" t="inlineStr">
        <is>
          <t>G1</t>
        </is>
      </c>
      <c r="E6" s="22" t="inlineStr">
        <is>
          <t>Tue</t>
        </is>
      </c>
      <c r="F6" s="22" t="inlineStr">
        <is>
          <t>0900</t>
        </is>
      </c>
      <c r="G6" s="22" t="inlineStr">
        <is>
          <t>1100</t>
        </is>
      </c>
      <c r="H6" s="22" t="n">
        <v>55</v>
      </c>
      <c r="I6" s="22" t="inlineStr">
        <is>
          <t>PUNGGOL</t>
        </is>
      </c>
      <c r="J6" s="22" t="inlineStr"/>
      <c r="K6" s="22" t="inlineStr">
        <is>
          <t>E3-01-01-Lectorial 8</t>
        </is>
      </c>
      <c r="L6" s="22" t="inlineStr"/>
      <c r="M6" s="22" t="inlineStr"/>
      <c r="N6" s="22" t="inlineStr">
        <is>
          <t>KYRIN LIONG</t>
        </is>
      </c>
      <c r="O6" s="22" t="inlineStr"/>
      <c r="P6" s="22" t="inlineStr">
        <is>
          <t>8,13</t>
        </is>
      </c>
      <c r="Q6" s="22" t="inlineStr">
        <is>
          <t>A0</t>
        </is>
      </c>
      <c r="R6" s="22" t="inlineStr"/>
      <c r="S6" s="22" t="n">
        <v>8</v>
      </c>
      <c r="T6" s="22" t="inlineStr">
        <is>
          <t>ENG1002-2520-ENG-UGRD-PU-QUZ/G1</t>
        </is>
      </c>
      <c r="U6" s="22" t="inlineStr">
        <is>
          <t>ENG1002-2520-ENG-UGRD-PU</t>
        </is>
      </c>
      <c r="V6" s="22" t="n">
        <v>2520</v>
      </c>
      <c r="W6" s="22" t="inlineStr">
        <is>
          <t>QUZ</t>
        </is>
      </c>
      <c r="X6" s="22" t="n">
        <v>6</v>
      </c>
      <c r="Y6" s="22" t="inlineStr"/>
      <c r="Z6" s="22" t="inlineStr">
        <is>
          <t>A101085</t>
        </is>
      </c>
      <c r="AA6" s="22" t="inlineStr"/>
      <c r="AB6" s="22" t="inlineStr">
        <is>
          <t>PUNGGOL</t>
        </is>
      </c>
      <c r="AC6" s="22" t="inlineStr"/>
      <c r="AD6" s="22" t="inlineStr">
        <is>
          <t>E3-01-01-Lectorial 8</t>
        </is>
      </c>
      <c r="AE6" s="22" t="inlineStr"/>
    </row>
    <row r="7">
      <c r="A7" s="22" t="inlineStr">
        <is>
          <t>ENG1002</t>
        </is>
      </c>
      <c r="B7" s="22" t="inlineStr">
        <is>
          <t>Quiz</t>
        </is>
      </c>
      <c r="C7" s="22" t="n">
        <v>1</v>
      </c>
      <c r="D7" s="22" t="inlineStr">
        <is>
          <t>G2</t>
        </is>
      </c>
      <c r="E7" s="22" t="inlineStr">
        <is>
          <t>Mon</t>
        </is>
      </c>
      <c r="F7" s="22" t="inlineStr">
        <is>
          <t>1600</t>
        </is>
      </c>
      <c r="G7" s="22" t="inlineStr">
        <is>
          <t>1800</t>
        </is>
      </c>
      <c r="H7" s="22" t="n">
        <v>55</v>
      </c>
      <c r="I7" s="22" t="inlineStr">
        <is>
          <t>PUNGGOL</t>
        </is>
      </c>
      <c r="J7" s="22" t="inlineStr"/>
      <c r="K7" s="22" t="inlineStr">
        <is>
          <t>E3-01-01-Lectorial 8</t>
        </is>
      </c>
      <c r="L7" s="22" t="inlineStr"/>
      <c r="M7" s="22" t="inlineStr"/>
      <c r="N7" s="22" t="inlineStr">
        <is>
          <t>TAN RUI ZHEN</t>
        </is>
      </c>
      <c r="O7" s="22" t="inlineStr"/>
      <c r="P7" s="22" t="inlineStr">
        <is>
          <t>8,13</t>
        </is>
      </c>
      <c r="Q7" s="22" t="inlineStr">
        <is>
          <t>A0</t>
        </is>
      </c>
      <c r="R7" s="22" t="inlineStr"/>
      <c r="S7" s="22" t="n">
        <v>8</v>
      </c>
      <c r="T7" s="22" t="inlineStr">
        <is>
          <t>ENG1002-2520-ENG-UGRD-PU-QUZ/G2</t>
        </is>
      </c>
      <c r="U7" s="22" t="inlineStr">
        <is>
          <t>ENG1002-2520-ENG-UGRD-PU</t>
        </is>
      </c>
      <c r="V7" s="22" t="n">
        <v>2520</v>
      </c>
      <c r="W7" s="22" t="inlineStr">
        <is>
          <t>QUZ</t>
        </is>
      </c>
      <c r="X7" s="22" t="n">
        <v>6</v>
      </c>
      <c r="Y7" s="22" t="inlineStr"/>
      <c r="Z7" s="22" t="inlineStr">
        <is>
          <t>A101004</t>
        </is>
      </c>
      <c r="AA7" s="22" t="inlineStr"/>
      <c r="AB7" s="22" t="inlineStr">
        <is>
          <t>PUNGGOL</t>
        </is>
      </c>
      <c r="AC7" s="22" t="inlineStr"/>
      <c r="AD7" s="22" t="inlineStr">
        <is>
          <t>E3-01-01-Lectorial 8</t>
        </is>
      </c>
      <c r="AE7" s="22" t="inlineStr"/>
    </row>
    <row r="8">
      <c r="A8" s="22" t="inlineStr">
        <is>
          <t>ENG1002</t>
        </is>
      </c>
      <c r="B8" s="22" t="inlineStr">
        <is>
          <t>Tutorial</t>
        </is>
      </c>
      <c r="C8" s="22" t="n">
        <v>1</v>
      </c>
      <c r="D8" s="22" t="inlineStr">
        <is>
          <t>T1</t>
        </is>
      </c>
      <c r="E8" s="22" t="inlineStr">
        <is>
          <t>Mon</t>
        </is>
      </c>
      <c r="F8" s="22" t="inlineStr">
        <is>
          <t>1400</t>
        </is>
      </c>
      <c r="G8" s="22" t="inlineStr">
        <is>
          <t>1600</t>
        </is>
      </c>
      <c r="H8" s="22" t="n">
        <v>55</v>
      </c>
      <c r="I8" s="22" t="inlineStr">
        <is>
          <t>PUNGGOL</t>
        </is>
      </c>
      <c r="J8" s="22" t="inlineStr"/>
      <c r="K8" s="22" t="inlineStr">
        <is>
          <t>E2-2M-05-SR213</t>
        </is>
      </c>
      <c r="L8" s="22" t="inlineStr"/>
      <c r="M8" s="22" t="inlineStr"/>
      <c r="N8" s="22" t="inlineStr">
        <is>
          <t>FU SIANG PIN JUSTIN</t>
        </is>
      </c>
      <c r="O8" s="22" t="inlineStr"/>
      <c r="P8" s="22" t="inlineStr">
        <is>
          <t>1,2,3,4,5,6,8,9,10,11,12</t>
        </is>
      </c>
      <c r="Q8" s="22" t="inlineStr">
        <is>
          <t>A0</t>
        </is>
      </c>
      <c r="R8" s="22" t="inlineStr"/>
      <c r="S8" s="22" t="n">
        <v>1</v>
      </c>
      <c r="T8" s="22" t="inlineStr">
        <is>
          <t>ENG1002-2520-ENG-UGRD-PU-TUT/T1</t>
        </is>
      </c>
      <c r="U8" s="22" t="inlineStr">
        <is>
          <t>ENG1002-2520-ENG-UGRD-PU</t>
        </is>
      </c>
      <c r="V8" s="22" t="n">
        <v>2520</v>
      </c>
      <c r="W8" s="22" t="inlineStr">
        <is>
          <t>TUT</t>
        </is>
      </c>
      <c r="X8" s="22" t="n">
        <v>6</v>
      </c>
      <c r="Y8" s="22" t="inlineStr"/>
      <c r="Z8" s="22" t="inlineStr">
        <is>
          <t>H51549</t>
        </is>
      </c>
      <c r="AA8" s="22" t="inlineStr"/>
      <c r="AB8" s="22" t="inlineStr">
        <is>
          <t>PUNGGOL</t>
        </is>
      </c>
      <c r="AC8" s="22" t="inlineStr"/>
      <c r="AD8" s="22" t="inlineStr">
        <is>
          <t>E2-2M-05-SR213</t>
        </is>
      </c>
      <c r="AE8" s="22" t="inlineStr"/>
    </row>
    <row r="9">
      <c r="A9" s="22" t="inlineStr">
        <is>
          <t>ENG1002</t>
        </is>
      </c>
      <c r="B9" s="22" t="inlineStr">
        <is>
          <t>Tutorial</t>
        </is>
      </c>
      <c r="C9" s="22" t="n">
        <v>1</v>
      </c>
      <c r="D9" s="22" t="inlineStr">
        <is>
          <t>T2</t>
        </is>
      </c>
      <c r="E9" s="22" t="inlineStr">
        <is>
          <t>Mon</t>
        </is>
      </c>
      <c r="F9" s="22" t="inlineStr">
        <is>
          <t>1400</t>
        </is>
      </c>
      <c r="G9" s="22" t="inlineStr">
        <is>
          <t>1600</t>
        </is>
      </c>
      <c r="H9" s="22" t="n">
        <v>55</v>
      </c>
      <c r="I9" s="22" t="inlineStr">
        <is>
          <t>PUNGGOL</t>
        </is>
      </c>
      <c r="J9" s="22" t="inlineStr"/>
      <c r="K9" s="22" t="inlineStr">
        <is>
          <t>E2-2M-02-SR210</t>
        </is>
      </c>
      <c r="L9" s="22" t="inlineStr"/>
      <c r="M9" s="22" t="inlineStr"/>
      <c r="N9" s="22" t="inlineStr">
        <is>
          <t>LOH HUI LAN JULIE</t>
        </is>
      </c>
      <c r="O9" s="22" t="inlineStr"/>
      <c r="P9" s="22" t="inlineStr">
        <is>
          <t>1,2,3,4,5,6,8,9,10,11,12</t>
        </is>
      </c>
      <c r="Q9" s="22" t="inlineStr">
        <is>
          <t>A0</t>
        </is>
      </c>
      <c r="R9" s="22" t="inlineStr"/>
      <c r="S9" s="22" t="n">
        <v>1</v>
      </c>
      <c r="T9" s="22" t="inlineStr">
        <is>
          <t>ENG1002-2520-ENG-UGRD-PU-TUT/T2</t>
        </is>
      </c>
      <c r="U9" s="22" t="inlineStr">
        <is>
          <t>ENG1002-2520-ENG-UGRD-PU</t>
        </is>
      </c>
      <c r="V9" s="22" t="n">
        <v>2520</v>
      </c>
      <c r="W9" s="22" t="inlineStr">
        <is>
          <t>TUT</t>
        </is>
      </c>
      <c r="X9" s="22" t="n">
        <v>6</v>
      </c>
      <c r="Y9" s="22" t="inlineStr"/>
      <c r="Z9" s="22" t="inlineStr">
        <is>
          <t>H51550</t>
        </is>
      </c>
      <c r="AA9" s="22" t="inlineStr"/>
      <c r="AB9" s="22" t="inlineStr">
        <is>
          <t>PUNGGOL</t>
        </is>
      </c>
      <c r="AC9" s="22" t="inlineStr"/>
      <c r="AD9" s="22" t="inlineStr">
        <is>
          <t>E2-2M-02-SR210</t>
        </is>
      </c>
      <c r="AE9" s="22" t="inlineStr"/>
    </row>
    <row r="10">
      <c r="A10" s="22" t="inlineStr">
        <is>
          <t>ENG1007</t>
        </is>
      </c>
      <c r="B10" s="22" t="inlineStr">
        <is>
          <t>Lecture</t>
        </is>
      </c>
      <c r="C10" s="22" t="n">
        <v>1</v>
      </c>
      <c r="D10" s="22" t="inlineStr">
        <is>
          <t>G1</t>
        </is>
      </c>
      <c r="E10" s="22" t="inlineStr">
        <is>
          <t>Fri</t>
        </is>
      </c>
      <c r="F10" s="22" t="inlineStr">
        <is>
          <t>0900</t>
        </is>
      </c>
      <c r="G10" s="22" t="inlineStr">
        <is>
          <t>1100</t>
        </is>
      </c>
      <c r="H10" s="22" t="n">
        <v>55</v>
      </c>
      <c r="I10" s="22" t="inlineStr">
        <is>
          <t>PUNGGOL</t>
        </is>
      </c>
      <c r="J10" s="22" t="inlineStr"/>
      <c r="K10" s="22" t="inlineStr">
        <is>
          <t>E2-01-01-Lectorial 6</t>
        </is>
      </c>
      <c r="L10" s="22" t="inlineStr"/>
      <c r="M10" s="22" t="inlineStr"/>
      <c r="N10" s="22" t="inlineStr">
        <is>
          <t>AARON GOH</t>
        </is>
      </c>
      <c r="O10" s="22" t="inlineStr"/>
      <c r="P10" s="22" t="inlineStr">
        <is>
          <t>1,2,3,4,6,8,9,10,11,13</t>
        </is>
      </c>
      <c r="Q10" s="22" t="inlineStr">
        <is>
          <t>A0</t>
        </is>
      </c>
      <c r="R10" s="22" t="inlineStr"/>
      <c r="S10" s="22" t="n">
        <v>1</v>
      </c>
      <c r="T10" s="22" t="inlineStr">
        <is>
          <t>ENG1007-2520-ENG-UGRD-PU-LEC/G1</t>
        </is>
      </c>
      <c r="U10" s="22" t="inlineStr">
        <is>
          <t>ENG1007-2520-ENG-UGRD-PU</t>
        </is>
      </c>
      <c r="V10" s="22" t="n">
        <v>2520</v>
      </c>
      <c r="W10" s="22" t="inlineStr">
        <is>
          <t>LEC</t>
        </is>
      </c>
      <c r="X10" s="22" t="n">
        <v>6</v>
      </c>
      <c r="Y10" s="22" t="inlineStr"/>
      <c r="Z10" s="22" t="inlineStr">
        <is>
          <t>A88276</t>
        </is>
      </c>
      <c r="AA10" s="22" t="inlineStr"/>
      <c r="AB10" s="22" t="inlineStr">
        <is>
          <t>PUNGGOL</t>
        </is>
      </c>
      <c r="AC10" s="22" t="inlineStr"/>
      <c r="AD10" s="22" t="inlineStr">
        <is>
          <t>E2-01-01-Lectorial 6</t>
        </is>
      </c>
      <c r="AE10" s="22" t="inlineStr"/>
    </row>
    <row r="11">
      <c r="A11" s="22" t="inlineStr">
        <is>
          <t>ENG1007</t>
        </is>
      </c>
      <c r="B11" s="22" t="inlineStr">
        <is>
          <t>Lecture</t>
        </is>
      </c>
      <c r="C11" s="22" t="n">
        <v>1</v>
      </c>
      <c r="D11" s="22" t="inlineStr">
        <is>
          <t>G2</t>
        </is>
      </c>
      <c r="E11" s="22" t="inlineStr">
        <is>
          <t>Thu</t>
        </is>
      </c>
      <c r="F11" s="22" t="inlineStr">
        <is>
          <t>0900</t>
        </is>
      </c>
      <c r="G11" s="22" t="inlineStr">
        <is>
          <t>1100</t>
        </is>
      </c>
      <c r="H11" s="22" t="n">
        <v>55</v>
      </c>
      <c r="I11" s="22" t="inlineStr">
        <is>
          <t>PUNGGOL</t>
        </is>
      </c>
      <c r="J11" s="22" t="inlineStr"/>
      <c r="K11" s="22" t="inlineStr">
        <is>
          <t>E3-02-01-Auditorium</t>
        </is>
      </c>
      <c r="L11" s="22" t="inlineStr"/>
      <c r="M11" s="22" t="inlineStr"/>
      <c r="N11" s="22" t="inlineStr">
        <is>
          <t>TBD (unassigned)</t>
        </is>
      </c>
      <c r="O11" s="22" t="inlineStr"/>
      <c r="P11" s="22" t="inlineStr">
        <is>
          <t>1,2,3,4,6,8,9,10,11,13</t>
        </is>
      </c>
      <c r="Q11" s="22" t="inlineStr">
        <is>
          <t>A0</t>
        </is>
      </c>
      <c r="R11" s="22" t="inlineStr"/>
      <c r="S11" s="22" t="n">
        <v>1</v>
      </c>
      <c r="T11" s="22" t="inlineStr">
        <is>
          <t>ENG1007-2520-ENG-UGRD-PU-LEC/G2</t>
        </is>
      </c>
      <c r="U11" s="22" t="inlineStr">
        <is>
          <t>ENG1007-2520-ENG-UGRD-PU</t>
        </is>
      </c>
      <c r="V11" s="22" t="n">
        <v>2520</v>
      </c>
      <c r="W11" s="22" t="inlineStr">
        <is>
          <t>LEC</t>
        </is>
      </c>
      <c r="X11" s="22" t="n">
        <v>6</v>
      </c>
      <c r="Y11" s="22" t="inlineStr"/>
      <c r="Z11" s="22" t="inlineStr">
        <is>
          <t>TBD_ENG1007_Lecture_2</t>
        </is>
      </c>
      <c r="AA11" s="22" t="inlineStr"/>
      <c r="AB11" s="22" t="inlineStr">
        <is>
          <t>PUNGGOL</t>
        </is>
      </c>
      <c r="AC11" s="22" t="inlineStr"/>
      <c r="AD11" s="22" t="inlineStr">
        <is>
          <t>E3-02-01-Auditorium</t>
        </is>
      </c>
      <c r="AE11" s="22" t="inlineStr"/>
    </row>
    <row r="12">
      <c r="A12" s="22" t="inlineStr">
        <is>
          <t>ENG1007</t>
        </is>
      </c>
      <c r="B12" s="22" t="inlineStr">
        <is>
          <t>Quiz</t>
        </is>
      </c>
      <c r="C12" s="22" t="n">
        <v>1</v>
      </c>
      <c r="D12" s="22" t="inlineStr">
        <is>
          <t>G1</t>
        </is>
      </c>
      <c r="E12" s="22" t="inlineStr">
        <is>
          <t>Mon</t>
        </is>
      </c>
      <c r="F12" s="22" t="inlineStr">
        <is>
          <t>1600</t>
        </is>
      </c>
      <c r="G12" s="22" t="inlineStr">
        <is>
          <t>1800</t>
        </is>
      </c>
      <c r="H12" s="22" t="n">
        <v>55</v>
      </c>
      <c r="I12" s="22" t="inlineStr">
        <is>
          <t>PUNGGOL</t>
        </is>
      </c>
      <c r="J12" s="22" t="inlineStr"/>
      <c r="K12" s="22" t="inlineStr">
        <is>
          <t>E3-01-01-Lectorial 8</t>
        </is>
      </c>
      <c r="L12" s="22" t="inlineStr"/>
      <c r="M12" s="22" t="inlineStr"/>
      <c r="N12" s="22" t="inlineStr">
        <is>
          <t>AARON GOH</t>
        </is>
      </c>
      <c r="O12" s="22" t="inlineStr"/>
      <c r="P12" s="22" t="inlineStr">
        <is>
          <t>5,12</t>
        </is>
      </c>
      <c r="Q12" s="22" t="inlineStr">
        <is>
          <t>A0</t>
        </is>
      </c>
      <c r="R12" s="22" t="inlineStr"/>
      <c r="S12" s="22" t="n">
        <v>5</v>
      </c>
      <c r="T12" s="22" t="inlineStr">
        <is>
          <t>ENG1007-2520-ENG-UGRD-PU-QUZ/G1</t>
        </is>
      </c>
      <c r="U12" s="22" t="inlineStr">
        <is>
          <t>ENG1007-2520-ENG-UGRD-PU</t>
        </is>
      </c>
      <c r="V12" s="22" t="n">
        <v>2520</v>
      </c>
      <c r="W12" s="22" t="inlineStr">
        <is>
          <t>QUZ</t>
        </is>
      </c>
      <c r="X12" s="22" t="n">
        <v>6</v>
      </c>
      <c r="Y12" s="22" t="inlineStr"/>
      <c r="Z12" s="22" t="inlineStr">
        <is>
          <t>A88276</t>
        </is>
      </c>
      <c r="AA12" s="22" t="inlineStr"/>
      <c r="AB12" s="22" t="inlineStr">
        <is>
          <t>PUNGGOL</t>
        </is>
      </c>
      <c r="AC12" s="22" t="inlineStr"/>
      <c r="AD12" s="22" t="inlineStr">
        <is>
          <t>E3-01-01-Lectorial 8</t>
        </is>
      </c>
      <c r="AE12" s="22" t="inlineStr"/>
    </row>
    <row r="13">
      <c r="A13" s="22" t="inlineStr">
        <is>
          <t>ENG1007</t>
        </is>
      </c>
      <c r="B13" s="22" t="inlineStr">
        <is>
          <t>Quiz</t>
        </is>
      </c>
      <c r="C13" s="22" t="n">
        <v>1</v>
      </c>
      <c r="D13" s="22" t="inlineStr">
        <is>
          <t>G2</t>
        </is>
      </c>
      <c r="E13" s="22" t="inlineStr">
        <is>
          <t>Fri</t>
        </is>
      </c>
      <c r="F13" s="22" t="inlineStr">
        <is>
          <t>1600</t>
        </is>
      </c>
      <c r="G13" s="22" t="inlineStr">
        <is>
          <t>1800</t>
        </is>
      </c>
      <c r="H13" s="22" t="n">
        <v>55</v>
      </c>
      <c r="I13" s="22" t="inlineStr">
        <is>
          <t>PUNGGOL</t>
        </is>
      </c>
      <c r="J13" s="22" t="inlineStr"/>
      <c r="K13" s="22" t="inlineStr">
        <is>
          <t>E3-01-01-Lectorial 8</t>
        </is>
      </c>
      <c r="L13" s="22" t="inlineStr"/>
      <c r="M13" s="22" t="inlineStr"/>
      <c r="N13" s="22" t="inlineStr">
        <is>
          <t>TBD (unassigned)</t>
        </is>
      </c>
      <c r="O13" s="22" t="inlineStr"/>
      <c r="P13" s="22" t="inlineStr">
        <is>
          <t>5,12</t>
        </is>
      </c>
      <c r="Q13" s="22" t="inlineStr">
        <is>
          <t>A0</t>
        </is>
      </c>
      <c r="R13" s="22" t="inlineStr"/>
      <c r="S13" s="22" t="n">
        <v>5</v>
      </c>
      <c r="T13" s="22" t="inlineStr">
        <is>
          <t>ENG1007-2520-ENG-UGRD-PU-QUZ/G2</t>
        </is>
      </c>
      <c r="U13" s="22" t="inlineStr">
        <is>
          <t>ENG1007-2520-ENG-UGRD-PU</t>
        </is>
      </c>
      <c r="V13" s="22" t="n">
        <v>2520</v>
      </c>
      <c r="W13" s="22" t="inlineStr">
        <is>
          <t>QUZ</t>
        </is>
      </c>
      <c r="X13" s="22" t="n">
        <v>6</v>
      </c>
      <c r="Y13" s="22" t="inlineStr"/>
      <c r="Z13" s="22" t="inlineStr">
        <is>
          <t>TBD_ENG1007_Quiz_2</t>
        </is>
      </c>
      <c r="AA13" s="22" t="inlineStr"/>
      <c r="AB13" s="22" t="inlineStr">
        <is>
          <t>PUNGGOL</t>
        </is>
      </c>
      <c r="AC13" s="22" t="inlineStr"/>
      <c r="AD13" s="22" t="inlineStr">
        <is>
          <t>E3-01-01-Lectorial 8</t>
        </is>
      </c>
      <c r="AE13" s="22" t="inlineStr"/>
    </row>
    <row r="14">
      <c r="A14" s="22" t="inlineStr">
        <is>
          <t>SBE1109</t>
        </is>
      </c>
      <c r="B14" s="22" t="inlineStr">
        <is>
          <t>Laboratory</t>
        </is>
      </c>
      <c r="C14" s="22" t="n">
        <v>1</v>
      </c>
      <c r="D14" s="22" t="inlineStr">
        <is>
          <t>L1</t>
        </is>
      </c>
      <c r="E14" s="22" t="inlineStr">
        <is>
          <t>Fri</t>
        </is>
      </c>
      <c r="F14" s="22" t="inlineStr">
        <is>
          <t>1300</t>
        </is>
      </c>
      <c r="G14" s="22" t="inlineStr">
        <is>
          <t>1600</t>
        </is>
      </c>
      <c r="H14" s="22" t="n">
        <v>55</v>
      </c>
      <c r="I14" s="22" t="inlineStr">
        <is>
          <t>PUNGGOL</t>
        </is>
      </c>
      <c r="J14" s="22" t="inlineStr"/>
      <c r="K14" s="22" t="inlineStr">
        <is>
          <t>E2-08-01</t>
        </is>
      </c>
      <c r="L14" s="22" t="inlineStr"/>
      <c r="M14" s="22" t="inlineStr"/>
      <c r="N14" s="22" t="inlineStr">
        <is>
          <t>An Hui</t>
        </is>
      </c>
      <c r="O14" s="22" t="inlineStr"/>
      <c r="P14" s="22" t="inlineStr">
        <is>
          <t>2</t>
        </is>
      </c>
      <c r="Q14" s="22" t="inlineStr">
        <is>
          <t>A0</t>
        </is>
      </c>
      <c r="R14" s="22" t="inlineStr"/>
      <c r="S14" s="22" t="n">
        <v>2</v>
      </c>
      <c r="T14" s="22" t="inlineStr">
        <is>
          <t>SBE1109-2520-ENG-UGRD-PU-LAB/L1</t>
        </is>
      </c>
      <c r="U14" s="22" t="inlineStr">
        <is>
          <t>SBE1109-2520-ENG-UGRD-PU</t>
        </is>
      </c>
      <c r="V14" s="22" t="n">
        <v>2520</v>
      </c>
      <c r="W14" s="22" t="inlineStr">
        <is>
          <t>LAB</t>
        </is>
      </c>
      <c r="X14" s="22" t="n">
        <v>9</v>
      </c>
      <c r="Y14" s="22" t="inlineStr"/>
      <c r="Z14" s="22" t="inlineStr">
        <is>
          <t>A88485</t>
        </is>
      </c>
      <c r="AA14" s="22" t="inlineStr"/>
      <c r="AB14" s="22" t="inlineStr">
        <is>
          <t>PUNGGOL</t>
        </is>
      </c>
      <c r="AC14" s="22" t="inlineStr"/>
      <c r="AD14" s="22" t="inlineStr">
        <is>
          <t>E2-08-01</t>
        </is>
      </c>
      <c r="AE14" s="22" t="inlineStr"/>
    </row>
    <row r="15">
      <c r="A15" s="22" t="inlineStr">
        <is>
          <t>SBE1109</t>
        </is>
      </c>
      <c r="B15" s="22" t="inlineStr">
        <is>
          <t>Laboratory</t>
        </is>
      </c>
      <c r="C15" s="22" t="n">
        <v>1</v>
      </c>
      <c r="D15" s="22" t="inlineStr">
        <is>
          <t>L2</t>
        </is>
      </c>
      <c r="E15" s="22" t="inlineStr">
        <is>
          <t>Fri</t>
        </is>
      </c>
      <c r="F15" s="22" t="inlineStr">
        <is>
          <t>0900</t>
        </is>
      </c>
      <c r="G15" s="22" t="inlineStr">
        <is>
          <t>1200</t>
        </is>
      </c>
      <c r="H15" s="22" t="n">
        <v>55</v>
      </c>
      <c r="I15" s="22" t="inlineStr">
        <is>
          <t>PUNGGOL</t>
        </is>
      </c>
      <c r="J15" s="22" t="inlineStr"/>
      <c r="K15" s="22" t="inlineStr">
        <is>
          <t>E2-08-01</t>
        </is>
      </c>
      <c r="L15" s="22" t="inlineStr"/>
      <c r="M15" s="22" t="inlineStr"/>
      <c r="N15" s="22" t="inlineStr">
        <is>
          <t>Tan Jock Toon Simon</t>
        </is>
      </c>
      <c r="O15" s="22" t="inlineStr"/>
      <c r="P15" s="22" t="inlineStr">
        <is>
          <t>2</t>
        </is>
      </c>
      <c r="Q15" s="22" t="inlineStr">
        <is>
          <t>A0</t>
        </is>
      </c>
      <c r="R15" s="22" t="inlineStr"/>
      <c r="S15" s="22" t="n">
        <v>2</v>
      </c>
      <c r="T15" s="22" t="inlineStr">
        <is>
          <t>SBE1109-2520-ENG-UGRD-PU-LAB/L2</t>
        </is>
      </c>
      <c r="U15" s="22" t="inlineStr">
        <is>
          <t>SBE1109-2520-ENG-UGRD-PU</t>
        </is>
      </c>
      <c r="V15" s="22" t="n">
        <v>2520</v>
      </c>
      <c r="W15" s="22" t="inlineStr">
        <is>
          <t>LAB</t>
        </is>
      </c>
      <c r="X15" s="22" t="n">
        <v>9</v>
      </c>
      <c r="Y15" s="22" t="inlineStr"/>
      <c r="Z15" s="22" t="inlineStr">
        <is>
          <t>A101255</t>
        </is>
      </c>
      <c r="AA15" s="22" t="inlineStr"/>
      <c r="AB15" s="22" t="inlineStr">
        <is>
          <t>PUNGGOL</t>
        </is>
      </c>
      <c r="AC15" s="22" t="inlineStr"/>
      <c r="AD15" s="22" t="inlineStr">
        <is>
          <t>E2-08-01</t>
        </is>
      </c>
      <c r="AE15" s="22" t="inlineStr"/>
    </row>
    <row r="16">
      <c r="A16" s="22" t="inlineStr">
        <is>
          <t>SBE1109</t>
        </is>
      </c>
      <c r="B16" s="22" t="inlineStr">
        <is>
          <t>Lectorial</t>
        </is>
      </c>
      <c r="C16" s="22" t="n">
        <v>1</v>
      </c>
      <c r="D16" s="22" t="inlineStr">
        <is>
          <t>G1</t>
        </is>
      </c>
      <c r="E16" s="22" t="inlineStr">
        <is>
          <t>Wed</t>
        </is>
      </c>
      <c r="F16" s="22" t="inlineStr">
        <is>
          <t>1600</t>
        </is>
      </c>
      <c r="G16" s="22" t="inlineStr">
        <is>
          <t>1800</t>
        </is>
      </c>
      <c r="H16" s="22" t="n">
        <v>55</v>
      </c>
      <c r="I16" s="22" t="inlineStr">
        <is>
          <t>PUNGGOL</t>
        </is>
      </c>
      <c r="J16" s="22" t="inlineStr"/>
      <c r="K16" s="22" t="inlineStr">
        <is>
          <t>E3-02-01-Auditorium</t>
        </is>
      </c>
      <c r="L16" s="22" t="inlineStr"/>
      <c r="M16" s="22" t="inlineStr"/>
      <c r="N16" s="22" t="inlineStr">
        <is>
          <t>An Hui</t>
        </is>
      </c>
      <c r="O16" s="22" t="inlineStr"/>
      <c r="P16" s="22" t="inlineStr">
        <is>
          <t>1,2,3,4,5,6,8,9,10,11,12,13</t>
        </is>
      </c>
      <c r="Q16" s="22" t="inlineStr">
        <is>
          <t>A0</t>
        </is>
      </c>
      <c r="R16" s="22" t="inlineStr"/>
      <c r="S16" s="22" t="n">
        <v>1</v>
      </c>
      <c r="T16" s="22" t="inlineStr">
        <is>
          <t>SBE1109-2520-ENG-UGRD-PU-LET/G1</t>
        </is>
      </c>
      <c r="U16" s="22" t="inlineStr">
        <is>
          <t>SBE1109-2520-ENG-UGRD-PU</t>
        </is>
      </c>
      <c r="V16" s="22" t="n">
        <v>2520</v>
      </c>
      <c r="W16" s="22" t="inlineStr">
        <is>
          <t>LET</t>
        </is>
      </c>
      <c r="X16" s="22" t="n">
        <v>6</v>
      </c>
      <c r="Y16" s="22" t="inlineStr"/>
      <c r="Z16" s="22" t="inlineStr">
        <is>
          <t>A88485</t>
        </is>
      </c>
      <c r="AA16" s="22" t="inlineStr"/>
      <c r="AB16" s="22" t="inlineStr">
        <is>
          <t>PUNGGOL</t>
        </is>
      </c>
      <c r="AC16" s="22" t="inlineStr"/>
      <c r="AD16" s="22" t="inlineStr">
        <is>
          <t>E3-02-01-Auditorium</t>
        </is>
      </c>
      <c r="AE16" s="22" t="inlineStr"/>
    </row>
    <row r="17">
      <c r="A17" s="22" t="inlineStr">
        <is>
          <t>SBE1109</t>
        </is>
      </c>
      <c r="B17" s="22" t="inlineStr">
        <is>
          <t>Lectorial</t>
        </is>
      </c>
      <c r="C17" s="22" t="n">
        <v>1</v>
      </c>
      <c r="D17" s="22" t="inlineStr">
        <is>
          <t>G2</t>
        </is>
      </c>
      <c r="E17" s="22" t="inlineStr">
        <is>
          <t>Wed</t>
        </is>
      </c>
      <c r="F17" s="22" t="inlineStr">
        <is>
          <t>0900</t>
        </is>
      </c>
      <c r="G17" s="22" t="inlineStr">
        <is>
          <t>1100</t>
        </is>
      </c>
      <c r="H17" s="22" t="n">
        <v>55</v>
      </c>
      <c r="I17" s="22" t="inlineStr">
        <is>
          <t>PUNGGOL</t>
        </is>
      </c>
      <c r="J17" s="22" t="inlineStr"/>
      <c r="K17" s="22" t="inlineStr">
        <is>
          <t>E3-01-01-Lectorial 8</t>
        </is>
      </c>
      <c r="L17" s="22" t="inlineStr"/>
      <c r="M17" s="22" t="inlineStr"/>
      <c r="N17" s="22" t="inlineStr">
        <is>
          <t>Patrick Chua</t>
        </is>
      </c>
      <c r="O17" s="22" t="inlineStr"/>
      <c r="P17" s="22" t="inlineStr">
        <is>
          <t>1,2,3,4,5,6,8,9,10,11,12,13</t>
        </is>
      </c>
      <c r="Q17" s="22" t="inlineStr">
        <is>
          <t>A0</t>
        </is>
      </c>
      <c r="R17" s="22" t="inlineStr"/>
      <c r="S17" s="22" t="n">
        <v>1</v>
      </c>
      <c r="T17" s="22" t="inlineStr">
        <is>
          <t>SBE1109-2520-ENG-UGRD-PU-LET/G2</t>
        </is>
      </c>
      <c r="U17" s="22" t="inlineStr">
        <is>
          <t>SBE1109-2520-ENG-UGRD-PU</t>
        </is>
      </c>
      <c r="V17" s="22" t="n">
        <v>2520</v>
      </c>
      <c r="W17" s="22" t="inlineStr">
        <is>
          <t>LET</t>
        </is>
      </c>
      <c r="X17" s="22" t="n">
        <v>6</v>
      </c>
      <c r="Y17" s="22" t="inlineStr"/>
      <c r="Z17" s="22" t="inlineStr">
        <is>
          <t>A88114</t>
        </is>
      </c>
      <c r="AA17" s="22" t="inlineStr"/>
      <c r="AB17" s="22" t="inlineStr">
        <is>
          <t>PUNGGOL</t>
        </is>
      </c>
      <c r="AC17" s="22" t="inlineStr"/>
      <c r="AD17" s="22" t="inlineStr">
        <is>
          <t>E3-01-01-Lectorial 8</t>
        </is>
      </c>
      <c r="AE17" s="22" t="inlineStr"/>
    </row>
    <row r="18">
      <c r="A18" s="22" t="inlineStr">
        <is>
          <t>SBE1109</t>
        </is>
      </c>
      <c r="B18" s="22" t="inlineStr">
        <is>
          <t>Quiz</t>
        </is>
      </c>
      <c r="C18" s="22" t="n">
        <v>1</v>
      </c>
      <c r="D18" s="22" t="inlineStr">
        <is>
          <t>G1</t>
        </is>
      </c>
      <c r="E18" s="22" t="inlineStr">
        <is>
          <t>Mon</t>
        </is>
      </c>
      <c r="F18" s="22" t="inlineStr">
        <is>
          <t>0900</t>
        </is>
      </c>
      <c r="G18" s="22" t="inlineStr">
        <is>
          <t>1100</t>
        </is>
      </c>
      <c r="H18" s="22" t="n">
        <v>55</v>
      </c>
      <c r="I18" s="22" t="inlineStr">
        <is>
          <t>PUNGGOL</t>
        </is>
      </c>
      <c r="J18" s="22" t="inlineStr"/>
      <c r="K18" s="22" t="inlineStr">
        <is>
          <t>E3-01-01-Lectorial 8</t>
        </is>
      </c>
      <c r="L18" s="22" t="inlineStr"/>
      <c r="M18" s="22" t="inlineStr"/>
      <c r="N18" s="22" t="inlineStr">
        <is>
          <t>An Hui</t>
        </is>
      </c>
      <c r="O18" s="22" t="inlineStr"/>
      <c r="P18" s="22" t="inlineStr">
        <is>
          <t>4,8,13</t>
        </is>
      </c>
      <c r="Q18" s="22" t="inlineStr">
        <is>
          <t>A0</t>
        </is>
      </c>
      <c r="R18" s="22" t="inlineStr"/>
      <c r="S18" s="22" t="n">
        <v>4</v>
      </c>
      <c r="T18" s="22" t="inlineStr">
        <is>
          <t>SBE1109-2520-ENG-UGRD-PU-QUZ/G1</t>
        </is>
      </c>
      <c r="U18" s="22" t="inlineStr">
        <is>
          <t>SBE1109-2520-ENG-UGRD-PU</t>
        </is>
      </c>
      <c r="V18" s="22" t="n">
        <v>2520</v>
      </c>
      <c r="W18" s="22" t="inlineStr">
        <is>
          <t>QUZ</t>
        </is>
      </c>
      <c r="X18" s="22" t="n">
        <v>6</v>
      </c>
      <c r="Y18" s="22" t="inlineStr"/>
      <c r="Z18" s="22" t="inlineStr">
        <is>
          <t>A88485</t>
        </is>
      </c>
      <c r="AA18" s="22" t="inlineStr"/>
      <c r="AB18" s="22" t="inlineStr">
        <is>
          <t>PUNGGOL</t>
        </is>
      </c>
      <c r="AC18" s="22" t="inlineStr"/>
      <c r="AD18" s="22" t="inlineStr">
        <is>
          <t>E3-01-01-Lectorial 8</t>
        </is>
      </c>
      <c r="AE18" s="22" t="inlineStr"/>
    </row>
    <row r="19">
      <c r="A19" s="22" t="inlineStr">
        <is>
          <t>SBE1109</t>
        </is>
      </c>
      <c r="B19" s="22" t="inlineStr">
        <is>
          <t>Quiz</t>
        </is>
      </c>
      <c r="C19" s="22" t="n">
        <v>1</v>
      </c>
      <c r="D19" s="22" t="inlineStr">
        <is>
          <t>G2</t>
        </is>
      </c>
      <c r="E19" s="22" t="inlineStr">
        <is>
          <t>Fri</t>
        </is>
      </c>
      <c r="F19" s="22" t="inlineStr">
        <is>
          <t>1600</t>
        </is>
      </c>
      <c r="G19" s="22" t="inlineStr">
        <is>
          <t>1800</t>
        </is>
      </c>
      <c r="H19" s="22" t="n">
        <v>55</v>
      </c>
      <c r="I19" s="22" t="inlineStr">
        <is>
          <t>PUNGGOL</t>
        </is>
      </c>
      <c r="J19" s="22" t="inlineStr"/>
      <c r="K19" s="22" t="inlineStr">
        <is>
          <t>E3-01-01-Lectorial 8</t>
        </is>
      </c>
      <c r="L19" s="22" t="inlineStr"/>
      <c r="M19" s="22" t="inlineStr"/>
      <c r="N19" s="22" t="inlineStr">
        <is>
          <t>Patrick Chua</t>
        </is>
      </c>
      <c r="O19" s="22" t="inlineStr"/>
      <c r="P19" s="22" t="inlineStr">
        <is>
          <t>4,8,13</t>
        </is>
      </c>
      <c r="Q19" s="22" t="inlineStr">
        <is>
          <t>A0</t>
        </is>
      </c>
      <c r="R19" s="22" t="inlineStr"/>
      <c r="S19" s="22" t="n">
        <v>4</v>
      </c>
      <c r="T19" s="22" t="inlineStr">
        <is>
          <t>SBE1109-2520-ENG-UGRD-PU-QUZ/G2</t>
        </is>
      </c>
      <c r="U19" s="22" t="inlineStr">
        <is>
          <t>SBE1109-2520-ENG-UGRD-PU</t>
        </is>
      </c>
      <c r="V19" s="22" t="n">
        <v>2520</v>
      </c>
      <c r="W19" s="22" t="inlineStr">
        <is>
          <t>QUZ</t>
        </is>
      </c>
      <c r="X19" s="22" t="n">
        <v>6</v>
      </c>
      <c r="Y19" s="22" t="inlineStr"/>
      <c r="Z19" s="22" t="inlineStr">
        <is>
          <t>A88114</t>
        </is>
      </c>
      <c r="AA19" s="22" t="inlineStr"/>
      <c r="AB19" s="22" t="inlineStr">
        <is>
          <t>PUNGGOL</t>
        </is>
      </c>
      <c r="AC19" s="22" t="inlineStr"/>
      <c r="AD19" s="22" t="inlineStr">
        <is>
          <t>E3-01-01-Lectorial 8</t>
        </is>
      </c>
      <c r="AE19" s="22" t="inlineStr"/>
    </row>
    <row r="20">
      <c r="A20" s="22" t="inlineStr">
        <is>
          <t>SBE1109</t>
        </is>
      </c>
      <c r="B20" s="22" t="inlineStr">
        <is>
          <t>Tutorial</t>
        </is>
      </c>
      <c r="C20" s="22" t="n">
        <v>1</v>
      </c>
      <c r="D20" s="22" t="inlineStr">
        <is>
          <t>T1</t>
        </is>
      </c>
      <c r="E20" s="22" t="inlineStr">
        <is>
          <t>Thu</t>
        </is>
      </c>
      <c r="F20" s="22" t="inlineStr">
        <is>
          <t>1600</t>
        </is>
      </c>
      <c r="G20" s="22" t="inlineStr">
        <is>
          <t>1800</t>
        </is>
      </c>
      <c r="H20" s="22" t="n">
        <v>55</v>
      </c>
      <c r="I20" s="22" t="inlineStr">
        <is>
          <t>PUNGGOL</t>
        </is>
      </c>
      <c r="J20" s="22" t="inlineStr"/>
      <c r="K20" s="22" t="inlineStr">
        <is>
          <t>E2-2M-05-SR213</t>
        </is>
      </c>
      <c r="L20" s="22" t="inlineStr"/>
      <c r="M20" s="22" t="inlineStr"/>
      <c r="N20" s="22" t="inlineStr">
        <is>
          <t>An Hui</t>
        </is>
      </c>
      <c r="O20" s="22" t="inlineStr"/>
      <c r="P20" s="22" t="inlineStr">
        <is>
          <t>1,2,3,4,5,6,8,9,10,11,12,13</t>
        </is>
      </c>
      <c r="Q20" s="22" t="inlineStr">
        <is>
          <t>A0</t>
        </is>
      </c>
      <c r="R20" s="22" t="inlineStr"/>
      <c r="S20" s="22" t="n">
        <v>1</v>
      </c>
      <c r="T20" s="22" t="inlineStr">
        <is>
          <t>SBE1109-2520-ENG-UGRD-PU-TUT/T1</t>
        </is>
      </c>
      <c r="U20" s="22" t="inlineStr">
        <is>
          <t>SBE1109-2520-ENG-UGRD-PU</t>
        </is>
      </c>
      <c r="V20" s="22" t="n">
        <v>2520</v>
      </c>
      <c r="W20" s="22" t="inlineStr">
        <is>
          <t>TUT</t>
        </is>
      </c>
      <c r="X20" s="22" t="n">
        <v>6</v>
      </c>
      <c r="Y20" s="22" t="inlineStr"/>
      <c r="Z20" s="22" t="inlineStr">
        <is>
          <t>A88485</t>
        </is>
      </c>
      <c r="AA20" s="22" t="inlineStr"/>
      <c r="AB20" s="22" t="inlineStr">
        <is>
          <t>PUNGGOL</t>
        </is>
      </c>
      <c r="AC20" s="22" t="inlineStr"/>
      <c r="AD20" s="22" t="inlineStr">
        <is>
          <t>E2-2M-05-SR213</t>
        </is>
      </c>
      <c r="AE20" s="22" t="inlineStr"/>
    </row>
    <row r="21">
      <c r="A21" s="22" t="inlineStr">
        <is>
          <t>SBE1109</t>
        </is>
      </c>
      <c r="B21" s="22" t="inlineStr">
        <is>
          <t>Tutorial</t>
        </is>
      </c>
      <c r="C21" s="22" t="n">
        <v>1</v>
      </c>
      <c r="D21" s="22" t="inlineStr">
        <is>
          <t>T2</t>
        </is>
      </c>
      <c r="E21" s="22" t="inlineStr">
        <is>
          <t>Wed</t>
        </is>
      </c>
      <c r="F21" s="22" t="inlineStr">
        <is>
          <t>1400</t>
        </is>
      </c>
      <c r="G21" s="22" t="inlineStr">
        <is>
          <t>1600</t>
        </is>
      </c>
      <c r="H21" s="22" t="n">
        <v>55</v>
      </c>
      <c r="I21" s="22" t="inlineStr">
        <is>
          <t>PUNGGOL</t>
        </is>
      </c>
      <c r="J21" s="22" t="inlineStr"/>
      <c r="K21" s="22" t="inlineStr">
        <is>
          <t>E2-2M-05-SR213</t>
        </is>
      </c>
      <c r="L21" s="22" t="inlineStr"/>
      <c r="M21" s="22" t="inlineStr"/>
      <c r="N21" s="22" t="inlineStr">
        <is>
          <t>Patrick Chua</t>
        </is>
      </c>
      <c r="O21" s="22" t="inlineStr"/>
      <c r="P21" s="22" t="inlineStr">
        <is>
          <t>1,2,3,4,5,6,8,9,10,11,12,13</t>
        </is>
      </c>
      <c r="Q21" s="22" t="inlineStr">
        <is>
          <t>A0</t>
        </is>
      </c>
      <c r="R21" s="22" t="inlineStr"/>
      <c r="S21" s="22" t="n">
        <v>1</v>
      </c>
      <c r="T21" s="22" t="inlineStr">
        <is>
          <t>SBE1109-2520-ENG-UGRD-PU-TUT/T2</t>
        </is>
      </c>
      <c r="U21" s="22" t="inlineStr">
        <is>
          <t>SBE1109-2520-ENG-UGRD-PU</t>
        </is>
      </c>
      <c r="V21" s="22" t="n">
        <v>2520</v>
      </c>
      <c r="W21" s="22" t="inlineStr">
        <is>
          <t>TUT</t>
        </is>
      </c>
      <c r="X21" s="22" t="n">
        <v>6</v>
      </c>
      <c r="Y21" s="22" t="inlineStr"/>
      <c r="Z21" s="22" t="inlineStr">
        <is>
          <t>A88114</t>
        </is>
      </c>
      <c r="AA21" s="22" t="inlineStr"/>
      <c r="AB21" s="22" t="inlineStr">
        <is>
          <t>PUNGGOL</t>
        </is>
      </c>
      <c r="AC21" s="22" t="inlineStr"/>
      <c r="AD21" s="22" t="inlineStr">
        <is>
          <t>E2-2M-05-SR213</t>
        </is>
      </c>
      <c r="AE21" s="22" t="inlineStr"/>
    </row>
    <row r="22">
      <c r="A22" s="22" t="inlineStr">
        <is>
          <t>SBE1111</t>
        </is>
      </c>
      <c r="B22" s="22" t="inlineStr">
        <is>
          <t>Lectorial</t>
        </is>
      </c>
      <c r="C22" s="22" t="n">
        <v>1</v>
      </c>
      <c r="D22" s="22" t="inlineStr">
        <is>
          <t>G1</t>
        </is>
      </c>
      <c r="E22" s="22" t="inlineStr">
        <is>
          <t>Wed</t>
        </is>
      </c>
      <c r="F22" s="22" t="inlineStr">
        <is>
          <t>1400</t>
        </is>
      </c>
      <c r="G22" s="22" t="inlineStr">
        <is>
          <t>1600</t>
        </is>
      </c>
      <c r="H22" s="22" t="n">
        <v>55</v>
      </c>
      <c r="I22" s="22" t="inlineStr">
        <is>
          <t>PUNGGOL</t>
        </is>
      </c>
      <c r="J22" s="22" t="inlineStr"/>
      <c r="K22" s="22" t="inlineStr">
        <is>
          <t>E3-01-01-Lectorial 8</t>
        </is>
      </c>
      <c r="L22" s="22" t="inlineStr"/>
      <c r="M22" s="22" t="inlineStr"/>
      <c r="N22" s="22" t="inlineStr">
        <is>
          <t>Shen Lu</t>
        </is>
      </c>
      <c r="O22" s="22" t="inlineStr"/>
      <c r="P22" s="22" t="inlineStr">
        <is>
          <t>1,2,5,13</t>
        </is>
      </c>
      <c r="Q22" s="22" t="inlineStr">
        <is>
          <t>A0</t>
        </is>
      </c>
      <c r="R22" s="22" t="inlineStr"/>
      <c r="S22" s="22" t="n">
        <v>1</v>
      </c>
      <c r="T22" s="22" t="inlineStr">
        <is>
          <t>SBE1111-2520-ENG-UGRD-PU-LET/G1</t>
        </is>
      </c>
      <c r="U22" s="22" t="inlineStr">
        <is>
          <t>SBE1111-2520-ENG-UGRD-PU</t>
        </is>
      </c>
      <c r="V22" s="22" t="n">
        <v>2520</v>
      </c>
      <c r="W22" s="22" t="inlineStr">
        <is>
          <t>LET</t>
        </is>
      </c>
      <c r="X22" s="22" t="n">
        <v>6</v>
      </c>
      <c r="Y22" s="22" t="inlineStr"/>
      <c r="Z22" s="22" t="inlineStr">
        <is>
          <t>A88575</t>
        </is>
      </c>
      <c r="AA22" s="22" t="inlineStr"/>
      <c r="AB22" s="22" t="inlineStr">
        <is>
          <t>PUNGGOL</t>
        </is>
      </c>
      <c r="AC22" s="22" t="inlineStr"/>
      <c r="AD22" s="22" t="inlineStr">
        <is>
          <t>E3-01-01-Lectorial 8</t>
        </is>
      </c>
      <c r="AE22" s="22" t="inlineStr"/>
    </row>
    <row r="23">
      <c r="A23" s="22" t="inlineStr">
        <is>
          <t>SBE1111</t>
        </is>
      </c>
      <c r="B23" s="22" t="inlineStr">
        <is>
          <t>Lectorial</t>
        </is>
      </c>
      <c r="C23" s="22" t="n">
        <v>1</v>
      </c>
      <c r="D23" s="22" t="inlineStr">
        <is>
          <t>G2</t>
        </is>
      </c>
      <c r="E23" s="22" t="inlineStr">
        <is>
          <t>Fri</t>
        </is>
      </c>
      <c r="F23" s="22" t="inlineStr">
        <is>
          <t>1400</t>
        </is>
      </c>
      <c r="G23" s="22" t="inlineStr">
        <is>
          <t>1600</t>
        </is>
      </c>
      <c r="H23" s="22" t="n">
        <v>55</v>
      </c>
      <c r="I23" s="22" t="inlineStr">
        <is>
          <t>PUNGGOL</t>
        </is>
      </c>
      <c r="J23" s="22" t="inlineStr"/>
      <c r="K23" s="22" t="inlineStr">
        <is>
          <t>E3-01-01-Lectorial 8</t>
        </is>
      </c>
      <c r="L23" s="22" t="inlineStr"/>
      <c r="M23" s="22" t="inlineStr"/>
      <c r="N23" s="22" t="inlineStr">
        <is>
          <t>TBD (unassigned)</t>
        </is>
      </c>
      <c r="O23" s="22" t="inlineStr"/>
      <c r="P23" s="22" t="inlineStr">
        <is>
          <t>1,2,5,13</t>
        </is>
      </c>
      <c r="Q23" s="22" t="inlineStr">
        <is>
          <t>A0</t>
        </is>
      </c>
      <c r="R23" s="22" t="inlineStr"/>
      <c r="S23" s="22" t="n">
        <v>1</v>
      </c>
      <c r="T23" s="22" t="inlineStr">
        <is>
          <t>SBE1111-2520-ENG-UGRD-PU-LET/G2</t>
        </is>
      </c>
      <c r="U23" s="22" t="inlineStr">
        <is>
          <t>SBE1111-2520-ENG-UGRD-PU</t>
        </is>
      </c>
      <c r="V23" s="22" t="n">
        <v>2520</v>
      </c>
      <c r="W23" s="22" t="inlineStr">
        <is>
          <t>LET</t>
        </is>
      </c>
      <c r="X23" s="22" t="n">
        <v>6</v>
      </c>
      <c r="Y23" s="22" t="inlineStr"/>
      <c r="Z23" s="22" t="inlineStr">
        <is>
          <t>TBD_SBE1111_Lectorial_2</t>
        </is>
      </c>
      <c r="AA23" s="22" t="inlineStr"/>
      <c r="AB23" s="22" t="inlineStr">
        <is>
          <t>PUNGGOL</t>
        </is>
      </c>
      <c r="AC23" s="22" t="inlineStr"/>
      <c r="AD23" s="22" t="inlineStr">
        <is>
          <t>E3-01-01-Lectorial 8</t>
        </is>
      </c>
      <c r="AE23" s="22" t="inlineStr"/>
    </row>
    <row r="24">
      <c r="A24" s="22" t="inlineStr">
        <is>
          <t>SBE2112</t>
        </is>
      </c>
      <c r="B24" s="22" t="inlineStr">
        <is>
          <t>Laboratory</t>
        </is>
      </c>
      <c r="C24" s="22" t="n">
        <v>1</v>
      </c>
      <c r="D24" s="22" t="inlineStr">
        <is>
          <t>L1</t>
        </is>
      </c>
      <c r="E24" s="22" t="inlineStr">
        <is>
          <t>Fri</t>
        </is>
      </c>
      <c r="F24" s="22" t="inlineStr">
        <is>
          <t>1300</t>
        </is>
      </c>
      <c r="G24" s="22" t="inlineStr">
        <is>
          <t>1600</t>
        </is>
      </c>
      <c r="H24" s="22" t="n">
        <v>55</v>
      </c>
      <c r="I24" s="22" t="inlineStr">
        <is>
          <t>PUNGGOL</t>
        </is>
      </c>
      <c r="J24" s="22" t="inlineStr"/>
      <c r="K24" s="22" t="inlineStr">
        <is>
          <t>E2-08-01</t>
        </is>
      </c>
      <c r="L24" s="22" t="inlineStr"/>
      <c r="M24" s="22" t="inlineStr"/>
      <c r="N24" s="22" t="inlineStr">
        <is>
          <t>Sivaneasan Bala Krishnan</t>
        </is>
      </c>
      <c r="O24" s="22" t="inlineStr"/>
      <c r="P24" s="22" t="inlineStr">
        <is>
          <t>5,10,11</t>
        </is>
      </c>
      <c r="Q24" s="22" t="inlineStr">
        <is>
          <t>A0</t>
        </is>
      </c>
      <c r="R24" s="22" t="inlineStr"/>
      <c r="S24" s="22" t="n">
        <v>5</v>
      </c>
      <c r="T24" s="22" t="inlineStr">
        <is>
          <t>SBE2112-2520-ENG-UGRD-PU-LAB/L1</t>
        </is>
      </c>
      <c r="U24" s="22" t="inlineStr">
        <is>
          <t>SBE2112-2520-ENG-UGRD-PU</t>
        </is>
      </c>
      <c r="V24" s="22" t="n">
        <v>2520</v>
      </c>
      <c r="W24" s="22" t="inlineStr">
        <is>
          <t>LAB</t>
        </is>
      </c>
      <c r="X24" s="22" t="n">
        <v>9</v>
      </c>
      <c r="Y24" s="22" t="inlineStr"/>
      <c r="Z24" s="22" t="inlineStr">
        <is>
          <t>A101501</t>
        </is>
      </c>
      <c r="AA24" s="22" t="inlineStr"/>
      <c r="AB24" s="22" t="inlineStr">
        <is>
          <t>PUNGGOL</t>
        </is>
      </c>
      <c r="AC24" s="22" t="inlineStr"/>
      <c r="AD24" s="22" t="inlineStr">
        <is>
          <t>E2-08-01</t>
        </is>
      </c>
      <c r="AE24" s="22" t="inlineStr"/>
    </row>
    <row r="25">
      <c r="A25" s="22" t="inlineStr">
        <is>
          <t>SBE2112</t>
        </is>
      </c>
      <c r="B25" s="22" t="inlineStr">
        <is>
          <t>Laboratory</t>
        </is>
      </c>
      <c r="C25" s="22" t="n">
        <v>1</v>
      </c>
      <c r="D25" s="22" t="inlineStr">
        <is>
          <t>L2</t>
        </is>
      </c>
      <c r="E25" s="22" t="inlineStr">
        <is>
          <t>Fri</t>
        </is>
      </c>
      <c r="F25" s="22" t="inlineStr">
        <is>
          <t>0900</t>
        </is>
      </c>
      <c r="G25" s="22" t="inlineStr">
        <is>
          <t>1200</t>
        </is>
      </c>
      <c r="H25" s="22" t="n">
        <v>55</v>
      </c>
      <c r="I25" s="22" t="inlineStr">
        <is>
          <t>PUNGGOL</t>
        </is>
      </c>
      <c r="J25" s="22" t="inlineStr"/>
      <c r="K25" s="22" t="inlineStr">
        <is>
          <t>E2-08-01</t>
        </is>
      </c>
      <c r="L25" s="22" t="inlineStr"/>
      <c r="M25" s="22" t="inlineStr"/>
      <c r="N25" s="22" t="inlineStr">
        <is>
          <t>Lee Kwee Hiong</t>
        </is>
      </c>
      <c r="O25" s="22" t="inlineStr"/>
      <c r="P25" s="22" t="inlineStr">
        <is>
          <t>5,10,11</t>
        </is>
      </c>
      <c r="Q25" s="22" t="inlineStr">
        <is>
          <t>A0</t>
        </is>
      </c>
      <c r="R25" s="22" t="inlineStr"/>
      <c r="S25" s="22" t="n">
        <v>5</v>
      </c>
      <c r="T25" s="22" t="inlineStr">
        <is>
          <t>SBE2112-2520-ENG-UGRD-PU-LAB/L2</t>
        </is>
      </c>
      <c r="U25" s="22" t="inlineStr">
        <is>
          <t>SBE2112-2520-ENG-UGRD-PU</t>
        </is>
      </c>
      <c r="V25" s="22" t="n">
        <v>2520</v>
      </c>
      <c r="W25" s="22" t="inlineStr">
        <is>
          <t>LAB</t>
        </is>
      </c>
      <c r="X25" s="22" t="n">
        <v>9</v>
      </c>
      <c r="Y25" s="22" t="inlineStr"/>
      <c r="Z25" s="22" t="inlineStr">
        <is>
          <t>A88165</t>
        </is>
      </c>
      <c r="AA25" s="22" t="inlineStr"/>
      <c r="AB25" s="22" t="inlineStr">
        <is>
          <t>PUNGGOL</t>
        </is>
      </c>
      <c r="AC25" s="22" t="inlineStr"/>
      <c r="AD25" s="22" t="inlineStr">
        <is>
          <t>E2-08-01</t>
        </is>
      </c>
      <c r="AE25" s="22" t="inlineStr"/>
    </row>
    <row r="26">
      <c r="A26" s="22" t="inlineStr">
        <is>
          <t>SBE2112</t>
        </is>
      </c>
      <c r="B26" s="22" t="inlineStr">
        <is>
          <t>Lectorial</t>
        </is>
      </c>
      <c r="C26" s="22" t="n">
        <v>1</v>
      </c>
      <c r="D26" s="22" t="inlineStr">
        <is>
          <t>G1</t>
        </is>
      </c>
      <c r="E26" s="22" t="inlineStr">
        <is>
          <t>Tue</t>
        </is>
      </c>
      <c r="F26" s="22" t="inlineStr">
        <is>
          <t>1400</t>
        </is>
      </c>
      <c r="G26" s="22" t="inlineStr">
        <is>
          <t>1600</t>
        </is>
      </c>
      <c r="H26" s="22" t="n">
        <v>55</v>
      </c>
      <c r="I26" s="22" t="inlineStr">
        <is>
          <t>PUNGGOL</t>
        </is>
      </c>
      <c r="J26" s="22" t="inlineStr"/>
      <c r="K26" s="22" t="inlineStr">
        <is>
          <t>E3-01-01-Lectorial 8</t>
        </is>
      </c>
      <c r="L26" s="22" t="inlineStr"/>
      <c r="M26" s="22" t="inlineStr"/>
      <c r="N26" s="22" t="inlineStr">
        <is>
          <t>Sivaneasan Bala Krishnan</t>
        </is>
      </c>
      <c r="O26" s="22" t="inlineStr"/>
      <c r="P26" s="22" t="inlineStr">
        <is>
          <t>1,2,3,4,5,6,8,10,12,13</t>
        </is>
      </c>
      <c r="Q26" s="22" t="inlineStr">
        <is>
          <t>A0</t>
        </is>
      </c>
      <c r="R26" s="22" t="inlineStr"/>
      <c r="S26" s="22" t="n">
        <v>1</v>
      </c>
      <c r="T26" s="22" t="inlineStr">
        <is>
          <t>SBE2112-2520-ENG-UGRD-PU-LET/G1</t>
        </is>
      </c>
      <c r="U26" s="22" t="inlineStr">
        <is>
          <t>SBE2112-2520-ENG-UGRD-PU</t>
        </is>
      </c>
      <c r="V26" s="22" t="n">
        <v>2520</v>
      </c>
      <c r="W26" s="22" t="inlineStr">
        <is>
          <t>LET</t>
        </is>
      </c>
      <c r="X26" s="22" t="n">
        <v>6</v>
      </c>
      <c r="Y26" s="22" t="inlineStr"/>
      <c r="Z26" s="22" t="inlineStr">
        <is>
          <t>A101501</t>
        </is>
      </c>
      <c r="AA26" s="22" t="inlineStr"/>
      <c r="AB26" s="22" t="inlineStr">
        <is>
          <t>PUNGGOL</t>
        </is>
      </c>
      <c r="AC26" s="22" t="inlineStr"/>
      <c r="AD26" s="22" t="inlineStr">
        <is>
          <t>E3-01-01-Lectorial 8</t>
        </is>
      </c>
      <c r="AE26" s="22" t="inlineStr"/>
    </row>
    <row r="27">
      <c r="A27" s="22" t="inlineStr">
        <is>
          <t>SBE2112</t>
        </is>
      </c>
      <c r="B27" s="22" t="inlineStr">
        <is>
          <t>Lectorial</t>
        </is>
      </c>
      <c r="C27" s="22" t="n">
        <v>1</v>
      </c>
      <c r="D27" s="22" t="inlineStr">
        <is>
          <t>G2</t>
        </is>
      </c>
      <c r="E27" s="22" t="inlineStr">
        <is>
          <t>Wed</t>
        </is>
      </c>
      <c r="F27" s="22" t="inlineStr">
        <is>
          <t>1600</t>
        </is>
      </c>
      <c r="G27" s="22" t="inlineStr">
        <is>
          <t>1800</t>
        </is>
      </c>
      <c r="H27" s="22" t="n">
        <v>55</v>
      </c>
      <c r="I27" s="22" t="inlineStr">
        <is>
          <t>PUNGGOL</t>
        </is>
      </c>
      <c r="J27" s="22" t="inlineStr"/>
      <c r="K27" s="22" t="inlineStr">
        <is>
          <t>E3-01-01-Lectorial 8</t>
        </is>
      </c>
      <c r="L27" s="22" t="inlineStr"/>
      <c r="M27" s="22" t="inlineStr"/>
      <c r="N27" s="22" t="inlineStr">
        <is>
          <t>Lee Kwee Hiong</t>
        </is>
      </c>
      <c r="O27" s="22" t="inlineStr"/>
      <c r="P27" s="22" t="inlineStr">
        <is>
          <t>1,2,3,4,5,6,8,10,12,13</t>
        </is>
      </c>
      <c r="Q27" s="22" t="inlineStr">
        <is>
          <t>A0</t>
        </is>
      </c>
      <c r="R27" s="22" t="inlineStr"/>
      <c r="S27" s="22" t="n">
        <v>1</v>
      </c>
      <c r="T27" s="22" t="inlineStr">
        <is>
          <t>SBE2112-2520-ENG-UGRD-PU-LET/G2</t>
        </is>
      </c>
      <c r="U27" s="22" t="inlineStr">
        <is>
          <t>SBE2112-2520-ENG-UGRD-PU</t>
        </is>
      </c>
      <c r="V27" s="22" t="n">
        <v>2520</v>
      </c>
      <c r="W27" s="22" t="inlineStr">
        <is>
          <t>LET</t>
        </is>
      </c>
      <c r="X27" s="22" t="n">
        <v>6</v>
      </c>
      <c r="Y27" s="22" t="inlineStr"/>
      <c r="Z27" s="22" t="inlineStr">
        <is>
          <t>A88165</t>
        </is>
      </c>
      <c r="AA27" s="22" t="inlineStr"/>
      <c r="AB27" s="22" t="inlineStr">
        <is>
          <t>PUNGGOL</t>
        </is>
      </c>
      <c r="AC27" s="22" t="inlineStr"/>
      <c r="AD27" s="22" t="inlineStr">
        <is>
          <t>E3-01-01-Lectorial 8</t>
        </is>
      </c>
      <c r="AE27" s="22" t="inlineStr"/>
    </row>
    <row r="28">
      <c r="A28" s="22" t="inlineStr">
        <is>
          <t>SBE2112</t>
        </is>
      </c>
      <c r="B28" s="22" t="inlineStr">
        <is>
          <t>Lecture</t>
        </is>
      </c>
      <c r="C28" s="22" t="n">
        <v>1</v>
      </c>
      <c r="D28" s="22" t="inlineStr">
        <is>
          <t>G1</t>
        </is>
      </c>
      <c r="E28" s="22" t="inlineStr">
        <is>
          <t>Mon</t>
        </is>
      </c>
      <c r="F28" s="22" t="inlineStr">
        <is>
          <t>0900</t>
        </is>
      </c>
      <c r="G28" s="22" t="inlineStr">
        <is>
          <t>1100</t>
        </is>
      </c>
      <c r="H28" s="22" t="n">
        <v>55</v>
      </c>
      <c r="I28" s="22" t="inlineStr">
        <is>
          <t>PUNGGOL</t>
        </is>
      </c>
      <c r="J28" s="22" t="inlineStr"/>
      <c r="K28" s="22" t="inlineStr"/>
      <c r="L28" s="22" t="inlineStr"/>
      <c r="M28" s="22" t="inlineStr"/>
      <c r="N28" s="22" t="inlineStr">
        <is>
          <t>Sivaneasan Bala Krishnan</t>
        </is>
      </c>
      <c r="O28" s="22" t="inlineStr"/>
      <c r="P28" s="22" t="inlineStr">
        <is>
          <t>9,11</t>
        </is>
      </c>
      <c r="Q28" s="22" t="inlineStr"/>
      <c r="R28" s="22" t="inlineStr"/>
      <c r="S28" s="22" t="n">
        <v>9</v>
      </c>
      <c r="T28" s="22" t="inlineStr">
        <is>
          <t>SBE2112-2520-ENG-UGRD-PU-LEC/G1</t>
        </is>
      </c>
      <c r="U28" s="22" t="inlineStr">
        <is>
          <t>SBE2112-2520-ENG-UGRD-PU</t>
        </is>
      </c>
      <c r="V28" s="22" t="n">
        <v>2520</v>
      </c>
      <c r="W28" s="22" t="inlineStr">
        <is>
          <t>LEC</t>
        </is>
      </c>
      <c r="X28" s="22" t="n">
        <v>6</v>
      </c>
      <c r="Y28" s="22" t="inlineStr"/>
      <c r="Z28" s="22" t="inlineStr">
        <is>
          <t>A101501</t>
        </is>
      </c>
      <c r="AA28" s="22" t="inlineStr"/>
      <c r="AB28" s="22" t="inlineStr">
        <is>
          <t>PUNGGOL</t>
        </is>
      </c>
      <c r="AC28" s="22" t="inlineStr"/>
      <c r="AD28" s="22" t="inlineStr"/>
      <c r="AE28" s="22" t="inlineStr"/>
    </row>
    <row r="29">
      <c r="A29" s="22" t="inlineStr">
        <is>
          <t>SBE2112</t>
        </is>
      </c>
      <c r="B29" s="22" t="inlineStr">
        <is>
          <t>Lecture</t>
        </is>
      </c>
      <c r="C29" s="22" t="n">
        <v>1</v>
      </c>
      <c r="D29" s="22" t="inlineStr">
        <is>
          <t>G2</t>
        </is>
      </c>
      <c r="E29" s="22" t="inlineStr">
        <is>
          <t>Mon</t>
        </is>
      </c>
      <c r="F29" s="22" t="inlineStr">
        <is>
          <t>1600</t>
        </is>
      </c>
      <c r="G29" s="22" t="inlineStr">
        <is>
          <t>1800</t>
        </is>
      </c>
      <c r="H29" s="22" t="n">
        <v>55</v>
      </c>
      <c r="I29" s="22" t="inlineStr">
        <is>
          <t>PUNGGOL</t>
        </is>
      </c>
      <c r="J29" s="22" t="inlineStr"/>
      <c r="K29" s="22" t="inlineStr"/>
      <c r="L29" s="22" t="inlineStr"/>
      <c r="M29" s="22" t="inlineStr"/>
      <c r="N29" s="22" t="inlineStr">
        <is>
          <t>Lee Kwee Hiong</t>
        </is>
      </c>
      <c r="O29" s="22" t="inlineStr"/>
      <c r="P29" s="22" t="inlineStr">
        <is>
          <t>9,11</t>
        </is>
      </c>
      <c r="Q29" s="22" t="inlineStr"/>
      <c r="R29" s="22" t="inlineStr"/>
      <c r="S29" s="22" t="n">
        <v>9</v>
      </c>
      <c r="T29" s="22" t="inlineStr">
        <is>
          <t>SBE2112-2520-ENG-UGRD-PU-LEC/G2</t>
        </is>
      </c>
      <c r="U29" s="22" t="inlineStr">
        <is>
          <t>SBE2112-2520-ENG-UGRD-PU</t>
        </is>
      </c>
      <c r="V29" s="22" t="n">
        <v>2520</v>
      </c>
      <c r="W29" s="22" t="inlineStr">
        <is>
          <t>LEC</t>
        </is>
      </c>
      <c r="X29" s="22" t="n">
        <v>6</v>
      </c>
      <c r="Y29" s="22" t="inlineStr"/>
      <c r="Z29" s="22" t="inlineStr">
        <is>
          <t>A88165</t>
        </is>
      </c>
      <c r="AA29" s="22" t="inlineStr"/>
      <c r="AB29" s="22" t="inlineStr">
        <is>
          <t>PUNGGOL</t>
        </is>
      </c>
      <c r="AC29" s="22" t="inlineStr"/>
      <c r="AD29" s="22" t="inlineStr"/>
      <c r="AE29" s="22" t="inlineStr"/>
    </row>
    <row r="30">
      <c r="A30" s="22" t="inlineStr">
        <is>
          <t>SBE2112</t>
        </is>
      </c>
      <c r="B30" s="22" t="inlineStr">
        <is>
          <t>Quiz</t>
        </is>
      </c>
      <c r="C30" s="22" t="n">
        <v>1</v>
      </c>
      <c r="D30" s="22" t="inlineStr">
        <is>
          <t>G1</t>
        </is>
      </c>
      <c r="E30" s="22" t="inlineStr">
        <is>
          <t>Thu</t>
        </is>
      </c>
      <c r="F30" s="22" t="inlineStr">
        <is>
          <t>0900</t>
        </is>
      </c>
      <c r="G30" s="22" t="inlineStr">
        <is>
          <t>1100</t>
        </is>
      </c>
      <c r="H30" s="22" t="n">
        <v>55</v>
      </c>
      <c r="I30" s="22" t="inlineStr">
        <is>
          <t>PUNGGOL</t>
        </is>
      </c>
      <c r="J30" s="22" t="inlineStr"/>
      <c r="K30" s="22" t="inlineStr">
        <is>
          <t>E3-01-01-Lectorial 8</t>
        </is>
      </c>
      <c r="L30" s="22" t="inlineStr"/>
      <c r="M30" s="22" t="inlineStr"/>
      <c r="N30" s="22" t="inlineStr">
        <is>
          <t>Sivaneasan Bala Krishnan</t>
        </is>
      </c>
      <c r="O30" s="22" t="inlineStr"/>
      <c r="P30" s="22" t="inlineStr">
        <is>
          <t>6,13</t>
        </is>
      </c>
      <c r="Q30" s="22" t="inlineStr">
        <is>
          <t>A0</t>
        </is>
      </c>
      <c r="R30" s="22" t="inlineStr"/>
      <c r="S30" s="22" t="n">
        <v>6</v>
      </c>
      <c r="T30" s="22" t="inlineStr">
        <is>
          <t>SBE2112-2520-ENG-UGRD-PU-QUZ/G1</t>
        </is>
      </c>
      <c r="U30" s="22" t="inlineStr">
        <is>
          <t>SBE2112-2520-ENG-UGRD-PU</t>
        </is>
      </c>
      <c r="V30" s="22" t="n">
        <v>2520</v>
      </c>
      <c r="W30" s="22" t="inlineStr">
        <is>
          <t>QUZ</t>
        </is>
      </c>
      <c r="X30" s="22" t="n">
        <v>6</v>
      </c>
      <c r="Y30" s="22" t="inlineStr"/>
      <c r="Z30" s="22" t="inlineStr">
        <is>
          <t>A101501</t>
        </is>
      </c>
      <c r="AA30" s="22" t="inlineStr"/>
      <c r="AB30" s="22" t="inlineStr">
        <is>
          <t>PUNGGOL</t>
        </is>
      </c>
      <c r="AC30" s="22" t="inlineStr"/>
      <c r="AD30" s="22" t="inlineStr">
        <is>
          <t>E3-01-01-Lectorial 8</t>
        </is>
      </c>
      <c r="AE30" s="22" t="inlineStr"/>
    </row>
    <row r="31">
      <c r="A31" s="22" t="inlineStr">
        <is>
          <t>SBE2112</t>
        </is>
      </c>
      <c r="B31" s="22" t="inlineStr">
        <is>
          <t>Quiz</t>
        </is>
      </c>
      <c r="C31" s="22" t="n">
        <v>1</v>
      </c>
      <c r="D31" s="22" t="inlineStr">
        <is>
          <t>G2</t>
        </is>
      </c>
      <c r="E31" s="22" t="inlineStr">
        <is>
          <t>Thu</t>
        </is>
      </c>
      <c r="F31" s="22" t="inlineStr">
        <is>
          <t>1600</t>
        </is>
      </c>
      <c r="G31" s="22" t="inlineStr">
        <is>
          <t>1800</t>
        </is>
      </c>
      <c r="H31" s="22" t="n">
        <v>55</v>
      </c>
      <c r="I31" s="22" t="inlineStr">
        <is>
          <t>PUNGGOL</t>
        </is>
      </c>
      <c r="J31" s="22" t="inlineStr"/>
      <c r="K31" s="22" t="inlineStr">
        <is>
          <t>E3-01-01-Lectorial 8</t>
        </is>
      </c>
      <c r="L31" s="22" t="inlineStr"/>
      <c r="M31" s="22" t="inlineStr"/>
      <c r="N31" s="22" t="inlineStr">
        <is>
          <t>Lee Kwee Hiong</t>
        </is>
      </c>
      <c r="O31" s="22" t="inlineStr"/>
      <c r="P31" s="22" t="inlineStr">
        <is>
          <t>6,13</t>
        </is>
      </c>
      <c r="Q31" s="22" t="inlineStr">
        <is>
          <t>A0</t>
        </is>
      </c>
      <c r="R31" s="22" t="inlineStr"/>
      <c r="S31" s="22" t="n">
        <v>6</v>
      </c>
      <c r="T31" s="22" t="inlineStr">
        <is>
          <t>SBE2112-2520-ENG-UGRD-PU-QUZ/G2</t>
        </is>
      </c>
      <c r="U31" s="22" t="inlineStr">
        <is>
          <t>SBE2112-2520-ENG-UGRD-PU</t>
        </is>
      </c>
      <c r="V31" s="22" t="n">
        <v>2520</v>
      </c>
      <c r="W31" s="22" t="inlineStr">
        <is>
          <t>QUZ</t>
        </is>
      </c>
      <c r="X31" s="22" t="n">
        <v>6</v>
      </c>
      <c r="Y31" s="22" t="inlineStr"/>
      <c r="Z31" s="22" t="inlineStr">
        <is>
          <t>A88165</t>
        </is>
      </c>
      <c r="AA31" s="22" t="inlineStr"/>
      <c r="AB31" s="22" t="inlineStr">
        <is>
          <t>PUNGGOL</t>
        </is>
      </c>
      <c r="AC31" s="22" t="inlineStr"/>
      <c r="AD31" s="22" t="inlineStr">
        <is>
          <t>E3-01-01-Lectorial 8</t>
        </is>
      </c>
      <c r="AE31" s="22" t="inlineStr"/>
    </row>
    <row r="32">
      <c r="A32" s="22" t="inlineStr">
        <is>
          <t>SBE2112</t>
        </is>
      </c>
      <c r="B32" s="22" t="inlineStr">
        <is>
          <t>Tutorial</t>
        </is>
      </c>
      <c r="C32" s="22" t="n">
        <v>1</v>
      </c>
      <c r="D32" s="22" t="inlineStr">
        <is>
          <t>T1</t>
        </is>
      </c>
      <c r="E32" s="22" t="inlineStr">
        <is>
          <t>Thu</t>
        </is>
      </c>
      <c r="F32" s="22" t="inlineStr">
        <is>
          <t>1400</t>
        </is>
      </c>
      <c r="G32" s="22" t="inlineStr">
        <is>
          <t>1600</t>
        </is>
      </c>
      <c r="H32" s="22" t="n">
        <v>55</v>
      </c>
      <c r="I32" s="22" t="inlineStr">
        <is>
          <t>PUNGGOL</t>
        </is>
      </c>
      <c r="J32" s="22" t="inlineStr"/>
      <c r="K32" s="22" t="inlineStr">
        <is>
          <t>E2-2M-02-SR210</t>
        </is>
      </c>
      <c r="L32" s="22" t="inlineStr"/>
      <c r="M32" s="22" t="inlineStr"/>
      <c r="N32" s="22" t="inlineStr">
        <is>
          <t>Lee Kwee Hiong</t>
        </is>
      </c>
      <c r="O32" s="22" t="inlineStr"/>
      <c r="P32" s="22" t="inlineStr">
        <is>
          <t>1,2,3,4,5,6,8,9,10,11,12,13</t>
        </is>
      </c>
      <c r="Q32" s="22" t="inlineStr">
        <is>
          <t>A0</t>
        </is>
      </c>
      <c r="R32" s="22" t="inlineStr"/>
      <c r="S32" s="22" t="n">
        <v>1</v>
      </c>
      <c r="T32" s="22" t="inlineStr">
        <is>
          <t>SBE2112-2520-ENG-UGRD-PU-TUT/T1</t>
        </is>
      </c>
      <c r="U32" s="22" t="inlineStr">
        <is>
          <t>SBE2112-2520-ENG-UGRD-PU</t>
        </is>
      </c>
      <c r="V32" s="22" t="n">
        <v>2520</v>
      </c>
      <c r="W32" s="22" t="inlineStr">
        <is>
          <t>TUT</t>
        </is>
      </c>
      <c r="X32" s="22" t="n">
        <v>6</v>
      </c>
      <c r="Y32" s="22" t="inlineStr"/>
      <c r="Z32" s="22" t="inlineStr">
        <is>
          <t>A88165</t>
        </is>
      </c>
      <c r="AA32" s="22" t="inlineStr"/>
      <c r="AB32" s="22" t="inlineStr">
        <is>
          <t>PUNGGOL</t>
        </is>
      </c>
      <c r="AC32" s="22" t="inlineStr"/>
      <c r="AD32" s="22" t="inlineStr">
        <is>
          <t>E2-2M-02-SR210</t>
        </is>
      </c>
      <c r="AE32" s="22" t="inlineStr"/>
    </row>
    <row r="33">
      <c r="A33" s="22" t="inlineStr">
        <is>
          <t>SBE2112</t>
        </is>
      </c>
      <c r="B33" s="22" t="inlineStr">
        <is>
          <t>Tutorial</t>
        </is>
      </c>
      <c r="C33" s="22" t="n">
        <v>1</v>
      </c>
      <c r="D33" s="22" t="inlineStr">
        <is>
          <t>T2</t>
        </is>
      </c>
      <c r="E33" s="22" t="inlineStr">
        <is>
          <t>Thu</t>
        </is>
      </c>
      <c r="F33" s="22" t="inlineStr">
        <is>
          <t>1400</t>
        </is>
      </c>
      <c r="G33" s="22" t="inlineStr">
        <is>
          <t>1600</t>
        </is>
      </c>
      <c r="H33" s="22" t="n">
        <v>55</v>
      </c>
      <c r="I33" s="22" t="inlineStr">
        <is>
          <t>PUNGGOL</t>
        </is>
      </c>
      <c r="J33" s="22" t="inlineStr"/>
      <c r="K33" s="22" t="inlineStr">
        <is>
          <t>E2-2M-05-SR213</t>
        </is>
      </c>
      <c r="L33" s="22" t="inlineStr"/>
      <c r="M33" s="22" t="inlineStr"/>
      <c r="N33" s="22" t="inlineStr">
        <is>
          <t>Sivaneasan Bala Krishnan</t>
        </is>
      </c>
      <c r="O33" s="22" t="inlineStr"/>
      <c r="P33" s="22" t="inlineStr">
        <is>
          <t>1,2,3,4,5,6,8,9,10,11,12,13</t>
        </is>
      </c>
      <c r="Q33" s="22" t="inlineStr">
        <is>
          <t>A0</t>
        </is>
      </c>
      <c r="R33" s="22" t="inlineStr"/>
      <c r="S33" s="22" t="n">
        <v>1</v>
      </c>
      <c r="T33" s="22" t="inlineStr">
        <is>
          <t>SBE2112-2520-ENG-UGRD-PU-TUT/T2</t>
        </is>
      </c>
      <c r="U33" s="22" t="inlineStr">
        <is>
          <t>SBE2112-2520-ENG-UGRD-PU</t>
        </is>
      </c>
      <c r="V33" s="22" t="n">
        <v>2520</v>
      </c>
      <c r="W33" s="22" t="inlineStr">
        <is>
          <t>TUT</t>
        </is>
      </c>
      <c r="X33" s="22" t="n">
        <v>6</v>
      </c>
      <c r="Y33" s="22" t="inlineStr"/>
      <c r="Z33" s="22" t="inlineStr">
        <is>
          <t>A101501</t>
        </is>
      </c>
      <c r="AA33" s="22" t="inlineStr"/>
      <c r="AB33" s="22" t="inlineStr">
        <is>
          <t>PUNGGOL</t>
        </is>
      </c>
      <c r="AC33" s="22" t="inlineStr"/>
      <c r="AD33" s="22" t="inlineStr">
        <is>
          <t>E2-2M-05-SR213</t>
        </is>
      </c>
      <c r="AE33" s="22" t="inlineStr"/>
    </row>
  </sheetData>
  <autoFilter ref="A1:AE696"/>
  <dataValidations count="1">
    <dataValidation sqref="H2:H96" showDropDown="0" showInputMessage="1" showErrorMessage="1" allowBlank="1" type="whole">
      <formula1>0</formula1>
      <formula2>500</formula2>
    </dataValidation>
  </dataValidations>
  <pageMargins left="0.7" right="0.7" top="0.75" bottom="0.75" header="0.3" footer="0.3"/>
  <pageSetup orientation="portrait"/>
  <headerFooter>
    <oddHeader>&amp;C&amp;"Calibri"&amp;1 &amp;K000000SIT Internal#</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D526"/>
  <sheetViews>
    <sheetView showGridLines="0" topLeftCell="A84" workbookViewId="0">
      <selection activeCell="C418" sqref="C418"/>
    </sheetView>
  </sheetViews>
  <sheetFormatPr baseColWidth="8" defaultColWidth="8.54296875" defaultRowHeight="13"/>
  <cols>
    <col width="12.453125" customWidth="1" style="13" min="1" max="1"/>
    <col width="7.453125" bestFit="1" customWidth="1" style="13" min="2" max="2"/>
    <col width="31.453125" bestFit="1" customWidth="1" style="13" min="3" max="3"/>
    <col width="10.54296875" customWidth="1" style="8" min="4" max="4"/>
    <col width="8.54296875" customWidth="1" style="13" min="5" max="16384"/>
  </cols>
  <sheetData>
    <row r="1" ht="21.65" customFormat="1" customHeight="1" s="16">
      <c r="A1" s="18" t="inlineStr">
        <is>
          <t>Module Code</t>
        </is>
      </c>
      <c r="B1" s="18" t="inlineStr">
        <is>
          <t>Term</t>
        </is>
      </c>
      <c r="C1" s="17" t="inlineStr">
        <is>
          <t>Host Key</t>
        </is>
      </c>
      <c r="D1" s="16" t="inlineStr">
        <is>
          <t>Term</t>
        </is>
      </c>
    </row>
    <row r="2" ht="17.15" customHeight="1">
      <c r="A2" s="15" t="inlineStr">
        <is>
          <t>AAI1001</t>
        </is>
      </c>
      <c r="B2" s="15" t="n">
        <v>2520</v>
      </c>
      <c r="C2" s="14" t="inlineStr">
        <is>
          <t>AAI1001-2520-ICT-UGRD-PU</t>
        </is>
      </c>
      <c r="D2" s="15" t="n">
        <v>2520</v>
      </c>
    </row>
    <row r="3" ht="17.15" customHeight="1">
      <c r="A3" s="15" t="inlineStr">
        <is>
          <t>AAI2002</t>
        </is>
      </c>
      <c r="B3" s="15" t="n">
        <v>2520</v>
      </c>
      <c r="C3" s="14" t="inlineStr">
        <is>
          <t>AAI2002-2520-ICT-UGRD-PU</t>
        </is>
      </c>
      <c r="D3" s="15" t="n">
        <v>2520</v>
      </c>
    </row>
    <row r="4" ht="17.15" customHeight="1">
      <c r="A4" s="15" t="inlineStr">
        <is>
          <t>AAI3008</t>
        </is>
      </c>
      <c r="B4" s="15" t="n">
        <v>2520</v>
      </c>
      <c r="C4" s="14" t="inlineStr">
        <is>
          <t>AAI3008-2520-ICT-UGRD-PU</t>
        </is>
      </c>
      <c r="D4" s="15" t="n">
        <v>2520</v>
      </c>
    </row>
    <row r="5" ht="17.15" customHeight="1">
      <c r="A5" s="15" t="inlineStr">
        <is>
          <t>AAI4001</t>
        </is>
      </c>
      <c r="B5" s="15" t="n">
        <v>2520</v>
      </c>
      <c r="C5" s="14" t="inlineStr">
        <is>
          <t>AAI4001-2520-ICT-UGRD-PU</t>
        </is>
      </c>
      <c r="D5" s="15" t="n">
        <v>2520</v>
      </c>
    </row>
    <row r="6" ht="17.15" customHeight="1">
      <c r="A6" s="15" t="inlineStr">
        <is>
          <t>AAI4002A</t>
        </is>
      </c>
      <c r="B6" s="15" t="n">
        <v>2520</v>
      </c>
      <c r="C6" s="14" t="inlineStr">
        <is>
          <t>AAI4002A-2520-ICT-UGRD-PU</t>
        </is>
      </c>
      <c r="D6" s="15" t="n">
        <v>2520</v>
      </c>
    </row>
    <row r="7" ht="17.15" customHeight="1">
      <c r="A7" s="15" t="inlineStr">
        <is>
          <t>AAI4002B</t>
        </is>
      </c>
      <c r="B7" s="15" t="n">
        <v>2520</v>
      </c>
      <c r="C7" s="14" t="inlineStr">
        <is>
          <t>AAI4002B-2520-ICT-UGRD-PU</t>
        </is>
      </c>
      <c r="D7" s="15" t="n">
        <v>2520</v>
      </c>
    </row>
    <row r="8" ht="17.15" customHeight="1">
      <c r="A8" s="15" t="inlineStr">
        <is>
          <t>ACC1023</t>
        </is>
      </c>
      <c r="B8" s="15" t="n">
        <v>2520</v>
      </c>
      <c r="C8" s="14" t="inlineStr">
        <is>
          <t>ACC1023-2520-BCD-UGRD-PU</t>
        </is>
      </c>
      <c r="D8" s="15" t="n">
        <v>2520</v>
      </c>
    </row>
    <row r="9" ht="17.15" customHeight="1">
      <c r="A9" s="15" t="inlineStr">
        <is>
          <t>ACC1024</t>
        </is>
      </c>
      <c r="B9" s="15" t="n">
        <v>2520</v>
      </c>
      <c r="C9" s="14" t="inlineStr">
        <is>
          <t>ACC1024-2520-BCD-UGRD-PU</t>
        </is>
      </c>
      <c r="D9" s="15" t="n">
        <v>2520</v>
      </c>
    </row>
    <row r="10" ht="17.15" customHeight="1">
      <c r="A10" s="15" t="inlineStr">
        <is>
          <t>ACC1025</t>
        </is>
      </c>
      <c r="B10" s="15" t="n">
        <v>2520</v>
      </c>
      <c r="C10" s="14" t="inlineStr">
        <is>
          <t>ACC1025-2520-BCD-UGRD-PU</t>
        </is>
      </c>
      <c r="D10" s="15" t="n">
        <v>2520</v>
      </c>
    </row>
    <row r="11" ht="17.15" customHeight="1">
      <c r="A11" s="15" t="inlineStr">
        <is>
          <t>ACC1026</t>
        </is>
      </c>
      <c r="B11" s="15" t="n">
        <v>2520</v>
      </c>
      <c r="C11" s="14" t="inlineStr">
        <is>
          <t>ACC1026-2520-BCD-UGRD-PU</t>
        </is>
      </c>
      <c r="D11" s="15" t="n">
        <v>2520</v>
      </c>
    </row>
    <row r="12" ht="17.15" customHeight="1">
      <c r="A12" s="15" t="inlineStr">
        <is>
          <t>ACC3001A</t>
        </is>
      </c>
      <c r="B12" s="15" t="n">
        <v>2520</v>
      </c>
      <c r="C12" s="14" t="inlineStr">
        <is>
          <t>ACC3001A-2520-BCD-UGRD-PU</t>
        </is>
      </c>
      <c r="D12" s="15" t="n">
        <v>2520</v>
      </c>
    </row>
    <row r="13" ht="17.15" customHeight="1">
      <c r="A13" s="15" t="inlineStr">
        <is>
          <t>ACC3001B</t>
        </is>
      </c>
      <c r="B13" s="15" t="n">
        <v>2520</v>
      </c>
      <c r="C13" s="14" t="inlineStr">
        <is>
          <t>ACC3001B-2520-BCD-UGRD-PU</t>
        </is>
      </c>
      <c r="D13" s="15" t="n">
        <v>2520</v>
      </c>
    </row>
    <row r="14" ht="17.15" customHeight="1">
      <c r="A14" s="15" t="inlineStr">
        <is>
          <t>ACC3011</t>
        </is>
      </c>
      <c r="B14" s="15" t="n">
        <v>2520</v>
      </c>
      <c r="C14" s="14" t="inlineStr">
        <is>
          <t>ACC3011-2520-BCD-UGRD-PU</t>
        </is>
      </c>
      <c r="D14" s="15" t="n">
        <v>2520</v>
      </c>
    </row>
    <row r="15" ht="17.15" customHeight="1">
      <c r="A15" s="15" t="inlineStr">
        <is>
          <t>ACC3012</t>
        </is>
      </c>
      <c r="B15" s="15" t="n">
        <v>2520</v>
      </c>
      <c r="C15" s="14" t="inlineStr">
        <is>
          <t>ACC3012-2520-BCD-UGRD-PU</t>
        </is>
      </c>
      <c r="D15" s="15" t="n">
        <v>2520</v>
      </c>
    </row>
    <row r="16" ht="17.15" customHeight="1">
      <c r="A16" s="15" t="inlineStr">
        <is>
          <t>ACC3013</t>
        </is>
      </c>
      <c r="B16" s="15" t="n">
        <v>2520</v>
      </c>
      <c r="C16" s="14" t="inlineStr">
        <is>
          <t>ACC3013-2520-BCD-UGRD-PU</t>
        </is>
      </c>
      <c r="D16" s="15" t="n">
        <v>2520</v>
      </c>
    </row>
    <row r="17" ht="17.15" customHeight="1">
      <c r="A17" s="15" t="inlineStr">
        <is>
          <t>ACC3014</t>
        </is>
      </c>
      <c r="B17" s="15" t="n">
        <v>2520</v>
      </c>
      <c r="C17" s="14" t="inlineStr">
        <is>
          <t>ACC3014-2520-BCD-UGRD-PU</t>
        </is>
      </c>
      <c r="D17" s="15" t="n">
        <v>2520</v>
      </c>
    </row>
    <row r="18" ht="17.15" customHeight="1">
      <c r="A18" s="15" t="inlineStr">
        <is>
          <t>ACC3018</t>
        </is>
      </c>
      <c r="B18" s="15" t="n">
        <v>2520</v>
      </c>
      <c r="C18" s="14" t="inlineStr">
        <is>
          <t>ACC3018-2520-BCD-UGRD-PU</t>
        </is>
      </c>
      <c r="D18" s="15" t="n">
        <v>2520</v>
      </c>
    </row>
    <row r="19" ht="17.15" customHeight="1">
      <c r="A19" s="15" t="inlineStr">
        <is>
          <t>AEE3005</t>
        </is>
      </c>
      <c r="B19" s="15" t="n">
        <v>2520</v>
      </c>
      <c r="C19" s="14" t="inlineStr">
        <is>
          <t>AEE3005-2520-ENG-UGRD-PU</t>
        </is>
      </c>
      <c r="D19" s="15" t="n">
        <v>2520</v>
      </c>
    </row>
    <row r="20" ht="17.15" customHeight="1">
      <c r="A20" s="15" t="inlineStr">
        <is>
          <t>AEE3006</t>
        </is>
      </c>
      <c r="B20" s="15" t="n">
        <v>2520</v>
      </c>
      <c r="C20" s="14" t="inlineStr">
        <is>
          <t>AEE3006-2520-ENG-UGRD-PU</t>
        </is>
      </c>
      <c r="D20" s="15" t="n">
        <v>2520</v>
      </c>
    </row>
    <row r="21" ht="17.15" customHeight="1">
      <c r="A21" s="15" t="inlineStr">
        <is>
          <t>ASE1201</t>
        </is>
      </c>
      <c r="B21" s="15" t="n">
        <v>2520</v>
      </c>
      <c r="C21" s="14" t="inlineStr">
        <is>
          <t>ASE1201-2520-ENG-UGRD-PU</t>
        </is>
      </c>
      <c r="D21" s="15" t="n">
        <v>2520</v>
      </c>
    </row>
    <row r="22" ht="17.15" customHeight="1">
      <c r="A22" s="15" t="inlineStr">
        <is>
          <t>ASE1202</t>
        </is>
      </c>
      <c r="B22" s="15" t="n">
        <v>2520</v>
      </c>
      <c r="C22" s="14" t="inlineStr">
        <is>
          <t>ASE1202-2520-ENG-UGRD-PU</t>
        </is>
      </c>
      <c r="D22" s="15" t="n">
        <v>2520</v>
      </c>
    </row>
    <row r="23" ht="17.15" customHeight="1">
      <c r="A23" s="15" t="inlineStr">
        <is>
          <t>ASE2207</t>
        </is>
      </c>
      <c r="B23" s="15" t="n">
        <v>2520</v>
      </c>
      <c r="C23" s="14" t="inlineStr">
        <is>
          <t>ASE2207-2520-ENG-UGRD-PU</t>
        </is>
      </c>
      <c r="D23" s="15" t="n">
        <v>2520</v>
      </c>
    </row>
    <row r="24" ht="17.15" customHeight="1">
      <c r="A24" s="15" t="inlineStr">
        <is>
          <t>ASE2210</t>
        </is>
      </c>
      <c r="B24" s="15" t="n">
        <v>2520</v>
      </c>
      <c r="C24" s="14" t="inlineStr">
        <is>
          <t>ASE2210-2520-ENG-UGRD-PU</t>
        </is>
      </c>
      <c r="D24" s="15" t="n">
        <v>2520</v>
      </c>
    </row>
    <row r="25" ht="17.15" customHeight="1">
      <c r="A25" s="15" t="inlineStr">
        <is>
          <t>ASE3105</t>
        </is>
      </c>
      <c r="B25" s="15" t="n">
        <v>2520</v>
      </c>
      <c r="C25" s="14" t="inlineStr">
        <is>
          <t>ASE3105-2520-ENG-UGRD-PU</t>
        </is>
      </c>
      <c r="D25" s="15" t="n">
        <v>2520</v>
      </c>
    </row>
    <row r="26" ht="17.15" customHeight="1">
      <c r="A26" s="15" t="inlineStr">
        <is>
          <t>ASE3106</t>
        </is>
      </c>
      <c r="B26" s="15" t="n">
        <v>2520</v>
      </c>
      <c r="C26" s="14" t="inlineStr">
        <is>
          <t>ASE3106-2520-ENG-UGRD-PU</t>
        </is>
      </c>
      <c r="D26" s="15" t="n">
        <v>2520</v>
      </c>
    </row>
    <row r="27" ht="17.15" customHeight="1">
      <c r="A27" s="15" t="inlineStr">
        <is>
          <t>ASE3107</t>
        </is>
      </c>
      <c r="B27" s="15" t="n">
        <v>2520</v>
      </c>
      <c r="C27" s="14" t="inlineStr">
        <is>
          <t>ASE3107-2520-ENG-UGRD-PU</t>
        </is>
      </c>
      <c r="D27" s="15" t="n">
        <v>2520</v>
      </c>
    </row>
    <row r="28" ht="17.15" customHeight="1">
      <c r="A28" s="15" t="inlineStr">
        <is>
          <t>ASE3209A</t>
        </is>
      </c>
      <c r="B28" s="15" t="n">
        <v>2520</v>
      </c>
      <c r="C28" s="14" t="inlineStr">
        <is>
          <t>ASE3209A-2520-ENG-UGRD-PU</t>
        </is>
      </c>
      <c r="D28" s="15" t="n">
        <v>2520</v>
      </c>
    </row>
    <row r="29" ht="17.15" customHeight="1">
      <c r="A29" s="15" t="inlineStr">
        <is>
          <t>ASE3220</t>
        </is>
      </c>
      <c r="B29" s="15" t="n">
        <v>2520</v>
      </c>
      <c r="C29" s="14" t="inlineStr">
        <is>
          <t>ASE3220-2520-ENG-UGRD-PU</t>
        </is>
      </c>
      <c r="D29" s="15" t="n">
        <v>2520</v>
      </c>
    </row>
    <row r="30" ht="17.15" customHeight="1">
      <c r="A30" s="15" t="inlineStr">
        <is>
          <t>ATM1104</t>
        </is>
      </c>
      <c r="B30" s="15" t="n">
        <v>2520</v>
      </c>
      <c r="C30" s="14" t="inlineStr">
        <is>
          <t>ATM1104-2520-BCD-UGRD-PU</t>
        </is>
      </c>
      <c r="D30" s="15" t="n">
        <v>2520</v>
      </c>
    </row>
    <row r="31" ht="17.15" customHeight="1">
      <c r="A31" s="15" t="inlineStr">
        <is>
          <t>ATM1105</t>
        </is>
      </c>
      <c r="B31" s="15" t="n">
        <v>2520</v>
      </c>
      <c r="C31" s="14" t="inlineStr">
        <is>
          <t>ATM1105-2520-BCD-UGRD-PU</t>
        </is>
      </c>
      <c r="D31" s="15" t="n">
        <v>2520</v>
      </c>
    </row>
    <row r="32" ht="17.15" customHeight="1">
      <c r="A32" s="15" t="inlineStr">
        <is>
          <t>ATM1106</t>
        </is>
      </c>
      <c r="B32" s="15" t="n">
        <v>2520</v>
      </c>
      <c r="C32" s="14" t="inlineStr">
        <is>
          <t>ATM1106-2520-BCD-UGRD-PU</t>
        </is>
      </c>
      <c r="D32" s="15" t="n">
        <v>2520</v>
      </c>
    </row>
    <row r="33" ht="17.15" customHeight="1">
      <c r="A33" s="15" t="inlineStr">
        <is>
          <t>ATM3100A</t>
        </is>
      </c>
      <c r="B33" s="15" t="n">
        <v>2520</v>
      </c>
      <c r="C33" s="14" t="inlineStr">
        <is>
          <t>ATM3100A-2520-BCD-UGRD-PU</t>
        </is>
      </c>
      <c r="D33" s="15" t="n">
        <v>2520</v>
      </c>
    </row>
    <row r="34" ht="17.15" customHeight="1">
      <c r="A34" s="15" t="inlineStr">
        <is>
          <t>ATM3100B</t>
        </is>
      </c>
      <c r="B34" s="15" t="n">
        <v>2520</v>
      </c>
      <c r="C34" s="14" t="inlineStr">
        <is>
          <t>ATM3100B-2520-BCD-UGRD-PU</t>
        </is>
      </c>
      <c r="D34" s="15" t="n">
        <v>2520</v>
      </c>
    </row>
    <row r="35" ht="17.15" customHeight="1">
      <c r="A35" s="15" t="inlineStr">
        <is>
          <t>ATM3301</t>
        </is>
      </c>
      <c r="B35" s="15" t="n">
        <v>2520</v>
      </c>
      <c r="C35" s="14" t="inlineStr">
        <is>
          <t>ATM3301-2520-BCD-UGRD-PU</t>
        </is>
      </c>
      <c r="D35" s="15" t="n">
        <v>2520</v>
      </c>
    </row>
    <row r="36" ht="17.15" customHeight="1">
      <c r="A36" s="15" t="inlineStr">
        <is>
          <t>ATM3302</t>
        </is>
      </c>
      <c r="B36" s="15" t="n">
        <v>2520</v>
      </c>
      <c r="C36" s="14" t="inlineStr">
        <is>
          <t>ATM3302-2520-BCD-UGRD-PU</t>
        </is>
      </c>
      <c r="D36" s="15" t="n">
        <v>2520</v>
      </c>
    </row>
    <row r="37" ht="17.15" customHeight="1">
      <c r="A37" s="15" t="inlineStr">
        <is>
          <t>ATM3303</t>
        </is>
      </c>
      <c r="B37" s="15" t="n">
        <v>2520</v>
      </c>
      <c r="C37" s="14" t="inlineStr">
        <is>
          <t>ATM3303-2520-BCD-UGRD-PU</t>
        </is>
      </c>
      <c r="D37" s="15" t="n">
        <v>2520</v>
      </c>
    </row>
    <row r="38" ht="17.15" customHeight="1">
      <c r="A38" s="15" t="inlineStr">
        <is>
          <t>ATM3304</t>
        </is>
      </c>
      <c r="B38" s="15" t="n">
        <v>2520</v>
      </c>
      <c r="C38" s="14" t="inlineStr">
        <is>
          <t>ATM3304-2520-BCD-UGRD-PU</t>
        </is>
      </c>
      <c r="D38" s="15" t="n">
        <v>2520</v>
      </c>
    </row>
    <row r="39" ht="17.15" customHeight="1">
      <c r="A39" s="15" t="inlineStr">
        <is>
          <t>BAC2001</t>
        </is>
      </c>
      <c r="B39" s="15" t="n">
        <v>2520</v>
      </c>
      <c r="C39" s="14" t="inlineStr">
        <is>
          <t>BAC2001-2520-ICT-UGRD-PU</t>
        </is>
      </c>
      <c r="D39" s="15" t="n">
        <v>2520</v>
      </c>
    </row>
    <row r="40" ht="17.15" customHeight="1">
      <c r="A40" s="15" t="inlineStr">
        <is>
          <t>BAC2002</t>
        </is>
      </c>
      <c r="B40" s="15" t="n">
        <v>2520</v>
      </c>
      <c r="C40" s="14" t="inlineStr">
        <is>
          <t>BAC2002-2520-ICT-UGRD-PU</t>
        </is>
      </c>
      <c r="D40" s="15" t="n">
        <v>2520</v>
      </c>
    </row>
    <row r="41" ht="17.15" customHeight="1">
      <c r="A41" s="15" t="inlineStr">
        <is>
          <t>BAC2005</t>
        </is>
      </c>
      <c r="B41" s="15" t="n">
        <v>2520</v>
      </c>
      <c r="C41" s="14" t="inlineStr">
        <is>
          <t>BAC2005-2520-ICT-UGRD-PU</t>
        </is>
      </c>
      <c r="D41" s="15" t="n">
        <v>2520</v>
      </c>
    </row>
    <row r="42" ht="17.15" customHeight="1">
      <c r="A42" s="15" t="inlineStr">
        <is>
          <t>BAC3003A</t>
        </is>
      </c>
      <c r="B42" s="15" t="n">
        <v>2520</v>
      </c>
      <c r="C42" s="14" t="inlineStr">
        <is>
          <t>BAC3003A-2520-ICT-UGRD-PU</t>
        </is>
      </c>
      <c r="D42" s="15" t="n">
        <v>2520</v>
      </c>
    </row>
    <row r="43" ht="17.15" customHeight="1">
      <c r="A43" s="15" t="inlineStr">
        <is>
          <t>BAC3003B</t>
        </is>
      </c>
      <c r="B43" s="15" t="n">
        <v>2520</v>
      </c>
      <c r="C43" s="14" t="inlineStr">
        <is>
          <t>BAC3003B-2520-ICT-UGRD-PU</t>
        </is>
      </c>
      <c r="D43" s="15" t="n">
        <v>2520</v>
      </c>
    </row>
    <row r="44" ht="17.15" customHeight="1">
      <c r="A44" s="15" t="inlineStr">
        <is>
          <t>BAC3004</t>
        </is>
      </c>
      <c r="B44" s="15" t="n">
        <v>2520</v>
      </c>
      <c r="C44" s="14" t="inlineStr">
        <is>
          <t>BAC3004-2520-ICT-UGRD-PU</t>
        </is>
      </c>
      <c r="D44" s="15" t="n">
        <v>2520</v>
      </c>
    </row>
    <row r="45" ht="17.15" customHeight="1">
      <c r="A45" s="15" t="inlineStr">
        <is>
          <t>BCD1002</t>
        </is>
      </c>
      <c r="B45" s="15" t="n">
        <v>2520</v>
      </c>
      <c r="C45" s="14" t="inlineStr">
        <is>
          <t>BCD1002-2520-BCD-UGRD-PU</t>
        </is>
      </c>
      <c r="D45" s="15" t="n">
        <v>2520</v>
      </c>
    </row>
    <row r="46" ht="17.15" customHeight="1">
      <c r="A46" s="15" t="inlineStr">
        <is>
          <t>BHB3501</t>
        </is>
      </c>
      <c r="B46" s="15" t="n">
        <v>2520</v>
      </c>
      <c r="C46" s="14" t="inlineStr">
        <is>
          <t>BHB3501-2520-BCD-UGRD-PU</t>
        </is>
      </c>
      <c r="D46" s="15" t="n">
        <v>2520</v>
      </c>
    </row>
    <row r="47" ht="17.15" customHeight="1">
      <c r="A47" s="15" t="inlineStr">
        <is>
          <t>BHB3502</t>
        </is>
      </c>
      <c r="B47" s="15" t="n">
        <v>2520</v>
      </c>
      <c r="C47" s="14" t="inlineStr">
        <is>
          <t>BHB3502-2520-BCD-UGRD-PU</t>
        </is>
      </c>
      <c r="D47" s="15" t="n">
        <v>2520</v>
      </c>
    </row>
    <row r="48" ht="17.15" customHeight="1">
      <c r="A48" s="15" t="inlineStr">
        <is>
          <t>BHB3611</t>
        </is>
      </c>
      <c r="B48" s="15" t="n">
        <v>2520</v>
      </c>
      <c r="C48" s="14" t="inlineStr">
        <is>
          <t>BHB3611-2520-BCD-UGRD-PU</t>
        </is>
      </c>
      <c r="D48" s="15" t="n">
        <v>2520</v>
      </c>
    </row>
    <row r="49" ht="17.15" customHeight="1">
      <c r="A49" s="15" t="inlineStr">
        <is>
          <t>BHB3612</t>
        </is>
      </c>
      <c r="B49" s="15" t="n">
        <v>2520</v>
      </c>
      <c r="C49" s="14" t="inlineStr">
        <is>
          <t>BHB3612-2520-BCD-UGRD-PU</t>
        </is>
      </c>
      <c r="D49" s="15" t="n">
        <v>2520</v>
      </c>
    </row>
    <row r="50" ht="17.15" customHeight="1">
      <c r="A50" s="15" t="inlineStr">
        <is>
          <t>BHB3613</t>
        </is>
      </c>
      <c r="B50" s="15" t="n">
        <v>2520</v>
      </c>
      <c r="C50" s="14" t="inlineStr">
        <is>
          <t>BHB3613-2520-BCD-UGRD-PU</t>
        </is>
      </c>
      <c r="D50" s="15" t="n">
        <v>2520</v>
      </c>
    </row>
    <row r="51" ht="17.15" customHeight="1">
      <c r="A51" s="15" t="inlineStr">
        <is>
          <t>BHB3614</t>
        </is>
      </c>
      <c r="B51" s="15" t="n">
        <v>2520</v>
      </c>
      <c r="C51" s="14" t="inlineStr">
        <is>
          <t>BHB3614-2520-BCD-UGRD-PU</t>
        </is>
      </c>
      <c r="D51" s="15" t="n">
        <v>2520</v>
      </c>
    </row>
    <row r="52" ht="17.15" customHeight="1">
      <c r="A52" s="15" t="inlineStr">
        <is>
          <t>BHB3621</t>
        </is>
      </c>
      <c r="B52" s="15" t="n">
        <v>2520</v>
      </c>
      <c r="C52" s="14" t="inlineStr">
        <is>
          <t>BHB3621-2520-BCD-UGRD-PU</t>
        </is>
      </c>
      <c r="D52" s="15" t="n">
        <v>2520</v>
      </c>
    </row>
    <row r="53" ht="17.15" customHeight="1">
      <c r="A53" s="15" t="inlineStr">
        <is>
          <t>BHB3622</t>
        </is>
      </c>
      <c r="B53" s="15" t="n">
        <v>2520</v>
      </c>
      <c r="C53" s="14" t="inlineStr">
        <is>
          <t>BHB3622-2520-BCD-UGRD-PU</t>
        </is>
      </c>
      <c r="D53" s="15" t="n">
        <v>2520</v>
      </c>
    </row>
    <row r="54" ht="17.15" customHeight="1">
      <c r="A54" s="15" t="inlineStr">
        <is>
          <t>BHB3623</t>
        </is>
      </c>
      <c r="B54" s="15" t="n">
        <v>2520</v>
      </c>
      <c r="C54" s="14" t="inlineStr">
        <is>
          <t>BHB3623-2520-BCD-UGRD-PU</t>
        </is>
      </c>
      <c r="D54" s="15" t="n">
        <v>2520</v>
      </c>
    </row>
    <row r="55" ht="17.15" customHeight="1">
      <c r="A55" s="15" t="inlineStr">
        <is>
          <t>BHB3624</t>
        </is>
      </c>
      <c r="B55" s="15" t="n">
        <v>2520</v>
      </c>
      <c r="C55" s="14" t="inlineStr">
        <is>
          <t>BHB3624-2520-BCD-UGRD-PU</t>
        </is>
      </c>
      <c r="D55" s="15" t="n">
        <v>2520</v>
      </c>
    </row>
    <row r="56" ht="17.15" customHeight="1">
      <c r="A56" s="15" t="inlineStr">
        <is>
          <t>BHB3631</t>
        </is>
      </c>
      <c r="B56" s="15" t="n">
        <v>2520</v>
      </c>
      <c r="C56" s="14" t="inlineStr">
        <is>
          <t>BHB3631-2520-BCD-UGRD-PU</t>
        </is>
      </c>
      <c r="D56" s="15" t="n">
        <v>2520</v>
      </c>
    </row>
    <row r="57" ht="17.15" customHeight="1">
      <c r="A57" s="15" t="inlineStr">
        <is>
          <t>BHB3632</t>
        </is>
      </c>
      <c r="B57" s="15" t="n">
        <v>2520</v>
      </c>
      <c r="C57" s="14" t="inlineStr">
        <is>
          <t>BHB3632-2520-BCD-UGRD-PU</t>
        </is>
      </c>
      <c r="D57" s="15" t="n">
        <v>2520</v>
      </c>
    </row>
    <row r="58" ht="17.15" customHeight="1">
      <c r="A58" s="15" t="inlineStr">
        <is>
          <t>BHB3633</t>
        </is>
      </c>
      <c r="B58" s="15" t="n">
        <v>2520</v>
      </c>
      <c r="C58" s="14" t="inlineStr">
        <is>
          <t>BHB3633-2520-BCD-UGRD-PU</t>
        </is>
      </c>
      <c r="D58" s="15" t="n">
        <v>2520</v>
      </c>
    </row>
    <row r="59" ht="17.15" customHeight="1">
      <c r="A59" s="15" t="inlineStr">
        <is>
          <t>BHB3634</t>
        </is>
      </c>
      <c r="B59" s="15" t="n">
        <v>2520</v>
      </c>
      <c r="C59" s="14" t="inlineStr">
        <is>
          <t>BHB3634-2520-BCD-UGRD-PU</t>
        </is>
      </c>
      <c r="D59" s="15" t="n">
        <v>2520</v>
      </c>
    </row>
    <row r="60" ht="17.15" customHeight="1">
      <c r="A60" s="15" t="inlineStr">
        <is>
          <t>BHB3701</t>
        </is>
      </c>
      <c r="B60" s="15" t="n">
        <v>2520</v>
      </c>
      <c r="C60" s="14" t="inlineStr">
        <is>
          <t>BHB3701-2520-BCD-UGRD-PU</t>
        </is>
      </c>
      <c r="D60" s="15" t="n">
        <v>2520</v>
      </c>
    </row>
    <row r="61" ht="17.15" customHeight="1">
      <c r="A61" s="15" t="inlineStr">
        <is>
          <t>BHB3702</t>
        </is>
      </c>
      <c r="B61" s="15" t="n">
        <v>2520</v>
      </c>
      <c r="C61" s="14" t="inlineStr">
        <is>
          <t>BHB3702-2520-BCD-UGRD-PU</t>
        </is>
      </c>
      <c r="D61" s="15" t="n">
        <v>2520</v>
      </c>
    </row>
    <row r="62" ht="17.15" customHeight="1">
      <c r="A62" s="15" t="inlineStr">
        <is>
          <t>BHB3900</t>
        </is>
      </c>
      <c r="B62" s="15" t="n">
        <v>2520</v>
      </c>
      <c r="C62" s="14" t="inlineStr">
        <is>
          <t>BHB3900-2520-BCD-UGRD-PU</t>
        </is>
      </c>
      <c r="D62" s="15" t="n">
        <v>2520</v>
      </c>
    </row>
    <row r="63" ht="17.15" customHeight="1">
      <c r="A63" s="15" t="inlineStr">
        <is>
          <t>BIT3001A</t>
        </is>
      </c>
      <c r="B63" s="15" t="n">
        <v>2520</v>
      </c>
      <c r="C63" s="14" t="inlineStr">
        <is>
          <t>BIT3001A-2520-BCD-UGRD-PU</t>
        </is>
      </c>
      <c r="D63" s="15" t="n">
        <v>2520</v>
      </c>
    </row>
    <row r="64" ht="17.15" customHeight="1">
      <c r="A64" s="15" t="inlineStr">
        <is>
          <t>BUS1004</t>
        </is>
      </c>
      <c r="B64" s="15" t="n">
        <v>2520</v>
      </c>
      <c r="C64" s="14" t="inlineStr">
        <is>
          <t>BUS1004-2520-BCD-UGRD-PU</t>
        </is>
      </c>
      <c r="D64" s="15" t="n">
        <v>2520</v>
      </c>
    </row>
    <row r="65" ht="17.15" customHeight="1">
      <c r="A65" s="15" t="inlineStr">
        <is>
          <t>BUS1005</t>
        </is>
      </c>
      <c r="B65" s="15" t="n">
        <v>2520</v>
      </c>
      <c r="C65" s="14" t="inlineStr">
        <is>
          <t>BUS1005-2520-BCD-UGRD-PU</t>
        </is>
      </c>
      <c r="D65" s="15" t="n">
        <v>2520</v>
      </c>
    </row>
    <row r="66" ht="17.15" customHeight="1">
      <c r="A66" s="15" t="inlineStr">
        <is>
          <t>BUS1006</t>
        </is>
      </c>
      <c r="B66" s="15" t="n">
        <v>2520</v>
      </c>
      <c r="C66" s="14" t="inlineStr">
        <is>
          <t>BUS1006-2520-BCD-UGRD-PU</t>
        </is>
      </c>
      <c r="D66" s="15" t="n">
        <v>2520</v>
      </c>
    </row>
    <row r="67" ht="17.15" customHeight="1">
      <c r="A67" s="15" t="inlineStr">
        <is>
          <t>BUS1102</t>
        </is>
      </c>
      <c r="B67" s="15" t="n">
        <v>2520</v>
      </c>
      <c r="C67" s="14" t="inlineStr">
        <is>
          <t>BUS1102-2520-BCD-UGRD-PU</t>
        </is>
      </c>
      <c r="D67" s="15" t="n">
        <v>2520</v>
      </c>
    </row>
    <row r="68" ht="17.15" customHeight="1">
      <c r="A68" s="15" t="inlineStr">
        <is>
          <t>CDM3001A</t>
        </is>
      </c>
      <c r="B68" s="15" t="n">
        <v>2520</v>
      </c>
      <c r="C68" s="14" t="inlineStr">
        <is>
          <t>CDM3001A-2520-BCD-UGRD-PU</t>
        </is>
      </c>
      <c r="D68" s="15" t="n">
        <v>2520</v>
      </c>
    </row>
    <row r="69" ht="17.15" customHeight="1">
      <c r="A69" s="15" t="inlineStr">
        <is>
          <t>CEG1007</t>
        </is>
      </c>
      <c r="B69" s="15" t="n">
        <v>2520</v>
      </c>
      <c r="C69" s="14" t="inlineStr">
        <is>
          <t>CEG1007-2520-ICT-UGRD-PU</t>
        </is>
      </c>
      <c r="D69" s="15" t="n">
        <v>2520</v>
      </c>
    </row>
    <row r="70" ht="17.15" customHeight="1">
      <c r="A70" s="15" t="inlineStr">
        <is>
          <t>CEG1009</t>
        </is>
      </c>
      <c r="B70" s="15" t="n">
        <v>2520</v>
      </c>
      <c r="C70" s="14" t="inlineStr">
        <is>
          <t>CEG1009-2520-ICT-UGRD-PU</t>
        </is>
      </c>
      <c r="D70" s="15" t="n">
        <v>2520</v>
      </c>
    </row>
    <row r="71" ht="17.15" customHeight="1">
      <c r="A71" s="15" t="inlineStr">
        <is>
          <t>CEG2005</t>
        </is>
      </c>
      <c r="B71" s="15" t="n">
        <v>2520</v>
      </c>
      <c r="C71" s="14" t="inlineStr">
        <is>
          <t>CEG2005-2520-ICT-UGRD-PU</t>
        </is>
      </c>
      <c r="D71" s="15" t="n">
        <v>2520</v>
      </c>
    </row>
    <row r="72" ht="17.15" customHeight="1">
      <c r="A72" s="15" t="inlineStr">
        <is>
          <t>CEG2006</t>
        </is>
      </c>
      <c r="B72" s="15" t="n">
        <v>2520</v>
      </c>
      <c r="C72" s="14" t="inlineStr">
        <is>
          <t>CEG2006-2520-ICT-UGRD-PU</t>
        </is>
      </c>
      <c r="D72" s="15" t="n">
        <v>2520</v>
      </c>
    </row>
    <row r="73" ht="17.15" customHeight="1">
      <c r="A73" s="15" t="inlineStr">
        <is>
          <t>CEG2009</t>
        </is>
      </c>
      <c r="B73" s="15" t="n">
        <v>2520</v>
      </c>
      <c r="C73" s="14" t="inlineStr">
        <is>
          <t>CEG2009-2520-ICT-UGRD-PU</t>
        </is>
      </c>
      <c r="D73" s="15" t="n">
        <v>2520</v>
      </c>
    </row>
    <row r="74" ht="17.15" customHeight="1">
      <c r="A74" s="15" t="inlineStr">
        <is>
          <t>CEG2010</t>
        </is>
      </c>
      <c r="B74" s="15" t="n">
        <v>2520</v>
      </c>
      <c r="C74" s="14" t="inlineStr">
        <is>
          <t>CEG2010-2520-ICT-UGRD-PU</t>
        </is>
      </c>
      <c r="D74" s="15" t="n">
        <v>2520</v>
      </c>
    </row>
    <row r="75" ht="17.15" customHeight="1">
      <c r="A75" s="15" t="inlineStr">
        <is>
          <t>CEG3001</t>
        </is>
      </c>
      <c r="B75" s="15" t="n">
        <v>2520</v>
      </c>
      <c r="C75" s="14" t="inlineStr">
        <is>
          <t>CEG3001-2520-ICT-UGRD-PU</t>
        </is>
      </c>
      <c r="D75" s="15" t="n">
        <v>2520</v>
      </c>
    </row>
    <row r="76" ht="17.15" customHeight="1">
      <c r="A76" s="15" t="inlineStr">
        <is>
          <t>CEG3002A</t>
        </is>
      </c>
      <c r="B76" s="15" t="n">
        <v>2520</v>
      </c>
      <c r="C76" s="14" t="inlineStr">
        <is>
          <t>CEG3002A-2520-ICT-UGRD-PU</t>
        </is>
      </c>
      <c r="D76" s="15" t="n">
        <v>2520</v>
      </c>
    </row>
    <row r="77" ht="17.15" customHeight="1">
      <c r="A77" s="15" t="inlineStr">
        <is>
          <t>CEG3003</t>
        </is>
      </c>
      <c r="B77" s="15" t="n">
        <v>2520</v>
      </c>
      <c r="C77" s="14" t="inlineStr">
        <is>
          <t>CEG3003-2520-ICT-UGRD-PU</t>
        </is>
      </c>
      <c r="D77" s="15" t="n">
        <v>2520</v>
      </c>
    </row>
    <row r="78" ht="17.15" customHeight="1">
      <c r="A78" s="15" t="inlineStr">
        <is>
          <t>CEG3004</t>
        </is>
      </c>
      <c r="B78" s="15" t="n">
        <v>2520</v>
      </c>
      <c r="C78" s="14" t="inlineStr">
        <is>
          <t>CEG3004-2520-ICT-UGRD-PU</t>
        </is>
      </c>
      <c r="D78" s="15" t="n">
        <v>2520</v>
      </c>
    </row>
    <row r="79" ht="17.15" customHeight="1">
      <c r="A79" s="15" t="inlineStr">
        <is>
          <t>CEG3005</t>
        </is>
      </c>
      <c r="B79" s="15" t="n">
        <v>2520</v>
      </c>
      <c r="C79" s="14" t="inlineStr">
        <is>
          <t>CEG3005-2520-ICT-UGRD-PU</t>
        </is>
      </c>
      <c r="D79" s="15" t="n">
        <v>2520</v>
      </c>
    </row>
    <row r="80" ht="17.15" customHeight="1">
      <c r="A80" s="15" t="inlineStr">
        <is>
          <t>CEG3006</t>
        </is>
      </c>
      <c r="B80" s="15" t="n">
        <v>2520</v>
      </c>
      <c r="C80" s="14" t="inlineStr">
        <is>
          <t>CEG3006-2520-ICT-UGRD-PU</t>
        </is>
      </c>
      <c r="D80" s="15" t="n">
        <v>2520</v>
      </c>
    </row>
    <row r="81" ht="17.15" customHeight="1">
      <c r="A81" s="15" t="inlineStr">
        <is>
          <t>CSC1108</t>
        </is>
      </c>
      <c r="B81" s="15" t="n">
        <v>2520</v>
      </c>
      <c r="C81" s="14" t="inlineStr">
        <is>
          <t>CSC1108-2520-ICT-UGRD-PU</t>
        </is>
      </c>
      <c r="D81" s="15" t="n">
        <v>2520</v>
      </c>
    </row>
    <row r="82" ht="17.15" customHeight="1">
      <c r="A82" s="15" t="inlineStr">
        <is>
          <t>CSC1109</t>
        </is>
      </c>
      <c r="B82" s="15" t="n">
        <v>2520</v>
      </c>
      <c r="C82" s="14" t="inlineStr">
        <is>
          <t>CSC1109-2520-ICT-UGRD-PU</t>
        </is>
      </c>
      <c r="D82" s="15" t="n">
        <v>2520</v>
      </c>
    </row>
    <row r="83" ht="17.15" customHeight="1">
      <c r="A83" s="15" t="inlineStr">
        <is>
          <t>CSC2102</t>
        </is>
      </c>
      <c r="B83" s="15" t="n">
        <v>2520</v>
      </c>
      <c r="C83" s="14" t="inlineStr">
        <is>
          <t>CSC2102-2520-ICT-UGRD-PU</t>
        </is>
      </c>
      <c r="D83" s="15" t="n">
        <v>2520</v>
      </c>
    </row>
    <row r="84" ht="17.15" customHeight="1">
      <c r="A84" s="15" t="inlineStr">
        <is>
          <t>CSC2106</t>
        </is>
      </c>
      <c r="B84" s="15" t="n">
        <v>2520</v>
      </c>
      <c r="C84" s="14" t="inlineStr">
        <is>
          <t>CSC2106-2520-ICT-UGRD-PU</t>
        </is>
      </c>
      <c r="D84" s="15" t="n">
        <v>2520</v>
      </c>
    </row>
    <row r="85" ht="17.15" customHeight="1">
      <c r="A85" s="15" t="inlineStr">
        <is>
          <t>CSC3101</t>
        </is>
      </c>
      <c r="B85" s="15" t="n">
        <v>2520</v>
      </c>
      <c r="C85" s="14" t="inlineStr">
        <is>
          <t>CSC3101-2520-ICT-UGRD-PU</t>
        </is>
      </c>
      <c r="D85" s="15" t="n">
        <v>2520</v>
      </c>
    </row>
    <row r="86" ht="17.15" customHeight="1">
      <c r="A86" s="15" t="inlineStr">
        <is>
          <t>CSC3102A</t>
        </is>
      </c>
      <c r="B86" s="15" t="n">
        <v>2520</v>
      </c>
      <c r="C86" s="14" t="inlineStr">
        <is>
          <t>CSC3102A-2520-ICT-UGRD-PU</t>
        </is>
      </c>
      <c r="D86" s="15" t="n">
        <v>2520</v>
      </c>
    </row>
    <row r="87" ht="17.15" customHeight="1">
      <c r="A87" s="15" t="inlineStr">
        <is>
          <t>CSC3102B</t>
        </is>
      </c>
      <c r="B87" s="15" t="n">
        <v>2520</v>
      </c>
      <c r="C87" s="14" t="inlineStr">
        <is>
          <t>CSC3102B-2520-ICT-UGRD-PU</t>
        </is>
      </c>
      <c r="D87" s="15" t="n">
        <v>2520</v>
      </c>
    </row>
    <row r="88" ht="17.15" customHeight="1">
      <c r="A88" s="15" t="inlineStr">
        <is>
          <t>CSC3105</t>
        </is>
      </c>
      <c r="B88" s="15" t="n">
        <v>2520</v>
      </c>
      <c r="C88" s="14" t="inlineStr">
        <is>
          <t>CSC3105-2520-ICT-UGRD-PU</t>
        </is>
      </c>
      <c r="D88" s="15" t="n">
        <v>2520</v>
      </c>
    </row>
    <row r="89" ht="17.15" customHeight="1">
      <c r="A89" s="15" t="inlineStr">
        <is>
          <t>CSD1130</t>
        </is>
      </c>
      <c r="B89" s="15" t="n">
        <v>2520</v>
      </c>
      <c r="C89" s="14" t="inlineStr">
        <is>
          <t>CSD1130-2520-ICT-UGRD-PU</t>
        </is>
      </c>
      <c r="D89" s="15" t="n">
        <v>2520</v>
      </c>
    </row>
    <row r="90" ht="17.15" customHeight="1">
      <c r="A90" s="15" t="inlineStr">
        <is>
          <t>CSD1171</t>
        </is>
      </c>
      <c r="B90" s="15" t="n">
        <v>2520</v>
      </c>
      <c r="C90" s="14" t="inlineStr">
        <is>
          <t>CSD1171-2520-ICT-UGRD-PU</t>
        </is>
      </c>
      <c r="D90" s="15" t="n">
        <v>2520</v>
      </c>
    </row>
    <row r="91" ht="17.15" customHeight="1">
      <c r="A91" s="15" t="inlineStr">
        <is>
          <t>CSD1251</t>
        </is>
      </c>
      <c r="B91" s="15" t="n">
        <v>2520</v>
      </c>
      <c r="C91" s="14" t="inlineStr">
        <is>
          <t>CSD1251-2520-ICT-UGRD-PU</t>
        </is>
      </c>
      <c r="D91" s="15" t="n">
        <v>2520</v>
      </c>
    </row>
    <row r="92" ht="17.15" customHeight="1">
      <c r="A92" s="15" t="inlineStr">
        <is>
          <t>CSD1451</t>
        </is>
      </c>
      <c r="B92" s="15" t="n">
        <v>2520</v>
      </c>
      <c r="C92" s="14" t="inlineStr">
        <is>
          <t>CSD1451-2520-ICT-UGRD-PU</t>
        </is>
      </c>
      <c r="D92" s="15" t="n">
        <v>2520</v>
      </c>
    </row>
    <row r="93" ht="17.15" customHeight="1">
      <c r="A93" s="15" t="inlineStr">
        <is>
          <t>CSD2151</t>
        </is>
      </c>
      <c r="B93" s="15" t="n">
        <v>2520</v>
      </c>
      <c r="C93" s="14" t="inlineStr">
        <is>
          <t>CSD2151-2520-ICT-UGRD-PU</t>
        </is>
      </c>
      <c r="D93" s="15" t="n">
        <v>2520</v>
      </c>
    </row>
    <row r="94" ht="17.15" customHeight="1">
      <c r="A94" s="15" t="inlineStr">
        <is>
          <t>CSD2160</t>
        </is>
      </c>
      <c r="B94" s="15" t="n">
        <v>2520</v>
      </c>
      <c r="C94" s="14" t="inlineStr">
        <is>
          <t>CSD2160-2520-ICT-UGRD-PU</t>
        </is>
      </c>
      <c r="D94" s="15" t="n">
        <v>2520</v>
      </c>
    </row>
    <row r="95" ht="17.15" customHeight="1">
      <c r="A95" s="15" t="inlineStr">
        <is>
          <t>CSD2161</t>
        </is>
      </c>
      <c r="B95" s="15" t="n">
        <v>2520</v>
      </c>
      <c r="C95" s="14" t="inlineStr">
        <is>
          <t>CSD2161-2520-ICT-UGRD-PU</t>
        </is>
      </c>
      <c r="D95" s="15" t="n">
        <v>2520</v>
      </c>
    </row>
    <row r="96" ht="17.15" customHeight="1">
      <c r="A96" s="15" t="inlineStr">
        <is>
          <t>CSD2170</t>
        </is>
      </c>
      <c r="B96" s="15" t="n">
        <v>2520</v>
      </c>
      <c r="C96" s="14" t="inlineStr">
        <is>
          <t>CSD2170-2520-ICT-UGRD-PU</t>
        </is>
      </c>
      <c r="D96" s="15" t="n">
        <v>2520</v>
      </c>
    </row>
    <row r="97" ht="17.15" customHeight="1">
      <c r="A97" s="15" t="inlineStr">
        <is>
          <t>CSD2171</t>
        </is>
      </c>
      <c r="B97" s="15" t="n">
        <v>2520</v>
      </c>
      <c r="C97" s="14" t="inlineStr">
        <is>
          <t>CSD2171-2520-ICT-UGRD-PU</t>
        </is>
      </c>
      <c r="D97" s="15" t="n">
        <v>2520</v>
      </c>
    </row>
    <row r="98" ht="17.15" customHeight="1">
      <c r="A98" s="15" t="inlineStr">
        <is>
          <t>CSD2181</t>
        </is>
      </c>
      <c r="B98" s="15" t="n">
        <v>2520</v>
      </c>
      <c r="C98" s="14" t="inlineStr">
        <is>
          <t>CSD2181-2520-ICT-UGRD-PU</t>
        </is>
      </c>
      <c r="D98" s="15" t="n">
        <v>2520</v>
      </c>
    </row>
    <row r="99" ht="17.15" customHeight="1">
      <c r="A99" s="15" t="inlineStr">
        <is>
          <t>CSD2183</t>
        </is>
      </c>
      <c r="B99" s="15" t="n">
        <v>2520</v>
      </c>
      <c r="C99" s="14" t="inlineStr">
        <is>
          <t>CSD2183-2520-ICT-UGRD-PU</t>
        </is>
      </c>
      <c r="D99" s="15" t="n">
        <v>2520</v>
      </c>
    </row>
    <row r="100" ht="17.15" customHeight="1">
      <c r="A100" s="15" t="inlineStr">
        <is>
          <t>CSD2259</t>
        </is>
      </c>
      <c r="B100" s="15" t="n">
        <v>2520</v>
      </c>
      <c r="C100" s="14" t="inlineStr">
        <is>
          <t>CSD2259-2520-ICT-UGRD-PU</t>
        </is>
      </c>
      <c r="D100" s="15" t="n">
        <v>2520</v>
      </c>
    </row>
    <row r="101" ht="17.15" customHeight="1">
      <c r="A101" s="15" t="inlineStr">
        <is>
          <t>CSD2301</t>
        </is>
      </c>
      <c r="B101" s="15" t="n">
        <v>2520</v>
      </c>
      <c r="C101" s="14" t="inlineStr">
        <is>
          <t>CSD2301-2520-ICT-UGRD-PU</t>
        </is>
      </c>
      <c r="D101" s="15" t="n">
        <v>2520</v>
      </c>
    </row>
    <row r="102" ht="17.15" customHeight="1">
      <c r="A102" s="15" t="inlineStr">
        <is>
          <t>CSD2451</t>
        </is>
      </c>
      <c r="B102" s="15" t="n">
        <v>2520</v>
      </c>
      <c r="C102" s="14" t="inlineStr">
        <is>
          <t>CSD2451-2520-ICT-UGRD-PU</t>
        </is>
      </c>
      <c r="D102" s="15" t="n">
        <v>2520</v>
      </c>
    </row>
    <row r="103" ht="17.15" customHeight="1">
      <c r="A103" s="15" t="inlineStr">
        <is>
          <t>CSD2513</t>
        </is>
      </c>
      <c r="B103" s="15" t="n">
        <v>2520</v>
      </c>
      <c r="C103" s="14" t="inlineStr">
        <is>
          <t>CSD2513-2520-ICT-UGRD-PU</t>
        </is>
      </c>
      <c r="D103" s="15" t="n">
        <v>2520</v>
      </c>
    </row>
    <row r="104" ht="17.15" customHeight="1">
      <c r="A104" s="15" t="inlineStr">
        <is>
          <t>CSD3120</t>
        </is>
      </c>
      <c r="B104" s="15" t="n">
        <v>2520</v>
      </c>
      <c r="C104" s="14" t="inlineStr">
        <is>
          <t>CSD3120-2520-ICT-UGRD-PU</t>
        </is>
      </c>
      <c r="D104" s="15" t="n">
        <v>2520</v>
      </c>
    </row>
    <row r="105" ht="17.15" customHeight="1">
      <c r="A105" s="15" t="inlineStr">
        <is>
          <t>CSD3121</t>
        </is>
      </c>
      <c r="B105" s="15" t="n">
        <v>2520</v>
      </c>
      <c r="C105" s="14" t="inlineStr">
        <is>
          <t>CSD3121-2520-ICT-UGRD-PU</t>
        </is>
      </c>
      <c r="D105" s="15" t="n">
        <v>2520</v>
      </c>
    </row>
    <row r="106" ht="17.15" customHeight="1">
      <c r="A106" s="15" t="inlineStr">
        <is>
          <t>CSD3126</t>
        </is>
      </c>
      <c r="B106" s="15" t="n">
        <v>2520</v>
      </c>
      <c r="C106" s="14" t="inlineStr">
        <is>
          <t>CSD3126-2520-ICT-UGRD-PU</t>
        </is>
      </c>
      <c r="D106" s="15" t="n">
        <v>2520</v>
      </c>
    </row>
    <row r="107" ht="17.15" customHeight="1">
      <c r="A107" s="15" t="inlineStr">
        <is>
          <t>CSD3156</t>
        </is>
      </c>
      <c r="B107" s="15" t="n">
        <v>2520</v>
      </c>
      <c r="C107" s="14" t="inlineStr">
        <is>
          <t>CSD3156-2520-ICT-UGRD-PU</t>
        </is>
      </c>
      <c r="D107" s="15" t="n">
        <v>2520</v>
      </c>
    </row>
    <row r="108" ht="17.15" customHeight="1">
      <c r="A108" s="15" t="inlineStr">
        <is>
          <t>CSD3185</t>
        </is>
      </c>
      <c r="B108" s="15" t="n">
        <v>2520</v>
      </c>
      <c r="C108" s="14" t="inlineStr">
        <is>
          <t>CSD3185-2520-ICT-UGRD-PU</t>
        </is>
      </c>
      <c r="D108" s="15" t="n">
        <v>2520</v>
      </c>
    </row>
    <row r="109" ht="17.15" customHeight="1">
      <c r="A109" s="15" t="inlineStr">
        <is>
          <t>CSD3186</t>
        </is>
      </c>
      <c r="B109" s="15" t="n">
        <v>2520</v>
      </c>
      <c r="C109" s="14" t="inlineStr">
        <is>
          <t>CSD3186-2520-ICT-UGRD-PU</t>
        </is>
      </c>
      <c r="D109" s="15" t="n">
        <v>2520</v>
      </c>
    </row>
    <row r="110" ht="17.15" customHeight="1">
      <c r="A110" s="15" t="inlineStr">
        <is>
          <t>CSD3450</t>
        </is>
      </c>
      <c r="B110" s="15" t="n">
        <v>2520</v>
      </c>
      <c r="C110" s="14" t="inlineStr">
        <is>
          <t>CSD3450-2520-ICT-UGRD-PU</t>
        </is>
      </c>
      <c r="D110" s="15" t="n">
        <v>2520</v>
      </c>
    </row>
    <row r="111" ht="17.15" customHeight="1">
      <c r="A111" s="15" t="inlineStr">
        <is>
          <t>CSD3451</t>
        </is>
      </c>
      <c r="B111" s="15" t="n">
        <v>2520</v>
      </c>
      <c r="C111" s="14" t="inlineStr">
        <is>
          <t>CSD3451-2520-ICT-UGRD-PU</t>
        </is>
      </c>
      <c r="D111" s="15" t="n">
        <v>2520</v>
      </c>
    </row>
    <row r="112" ht="17.15" customHeight="1">
      <c r="A112" s="15" t="inlineStr">
        <is>
          <t>CSD4401</t>
        </is>
      </c>
      <c r="B112" s="15" t="n">
        <v>2520</v>
      </c>
      <c r="C112" s="14" t="inlineStr">
        <is>
          <t>CSD4401-2520-ICT-UGRD-PU</t>
        </is>
      </c>
      <c r="D112" s="15" t="n">
        <v>2520</v>
      </c>
    </row>
    <row r="113" ht="17.15" customHeight="1">
      <c r="A113" s="15" t="inlineStr">
        <is>
          <t>CSD4902A</t>
        </is>
      </c>
      <c r="B113" s="15" t="n">
        <v>2520</v>
      </c>
      <c r="C113" s="14" t="inlineStr">
        <is>
          <t>CSD4902A-2520-ICT-UGRD-PU</t>
        </is>
      </c>
      <c r="D113" s="15" t="n">
        <v>2520</v>
      </c>
    </row>
    <row r="114" ht="17.15" customHeight="1">
      <c r="A114" s="15" t="inlineStr">
        <is>
          <t>CSD4902B</t>
        </is>
      </c>
      <c r="B114" s="15" t="n">
        <v>2520</v>
      </c>
      <c r="C114" s="14" t="inlineStr">
        <is>
          <t>CSD4902B-2520-ICT-UGRD-PU</t>
        </is>
      </c>
      <c r="D114" s="15" t="n">
        <v>2520</v>
      </c>
    </row>
    <row r="115" ht="17.15" customHeight="1">
      <c r="A115" s="15" t="inlineStr">
        <is>
          <t>CVE1222</t>
        </is>
      </c>
      <c r="B115" s="15" t="n">
        <v>2520</v>
      </c>
      <c r="C115" s="14" t="inlineStr">
        <is>
          <t>CVE1222-2520-ENG-UGRD-PU</t>
        </is>
      </c>
      <c r="D115" s="15" t="n">
        <v>2520</v>
      </c>
    </row>
    <row r="116" ht="17.15" customHeight="1">
      <c r="A116" s="15" t="inlineStr">
        <is>
          <t>CVE1242</t>
        </is>
      </c>
      <c r="B116" s="15" t="n">
        <v>2520</v>
      </c>
      <c r="C116" s="14" t="inlineStr">
        <is>
          <t>CVE1242-2520-ENG-UGRD-PU</t>
        </is>
      </c>
      <c r="D116" s="15" t="n">
        <v>2520</v>
      </c>
    </row>
    <row r="117" ht="17.15" customHeight="1">
      <c r="A117" s="15" t="inlineStr">
        <is>
          <t>CVE1261</t>
        </is>
      </c>
      <c r="B117" s="15" t="n">
        <v>2520</v>
      </c>
      <c r="C117" s="14" t="inlineStr">
        <is>
          <t>CVE1261-2520-ENG-UGRD-PU</t>
        </is>
      </c>
      <c r="D117" s="15" t="n">
        <v>2520</v>
      </c>
    </row>
    <row r="118" ht="17.15" customHeight="1">
      <c r="A118" s="15" t="inlineStr">
        <is>
          <t>CVE3221</t>
        </is>
      </c>
      <c r="B118" s="15" t="n">
        <v>2520</v>
      </c>
      <c r="C118" s="14" t="inlineStr">
        <is>
          <t>CVE3221-2520-ENG-UGRD-PU</t>
        </is>
      </c>
      <c r="D118" s="15" t="n">
        <v>2520</v>
      </c>
    </row>
    <row r="119" ht="17.15" customHeight="1">
      <c r="A119" s="15" t="inlineStr">
        <is>
          <t>CVE3222</t>
        </is>
      </c>
      <c r="B119" s="15" t="n">
        <v>2520</v>
      </c>
      <c r="C119" s="14" t="inlineStr">
        <is>
          <t>CVE3222-2520-ENG-UGRD-PU</t>
        </is>
      </c>
      <c r="D119" s="15" t="n">
        <v>2520</v>
      </c>
    </row>
    <row r="120" ht="17.15" customHeight="1">
      <c r="A120" s="15" t="inlineStr">
        <is>
          <t>CVE3231</t>
        </is>
      </c>
      <c r="B120" s="15" t="n">
        <v>2520</v>
      </c>
      <c r="C120" s="14" t="inlineStr">
        <is>
          <t>CVE3231-2520-ENG-UGRD-PU</t>
        </is>
      </c>
      <c r="D120" s="15" t="n">
        <v>2520</v>
      </c>
    </row>
    <row r="121" ht="17.15" customHeight="1">
      <c r="A121" s="15" t="inlineStr">
        <is>
          <t>CVE3251</t>
        </is>
      </c>
      <c r="B121" s="15" t="n">
        <v>2520</v>
      </c>
      <c r="C121" s="14" t="inlineStr">
        <is>
          <t>CVE3251-2520-ENG-UGRD-PU</t>
        </is>
      </c>
      <c r="D121" s="15" t="n">
        <v>2520</v>
      </c>
    </row>
    <row r="122" ht="17.15" customHeight="1">
      <c r="A122" s="15" t="inlineStr">
        <is>
          <t>CVE3261</t>
        </is>
      </c>
      <c r="B122" s="15" t="n">
        <v>2520</v>
      </c>
      <c r="C122" s="14" t="inlineStr">
        <is>
          <t>CVE3261-2520-ENG-UGRD-PU</t>
        </is>
      </c>
      <c r="D122" s="15" t="n">
        <v>2520</v>
      </c>
    </row>
    <row r="123" ht="17.15" customHeight="1">
      <c r="A123" s="15" t="inlineStr">
        <is>
          <t>CVE3262</t>
        </is>
      </c>
      <c r="B123" s="15" t="n">
        <v>2520</v>
      </c>
      <c r="C123" s="14" t="inlineStr">
        <is>
          <t>CVE3262-2520-ENG-UGRD-PU</t>
        </is>
      </c>
      <c r="D123" s="15" t="n">
        <v>2520</v>
      </c>
    </row>
    <row r="124" ht="17.15" customHeight="1">
      <c r="A124" s="15" t="inlineStr">
        <is>
          <t>CVE3272</t>
        </is>
      </c>
      <c r="B124" s="15" t="n">
        <v>2520</v>
      </c>
      <c r="C124" s="14" t="inlineStr">
        <is>
          <t>CVE3272-2520-ENG-UGRD-PU</t>
        </is>
      </c>
      <c r="D124" s="15" t="n">
        <v>2520</v>
      </c>
    </row>
    <row r="125" ht="17.15" customHeight="1">
      <c r="A125" s="15" t="inlineStr">
        <is>
          <t>CVE3371A</t>
        </is>
      </c>
      <c r="B125" s="15" t="n">
        <v>2520</v>
      </c>
      <c r="C125" s="14" t="inlineStr">
        <is>
          <t>CVE3371A-2520-ENG-UGRD-PU</t>
        </is>
      </c>
      <c r="D125" s="15" t="n">
        <v>2520</v>
      </c>
    </row>
    <row r="126" ht="17.15" customHeight="1">
      <c r="A126" s="15" t="inlineStr">
        <is>
          <t>CVE6002</t>
        </is>
      </c>
      <c r="B126" s="15" t="n">
        <v>2520</v>
      </c>
      <c r="C126" s="14" t="inlineStr">
        <is>
          <t>CVE6002-2520-ENG-MSTR-PU</t>
        </is>
      </c>
      <c r="D126" s="15" t="n">
        <v>2520</v>
      </c>
    </row>
    <row r="127" ht="17.15" customHeight="1">
      <c r="A127" s="15" t="inlineStr">
        <is>
          <t>CVE6003</t>
        </is>
      </c>
      <c r="B127" s="15" t="n">
        <v>2520</v>
      </c>
      <c r="C127" s="14" t="inlineStr">
        <is>
          <t>CVE6003-2520-ENG-MSTR-PU</t>
        </is>
      </c>
      <c r="D127" s="15" t="n">
        <v>2520</v>
      </c>
    </row>
    <row r="128" ht="17.15" customHeight="1">
      <c r="A128" s="15" t="inlineStr">
        <is>
          <t>CVE6006</t>
        </is>
      </c>
      <c r="B128" s="15" t="n">
        <v>2520</v>
      </c>
      <c r="C128" s="14" t="inlineStr">
        <is>
          <t>CVE6006-2520-ENG-MSTR-PU</t>
        </is>
      </c>
      <c r="D128" s="15" t="n">
        <v>2520</v>
      </c>
    </row>
    <row r="129" ht="17.15" customHeight="1">
      <c r="A129" s="15" t="inlineStr">
        <is>
          <t>CVE6007</t>
        </is>
      </c>
      <c r="B129" s="15" t="n">
        <v>2520</v>
      </c>
      <c r="C129" s="14" t="inlineStr">
        <is>
          <t>CVE6007-2520-ENG-MSTR-PU</t>
        </is>
      </c>
      <c r="D129" s="15" t="n">
        <v>2520</v>
      </c>
    </row>
    <row r="130" ht="17.15" customHeight="1">
      <c r="A130" s="15" t="inlineStr">
        <is>
          <t>DAA1120</t>
        </is>
      </c>
      <c r="B130" s="15" t="n">
        <v>2520</v>
      </c>
      <c r="C130" s="14" t="inlineStr">
        <is>
          <t>DAA1120-2520-ICT-UDGP-PU</t>
        </is>
      </c>
      <c r="D130" s="15" t="n">
        <v>2520</v>
      </c>
    </row>
    <row r="131" ht="17.15" customHeight="1">
      <c r="A131" s="15" t="inlineStr">
        <is>
          <t>DAA1130</t>
        </is>
      </c>
      <c r="B131" s="15" t="n">
        <v>2520</v>
      </c>
      <c r="C131" s="14" t="inlineStr">
        <is>
          <t>DAA1130-2520-ICT-UDGP-PU</t>
        </is>
      </c>
      <c r="D131" s="15" t="n">
        <v>2520</v>
      </c>
    </row>
    <row r="132" ht="17.15" customHeight="1">
      <c r="A132" s="15" t="inlineStr">
        <is>
          <t>DAA1150</t>
        </is>
      </c>
      <c r="B132" s="15" t="n">
        <v>2520</v>
      </c>
      <c r="C132" s="14" t="inlineStr">
        <is>
          <t>DAA1150-2520-ICT-UDGP-PU</t>
        </is>
      </c>
      <c r="D132" s="15" t="n">
        <v>2520</v>
      </c>
    </row>
    <row r="133" ht="17.15" customHeight="1">
      <c r="A133" s="15" t="inlineStr">
        <is>
          <t>DAA1151</t>
        </is>
      </c>
      <c r="B133" s="15" t="n">
        <v>2520</v>
      </c>
      <c r="C133" s="14" t="inlineStr">
        <is>
          <t>DAA1151-2520-ICT-UDGP-PU</t>
        </is>
      </c>
      <c r="D133" s="15" t="n">
        <v>2520</v>
      </c>
    </row>
    <row r="134" ht="17.15" customHeight="1">
      <c r="A134" s="15" t="inlineStr">
        <is>
          <t>DAA1251</t>
        </is>
      </c>
      <c r="B134" s="15" t="n">
        <v>2520</v>
      </c>
      <c r="C134" s="14" t="inlineStr">
        <is>
          <t>DAA1251-2520-ICT-UDGP-PU</t>
        </is>
      </c>
      <c r="D134" s="15" t="n">
        <v>2520</v>
      </c>
    </row>
    <row r="135" ht="17.15" customHeight="1">
      <c r="A135" s="15" t="inlineStr">
        <is>
          <t>DAA1401</t>
        </is>
      </c>
      <c r="B135" s="15" t="n">
        <v>2520</v>
      </c>
      <c r="C135" s="14" t="inlineStr">
        <is>
          <t>DAA1401-2520-ICT-UDGP-PU</t>
        </is>
      </c>
      <c r="D135" s="15" t="n">
        <v>2520</v>
      </c>
    </row>
    <row r="136" ht="17.15" customHeight="1">
      <c r="A136" s="15" t="inlineStr">
        <is>
          <t>DAA2099</t>
        </is>
      </c>
      <c r="B136" s="15" t="n">
        <v>2520</v>
      </c>
      <c r="C136" s="14" t="inlineStr">
        <is>
          <t>DAA2099-2520-ICT-UDGP-PU</t>
        </is>
      </c>
      <c r="D136" s="15" t="n">
        <v>2520</v>
      </c>
    </row>
    <row r="137" ht="17.15" customHeight="1">
      <c r="A137" s="15" t="inlineStr">
        <is>
          <t>DAA2100</t>
        </is>
      </c>
      <c r="B137" s="15" t="n">
        <v>2520</v>
      </c>
      <c r="C137" s="14" t="inlineStr">
        <is>
          <t>DAA2100-2520-ICT-UDGP-PU</t>
        </is>
      </c>
      <c r="D137" s="15" t="n">
        <v>2520</v>
      </c>
    </row>
    <row r="138" ht="17.15" customHeight="1">
      <c r="A138" s="15" t="inlineStr">
        <is>
          <t>DAA2150</t>
        </is>
      </c>
      <c r="B138" s="15" t="n">
        <v>2520</v>
      </c>
      <c r="C138" s="14" t="inlineStr">
        <is>
          <t>DAA2150-2520-ICT-UDGP-PU</t>
        </is>
      </c>
      <c r="D138" s="15" t="n">
        <v>2520</v>
      </c>
    </row>
    <row r="139" ht="17.15" customHeight="1">
      <c r="A139" s="15" t="inlineStr">
        <is>
          <t>DAA2151</t>
        </is>
      </c>
      <c r="B139" s="15" t="n">
        <v>2520</v>
      </c>
      <c r="C139" s="14" t="inlineStr">
        <is>
          <t>DAA2151-2520-ICT-UDGP-PU</t>
        </is>
      </c>
      <c r="D139" s="15" t="n">
        <v>2520</v>
      </c>
    </row>
    <row r="140" ht="17.15" customHeight="1">
      <c r="A140" s="15" t="inlineStr">
        <is>
          <t>DAA2451</t>
        </is>
      </c>
      <c r="B140" s="15" t="n">
        <v>2520</v>
      </c>
      <c r="C140" s="14" t="inlineStr">
        <is>
          <t>DAA2451-2520-ICT-UDGP-PU</t>
        </is>
      </c>
      <c r="D140" s="15" t="n">
        <v>2520</v>
      </c>
    </row>
    <row r="141" ht="17.15" customHeight="1">
      <c r="A141" s="15" t="inlineStr">
        <is>
          <t>DAA2452</t>
        </is>
      </c>
      <c r="B141" s="15" t="n">
        <v>2520</v>
      </c>
      <c r="C141" s="14" t="inlineStr">
        <is>
          <t>DAA2452-2520-ICT-UDGP-PU</t>
        </is>
      </c>
      <c r="D141" s="15" t="n">
        <v>2520</v>
      </c>
    </row>
    <row r="142" ht="17.15" customHeight="1">
      <c r="A142" s="15" t="inlineStr">
        <is>
          <t>DAA3099</t>
        </is>
      </c>
      <c r="B142" s="15" t="n">
        <v>2520</v>
      </c>
      <c r="C142" s="14" t="inlineStr">
        <is>
          <t>DAA3099-2520-ICT-UDGP-PU</t>
        </is>
      </c>
      <c r="D142" s="15" t="n">
        <v>2520</v>
      </c>
    </row>
    <row r="143" ht="17.15" customHeight="1">
      <c r="A143" s="15" t="inlineStr">
        <is>
          <t>DAA3450</t>
        </is>
      </c>
      <c r="B143" s="15" t="n">
        <v>2520</v>
      </c>
      <c r="C143" s="14" t="inlineStr">
        <is>
          <t>DAA3450-2520-ICT-UDGP-PU</t>
        </is>
      </c>
      <c r="D143" s="15" t="n">
        <v>2520</v>
      </c>
    </row>
    <row r="144" ht="17.15" customHeight="1">
      <c r="A144" s="15" t="inlineStr">
        <is>
          <t>DAA3452</t>
        </is>
      </c>
      <c r="B144" s="15" t="n">
        <v>2520</v>
      </c>
      <c r="C144" s="14" t="inlineStr">
        <is>
          <t>DAA3452-2520-ICT-UDGP-PU</t>
        </is>
      </c>
      <c r="D144" s="15" t="n">
        <v>2520</v>
      </c>
    </row>
    <row r="145" ht="17.15" customHeight="1">
      <c r="A145" s="15" t="inlineStr">
        <is>
          <t>DAA3650</t>
        </is>
      </c>
      <c r="B145" s="15" t="n">
        <v>2520</v>
      </c>
      <c r="C145" s="14" t="inlineStr">
        <is>
          <t>DAA3650-2520-ICT-UDGP-PU</t>
        </is>
      </c>
      <c r="D145" s="15" t="n">
        <v>2520</v>
      </c>
    </row>
    <row r="146" ht="17.15" customHeight="1">
      <c r="A146" s="15" t="inlineStr">
        <is>
          <t>DAA4450</t>
        </is>
      </c>
      <c r="B146" s="15" t="n">
        <v>2520</v>
      </c>
      <c r="C146" s="14" t="inlineStr">
        <is>
          <t>DAA4450-2520-ICT-UDGP-PU</t>
        </is>
      </c>
      <c r="D146" s="15" t="n">
        <v>2520</v>
      </c>
    </row>
    <row r="147" ht="17.15" customHeight="1">
      <c r="A147" s="15" t="inlineStr">
        <is>
          <t>DAA4990</t>
        </is>
      </c>
      <c r="B147" s="15" t="n">
        <v>2520</v>
      </c>
      <c r="C147" s="14" t="inlineStr">
        <is>
          <t>DAA4990-2520-ICT-UDGP-PU</t>
        </is>
      </c>
      <c r="D147" s="15" t="n">
        <v>2520</v>
      </c>
    </row>
    <row r="148" ht="17.15" customHeight="1">
      <c r="A148" s="15" t="inlineStr">
        <is>
          <t>DCM1011</t>
        </is>
      </c>
      <c r="B148" s="15" t="n">
        <v>2520</v>
      </c>
      <c r="C148" s="14" t="inlineStr">
        <is>
          <t>DCM1011-2520-BCD-UGRD-PU</t>
        </is>
      </c>
      <c r="D148" s="15" t="n">
        <v>2520</v>
      </c>
    </row>
    <row r="149" ht="17.15" customHeight="1">
      <c r="A149" s="15" t="inlineStr">
        <is>
          <t>DCM1021</t>
        </is>
      </c>
      <c r="B149" s="15" t="n">
        <v>2520</v>
      </c>
      <c r="C149" s="14" t="inlineStr">
        <is>
          <t>DCM1021-2520-BCD-UGRD-PU</t>
        </is>
      </c>
      <c r="D149" s="15" t="n">
        <v>2520</v>
      </c>
    </row>
    <row r="150" ht="17.15" customHeight="1">
      <c r="A150" s="15" t="inlineStr">
        <is>
          <t>DCM1032</t>
        </is>
      </c>
      <c r="B150" s="15" t="n">
        <v>2520</v>
      </c>
      <c r="C150" s="14" t="inlineStr">
        <is>
          <t>DCM1032-2520-BCD-UGRD-PU</t>
        </is>
      </c>
      <c r="D150" s="15" t="n">
        <v>2520</v>
      </c>
    </row>
    <row r="151" ht="17.15" customHeight="1">
      <c r="A151" s="15" t="inlineStr">
        <is>
          <t>DCM1033</t>
        </is>
      </c>
      <c r="B151" s="15" t="n">
        <v>2520</v>
      </c>
      <c r="C151" s="14" t="inlineStr">
        <is>
          <t>DCM1033-2520-BCD-UGRD-PU</t>
        </is>
      </c>
      <c r="D151" s="15" t="n">
        <v>2520</v>
      </c>
    </row>
    <row r="152" ht="17.15" customHeight="1">
      <c r="A152" s="15" t="inlineStr">
        <is>
          <t>DCM2001</t>
        </is>
      </c>
      <c r="B152" s="15" t="n">
        <v>2520</v>
      </c>
      <c r="C152" s="14" t="inlineStr">
        <is>
          <t>DCM2001-2520-BCD-UGRD-PU</t>
        </is>
      </c>
      <c r="D152" s="15" t="n">
        <v>2520</v>
      </c>
    </row>
    <row r="153" ht="17.15" customHeight="1">
      <c r="A153" s="15" t="inlineStr">
        <is>
          <t>DCM2011</t>
        </is>
      </c>
      <c r="B153" s="15" t="n">
        <v>2520</v>
      </c>
      <c r="C153" s="14" t="inlineStr">
        <is>
          <t>DCM2011-2520-BCD-UGRD-PU</t>
        </is>
      </c>
      <c r="D153" s="15" t="n">
        <v>2520</v>
      </c>
    </row>
    <row r="154" ht="17.15" customHeight="1">
      <c r="A154" s="15" t="inlineStr">
        <is>
          <t>DCM2012</t>
        </is>
      </c>
      <c r="B154" s="15" t="n">
        <v>2520</v>
      </c>
      <c r="C154" s="14" t="inlineStr">
        <is>
          <t>DCM2012-2520-BCD-UGRD-PU</t>
        </is>
      </c>
      <c r="D154" s="15" t="n">
        <v>2520</v>
      </c>
    </row>
    <row r="155" ht="17.15" customHeight="1">
      <c r="A155" s="15" t="inlineStr">
        <is>
          <t>DCM2022</t>
        </is>
      </c>
      <c r="B155" s="15" t="n">
        <v>2520</v>
      </c>
      <c r="C155" s="14" t="inlineStr">
        <is>
          <t>DCM2022-2520-BCD-UGRD-PU</t>
        </is>
      </c>
      <c r="D155" s="15" t="n">
        <v>2520</v>
      </c>
    </row>
    <row r="156" ht="17.15" customHeight="1">
      <c r="A156" s="15" t="inlineStr">
        <is>
          <t>DCM2031</t>
        </is>
      </c>
      <c r="B156" s="15" t="n">
        <v>2520</v>
      </c>
      <c r="C156" s="14" t="inlineStr">
        <is>
          <t>DCM2031-2520-BCD-UGRD-PU</t>
        </is>
      </c>
      <c r="D156" s="15" t="n">
        <v>2520</v>
      </c>
    </row>
    <row r="157" ht="17.15" customHeight="1">
      <c r="A157" s="15" t="inlineStr">
        <is>
          <t>DCM3000</t>
        </is>
      </c>
      <c r="B157" s="15" t="n">
        <v>2520</v>
      </c>
      <c r="C157" s="14" t="inlineStr">
        <is>
          <t>DCM3000-2520-BCD-UGRD-PU</t>
        </is>
      </c>
      <c r="D157" s="15" t="n">
        <v>2520</v>
      </c>
    </row>
    <row r="158" ht="17.15" customHeight="1">
      <c r="A158" s="15" t="inlineStr">
        <is>
          <t>DCM3001</t>
        </is>
      </c>
      <c r="B158" s="15" t="n">
        <v>2520</v>
      </c>
      <c r="C158" s="14" t="inlineStr">
        <is>
          <t>DCM3001-2520-BCD-UGRD-PU</t>
        </is>
      </c>
      <c r="D158" s="15" t="n">
        <v>2520</v>
      </c>
    </row>
    <row r="159" ht="17.15" customHeight="1">
      <c r="A159" s="15" t="inlineStr">
        <is>
          <t>DCM3300A</t>
        </is>
      </c>
      <c r="B159" s="15" t="n">
        <v>2520</v>
      </c>
      <c r="C159" s="14" t="inlineStr">
        <is>
          <t>DCM3300A-2520-BCD-UGRD-PU</t>
        </is>
      </c>
      <c r="D159" s="15" t="n">
        <v>2520</v>
      </c>
    </row>
    <row r="160" ht="17.15" customHeight="1">
      <c r="A160" s="15" t="inlineStr">
        <is>
          <t>DCM3301</t>
        </is>
      </c>
      <c r="B160" s="15" t="n">
        <v>2520</v>
      </c>
      <c r="C160" s="14" t="inlineStr">
        <is>
          <t>DCM3301-2520-BCD-UGRD-PU</t>
        </is>
      </c>
      <c r="D160" s="15" t="n">
        <v>2520</v>
      </c>
    </row>
    <row r="161" ht="17.15" customHeight="1">
      <c r="A161" s="15" t="inlineStr">
        <is>
          <t>DRG2004</t>
        </is>
      </c>
      <c r="B161" s="15" t="n">
        <v>2520</v>
      </c>
      <c r="C161" s="14" t="inlineStr">
        <is>
          <t>DRG2004-2520-HSS-UGRD-PU</t>
        </is>
      </c>
      <c r="D161" s="15" t="n">
        <v>2520</v>
      </c>
    </row>
    <row r="162" ht="17.15" customHeight="1">
      <c r="A162" s="15" t="inlineStr">
        <is>
          <t>DRG2005</t>
        </is>
      </c>
      <c r="B162" s="15" t="n">
        <v>2520</v>
      </c>
      <c r="C162" s="14" t="inlineStr">
        <is>
          <t>DRG2005-2520-HSS-UGRD-PU</t>
        </is>
      </c>
      <c r="D162" s="15" t="n">
        <v>2520</v>
      </c>
    </row>
    <row r="163" ht="17.15" customHeight="1">
      <c r="A163" s="15" t="inlineStr">
        <is>
          <t>DRG2010</t>
        </is>
      </c>
      <c r="B163" s="15" t="n">
        <v>2520</v>
      </c>
      <c r="C163" s="14" t="inlineStr">
        <is>
          <t>DRG2010-2520-HSS-UGRD-PU</t>
        </is>
      </c>
      <c r="D163" s="15" t="n">
        <v>2520</v>
      </c>
    </row>
    <row r="164" ht="17.15" customHeight="1">
      <c r="A164" s="15" t="inlineStr">
        <is>
          <t>DRG3903</t>
        </is>
      </c>
      <c r="B164" s="15" t="n">
        <v>2520</v>
      </c>
      <c r="C164" s="14" t="inlineStr">
        <is>
          <t>DRG3903-2520-HSS-UGRD-PU</t>
        </is>
      </c>
      <c r="D164" s="15" t="n">
        <v>2520</v>
      </c>
    </row>
    <row r="165" ht="17.15" customHeight="1">
      <c r="A165" s="15" t="inlineStr">
        <is>
          <t>DRG4005</t>
        </is>
      </c>
      <c r="B165" s="15" t="n">
        <v>2520</v>
      </c>
      <c r="C165" s="14" t="inlineStr">
        <is>
          <t>DRG4005-2520-HSS-UGRD-PU</t>
        </is>
      </c>
      <c r="D165" s="15" t="n">
        <v>2520</v>
      </c>
    </row>
    <row r="166" ht="17.15" customHeight="1">
      <c r="A166" s="15" t="inlineStr">
        <is>
          <t>DRG4802</t>
        </is>
      </c>
      <c r="B166" s="15" t="n">
        <v>2520</v>
      </c>
      <c r="C166" s="14" t="inlineStr">
        <is>
          <t>DRG4802-2520-HSS-UGRD-PU</t>
        </is>
      </c>
      <c r="D166" s="15" t="n">
        <v>2520</v>
      </c>
    </row>
    <row r="167" ht="17.15" customHeight="1">
      <c r="A167" s="15" t="inlineStr">
        <is>
          <t>DRG6102</t>
        </is>
      </c>
      <c r="B167" s="15" t="n">
        <v>2520</v>
      </c>
      <c r="C167" s="14" t="inlineStr">
        <is>
          <t>DRG6102-2520-HSS-MSTR-PU</t>
        </is>
      </c>
      <c r="D167" s="15" t="n">
        <v>2520</v>
      </c>
    </row>
    <row r="168" ht="17.15" customHeight="1">
      <c r="A168" s="15" t="inlineStr">
        <is>
          <t>DRG6106</t>
        </is>
      </c>
      <c r="B168" s="15" t="n">
        <v>2520</v>
      </c>
      <c r="C168" s="14" t="inlineStr">
        <is>
          <t>DRG6106-2520-HSS-MSTR-PU</t>
        </is>
      </c>
      <c r="D168" s="15" t="n">
        <v>2520</v>
      </c>
    </row>
    <row r="169" ht="17.15" customHeight="1">
      <c r="A169" s="15" t="inlineStr">
        <is>
          <t>DSC2203</t>
        </is>
      </c>
      <c r="B169" s="15" t="n">
        <v>2520</v>
      </c>
      <c r="C169" s="14" t="inlineStr">
        <is>
          <t>DSC2203-2520-ENG-UGRD-PU</t>
        </is>
      </c>
      <c r="D169" s="15" t="n">
        <v>2520</v>
      </c>
    </row>
    <row r="170" ht="17.15" customHeight="1">
      <c r="A170" s="15" t="inlineStr">
        <is>
          <t>DSC3201</t>
        </is>
      </c>
      <c r="B170" s="15" t="n">
        <v>2520</v>
      </c>
      <c r="C170" s="14" t="inlineStr">
        <is>
          <t>DSC3201-2520-ENG-UGRD-PU</t>
        </is>
      </c>
      <c r="D170" s="15" t="n">
        <v>2520</v>
      </c>
    </row>
    <row r="171" ht="17.15" customHeight="1">
      <c r="A171" s="15" t="inlineStr">
        <is>
          <t>DSC3202</t>
        </is>
      </c>
      <c r="B171" s="15" t="n">
        <v>2520</v>
      </c>
      <c r="C171" s="14" t="inlineStr">
        <is>
          <t>DSC3202-2520-ENG-UGRD-PU</t>
        </is>
      </c>
      <c r="D171" s="15" t="n">
        <v>2520</v>
      </c>
    </row>
    <row r="172" ht="17.15" customHeight="1">
      <c r="A172" s="15" t="inlineStr">
        <is>
          <t>DSC3302</t>
        </is>
      </c>
      <c r="B172" s="15" t="n">
        <v>2520</v>
      </c>
      <c r="C172" s="14" t="inlineStr">
        <is>
          <t>DSC3302-2520-ENG-UGRD-PU</t>
        </is>
      </c>
      <c r="D172" s="15" t="n">
        <v>2520</v>
      </c>
    </row>
    <row r="173" ht="17.15" customHeight="1">
      <c r="A173" s="15" t="inlineStr">
        <is>
          <t>DSC3303</t>
        </is>
      </c>
      <c r="B173" s="15" t="n">
        <v>2520</v>
      </c>
      <c r="C173" s="14" t="inlineStr">
        <is>
          <t>DSC3303-2520-ENG-UGRD-PU</t>
        </is>
      </c>
      <c r="D173" s="15" t="n">
        <v>2520</v>
      </c>
    </row>
    <row r="174" ht="17.15" customHeight="1">
      <c r="A174" s="15" t="inlineStr">
        <is>
          <t>DTN1007</t>
        </is>
      </c>
      <c r="B174" s="15" t="n">
        <v>2520</v>
      </c>
      <c r="C174" s="14" t="inlineStr">
        <is>
          <t>DTN1007-2520-HSS-UGRD-PU</t>
        </is>
      </c>
      <c r="D174" s="15" t="n">
        <v>2520</v>
      </c>
    </row>
    <row r="175" ht="17.15" customHeight="1">
      <c r="A175" s="15" t="inlineStr">
        <is>
          <t>DTN1008</t>
        </is>
      </c>
      <c r="B175" s="15" t="n">
        <v>2520</v>
      </c>
      <c r="C175" s="14" t="inlineStr">
        <is>
          <t>DTN1008-2520-HSS-UGRD-PU</t>
        </is>
      </c>
      <c r="D175" s="15" t="n">
        <v>2520</v>
      </c>
    </row>
    <row r="176" ht="17.15" customHeight="1">
      <c r="A176" s="15" t="inlineStr">
        <is>
          <t>DTN2006</t>
        </is>
      </c>
      <c r="B176" s="15" t="n">
        <v>2520</v>
      </c>
      <c r="C176" s="14" t="inlineStr">
        <is>
          <t>DTN2006-2520-HSS-UGRD-PU</t>
        </is>
      </c>
      <c r="D176" s="15" t="n">
        <v>2520</v>
      </c>
    </row>
    <row r="177" ht="17.15" customHeight="1">
      <c r="A177" s="15" t="inlineStr">
        <is>
          <t>DTN2007</t>
        </is>
      </c>
      <c r="B177" s="15" t="n">
        <v>2520</v>
      </c>
      <c r="C177" s="14" t="inlineStr">
        <is>
          <t>DTN2007-2520-HSS-UGRD-PU</t>
        </is>
      </c>
      <c r="D177" s="15" t="n">
        <v>2520</v>
      </c>
    </row>
    <row r="178" ht="17.15" customHeight="1">
      <c r="A178" s="15" t="inlineStr">
        <is>
          <t>DTN3007</t>
        </is>
      </c>
      <c r="B178" s="15" t="n">
        <v>2520</v>
      </c>
      <c r="C178" s="14" t="inlineStr">
        <is>
          <t>DTN3007-2520-HSS-UGRD-PU</t>
        </is>
      </c>
      <c r="D178" s="15" t="n">
        <v>2520</v>
      </c>
    </row>
    <row r="179" ht="17.15" customHeight="1">
      <c r="A179" s="15" t="inlineStr">
        <is>
          <t>DTN3008</t>
        </is>
      </c>
      <c r="B179" s="15" t="n">
        <v>2520</v>
      </c>
      <c r="C179" s="14" t="inlineStr">
        <is>
          <t>DTN3008-2520-HSS-UGRD-PU</t>
        </is>
      </c>
      <c r="D179" s="15" t="n">
        <v>2520</v>
      </c>
    </row>
    <row r="180" ht="17.15" customHeight="1">
      <c r="A180" s="15" t="inlineStr">
        <is>
          <t>DTN4003</t>
        </is>
      </c>
      <c r="B180" s="15" t="n">
        <v>2520</v>
      </c>
      <c r="C180" s="14" t="inlineStr">
        <is>
          <t>DTN4003-2520-HSS-UGRD-PU</t>
        </is>
      </c>
      <c r="D180" s="15" t="n">
        <v>2520</v>
      </c>
    </row>
    <row r="181" ht="17.15" customHeight="1">
      <c r="A181" s="15" t="inlineStr">
        <is>
          <t>DTN4802</t>
        </is>
      </c>
      <c r="B181" s="15" t="n">
        <v>2520</v>
      </c>
      <c r="C181" s="14" t="inlineStr">
        <is>
          <t>DTN4802-2520-HSS-UGRD-PU</t>
        </is>
      </c>
      <c r="D181" s="15" t="n">
        <v>2520</v>
      </c>
    </row>
    <row r="182" ht="17.15" customHeight="1">
      <c r="A182" s="15" t="inlineStr">
        <is>
          <t>EDE1021</t>
        </is>
      </c>
      <c r="B182" s="15" t="n">
        <v>2520</v>
      </c>
      <c r="C182" s="14" t="inlineStr">
        <is>
          <t>EDE1021-2520-ENG-UGRD-PU</t>
        </is>
      </c>
      <c r="D182" s="15" t="n">
        <v>2520</v>
      </c>
    </row>
    <row r="183" ht="17.15" customHeight="1">
      <c r="A183" s="15" t="inlineStr">
        <is>
          <t>EDE1022</t>
        </is>
      </c>
      <c r="B183" s="15" t="n">
        <v>2520</v>
      </c>
      <c r="C183" s="14" t="inlineStr">
        <is>
          <t>EDE1022-2520-ENG-UGRD-PU</t>
        </is>
      </c>
      <c r="D183" s="15" t="n">
        <v>2520</v>
      </c>
    </row>
    <row r="184" ht="17.15" customHeight="1">
      <c r="A184" s="15" t="inlineStr">
        <is>
          <t>EDE1023</t>
        </is>
      </c>
      <c r="B184" s="15" t="n">
        <v>2520</v>
      </c>
      <c r="C184" s="14" t="inlineStr">
        <is>
          <t>EDE1023-2520-ENG-UGRD-PU</t>
        </is>
      </c>
      <c r="D184" s="15" t="n">
        <v>2520</v>
      </c>
    </row>
    <row r="185" ht="17.15" customHeight="1">
      <c r="A185" s="15" t="inlineStr">
        <is>
          <t>EDE1024</t>
        </is>
      </c>
      <c r="B185" s="15" t="n">
        <v>2520</v>
      </c>
      <c r="C185" s="14" t="inlineStr">
        <is>
          <t>EDE1024-2520-ENG-UGRD-PU</t>
        </is>
      </c>
      <c r="D185" s="15" t="n">
        <v>2520</v>
      </c>
    </row>
    <row r="186" ht="17.15" customHeight="1">
      <c r="A186" s="15" t="inlineStr">
        <is>
          <t>EDE2021</t>
        </is>
      </c>
      <c r="B186" s="15" t="n">
        <v>2520</v>
      </c>
      <c r="C186" s="14" t="inlineStr">
        <is>
          <t>EDE2021-2520-ENG-UGRD-PU</t>
        </is>
      </c>
      <c r="D186" s="15" t="n">
        <v>2520</v>
      </c>
    </row>
    <row r="187" ht="17.15" customHeight="1">
      <c r="A187" s="15" t="inlineStr">
        <is>
          <t>EDE2022</t>
        </is>
      </c>
      <c r="B187" s="15" t="n">
        <v>2520</v>
      </c>
      <c r="C187" s="14" t="inlineStr">
        <is>
          <t>EDE2022-2520-ENG-UGRD-PU</t>
        </is>
      </c>
      <c r="D187" s="15" t="n">
        <v>2520</v>
      </c>
    </row>
    <row r="188" ht="17.15" customHeight="1">
      <c r="A188" s="15" t="inlineStr">
        <is>
          <t>EDE2023</t>
        </is>
      </c>
      <c r="B188" s="15" t="n">
        <v>2520</v>
      </c>
      <c r="C188" s="14" t="inlineStr">
        <is>
          <t>EDE2023-2520-ENG-UGRD-PU</t>
        </is>
      </c>
      <c r="D188" s="15" t="n">
        <v>2520</v>
      </c>
    </row>
    <row r="189" ht="17.15" customHeight="1">
      <c r="A189" s="15" t="inlineStr">
        <is>
          <t>EDE2024</t>
        </is>
      </c>
      <c r="B189" s="15" t="n">
        <v>2520</v>
      </c>
      <c r="C189" s="14" t="inlineStr">
        <is>
          <t>EDE2024-2520-ENG-UGRD-PU</t>
        </is>
      </c>
      <c r="D189" s="15" t="n">
        <v>2520</v>
      </c>
    </row>
    <row r="190" ht="17.15" customHeight="1">
      <c r="A190" s="15" t="inlineStr">
        <is>
          <t>EDE3021</t>
        </is>
      </c>
      <c r="B190" s="15" t="n">
        <v>2520</v>
      </c>
      <c r="C190" s="14" t="inlineStr">
        <is>
          <t>EDE3021-2520-ENG-UGRD-PU</t>
        </is>
      </c>
      <c r="D190" s="15" t="n">
        <v>2520</v>
      </c>
    </row>
    <row r="191" ht="17.15" customHeight="1">
      <c r="A191" s="15" t="inlineStr">
        <is>
          <t>EDE4011A</t>
        </is>
      </c>
      <c r="B191" s="15" t="n">
        <v>2520</v>
      </c>
      <c r="C191" s="14" t="inlineStr">
        <is>
          <t>EDE4011A-2520-ENG-UGRD-PU</t>
        </is>
      </c>
      <c r="D191" s="15" t="n">
        <v>2520</v>
      </c>
    </row>
    <row r="192" ht="17.15" customHeight="1">
      <c r="A192" s="15" t="inlineStr">
        <is>
          <t>EDE4011B</t>
        </is>
      </c>
      <c r="B192" s="15" t="n">
        <v>2520</v>
      </c>
      <c r="C192" s="14" t="inlineStr">
        <is>
          <t>EDE4011B-2520-ENG-UGRD-PU</t>
        </is>
      </c>
      <c r="D192" s="15" t="n">
        <v>2520</v>
      </c>
    </row>
    <row r="193" ht="17.15" customHeight="1">
      <c r="A193" s="15" t="inlineStr">
        <is>
          <t>EDE4012</t>
        </is>
      </c>
      <c r="B193" s="15" t="n">
        <v>2520</v>
      </c>
      <c r="C193" s="14" t="inlineStr">
        <is>
          <t>EDE4012-2520-ENG-UGRD-PU</t>
        </is>
      </c>
      <c r="D193" s="15" t="n">
        <v>2520</v>
      </c>
    </row>
    <row r="194" ht="17.15" customHeight="1">
      <c r="A194" s="15" t="inlineStr">
        <is>
          <t>EEE6001</t>
        </is>
      </c>
      <c r="B194" s="15" t="n">
        <v>2520</v>
      </c>
      <c r="C194" s="14" t="inlineStr">
        <is>
          <t>EEE6001-2520-ENG-MSTR-PU</t>
        </is>
      </c>
      <c r="D194" s="15" t="n">
        <v>2520</v>
      </c>
    </row>
    <row r="195" ht="17.15" customHeight="1">
      <c r="A195" s="15" t="inlineStr">
        <is>
          <t>EEE6005</t>
        </is>
      </c>
      <c r="B195" s="15" t="n">
        <v>2520</v>
      </c>
      <c r="C195" s="14" t="inlineStr">
        <is>
          <t>EEE6005-2520-ENG-MSTR-PU</t>
        </is>
      </c>
      <c r="D195" s="15" t="n">
        <v>2520</v>
      </c>
    </row>
    <row r="196" ht="17.15" customHeight="1">
      <c r="A196" s="15" t="inlineStr">
        <is>
          <t>EEE6007</t>
        </is>
      </c>
      <c r="B196" s="15" t="n">
        <v>2520</v>
      </c>
      <c r="C196" s="14" t="inlineStr">
        <is>
          <t>EEE6007-2520-ENG-MSTR-PU</t>
        </is>
      </c>
      <c r="D196" s="15" t="n">
        <v>2520</v>
      </c>
    </row>
    <row r="197" ht="17.15" customHeight="1">
      <c r="A197" s="15" t="inlineStr">
        <is>
          <t>EEE6209</t>
        </is>
      </c>
      <c r="B197" s="15" t="n">
        <v>2520</v>
      </c>
      <c r="C197" s="14" t="inlineStr">
        <is>
          <t>EEE6209-2520-ENG-MSTR-PU</t>
        </is>
      </c>
      <c r="D197" s="15" t="n">
        <v>2520</v>
      </c>
    </row>
    <row r="198" ht="17.15" customHeight="1">
      <c r="A198" s="15" t="inlineStr">
        <is>
          <t>EEE6211</t>
        </is>
      </c>
      <c r="B198" s="15" t="n">
        <v>2520</v>
      </c>
      <c r="C198" s="14" t="inlineStr">
        <is>
          <t>EEE6211-2520-ENG-MSTR-PU</t>
        </is>
      </c>
      <c r="D198" s="15" t="n">
        <v>2520</v>
      </c>
    </row>
    <row r="199" ht="17.15" customHeight="1">
      <c r="A199" s="15" t="inlineStr">
        <is>
          <t>EEE6213</t>
        </is>
      </c>
      <c r="B199" s="15" t="n">
        <v>2520</v>
      </c>
      <c r="C199" s="14" t="inlineStr">
        <is>
          <t>EEE6213-2520-ENG-MSTR-PU</t>
        </is>
      </c>
      <c r="D199" s="15" t="n">
        <v>2520</v>
      </c>
    </row>
    <row r="200" ht="17.15" customHeight="1">
      <c r="A200" s="15" t="inlineStr">
        <is>
          <t>ENG1002</t>
        </is>
      </c>
      <c r="B200" s="15" t="n">
        <v>2520</v>
      </c>
      <c r="C200" s="14" t="inlineStr">
        <is>
          <t>ENG1002-2520-ENG-UGRD-PU</t>
        </is>
      </c>
      <c r="D200" s="15" t="n">
        <v>2520</v>
      </c>
    </row>
    <row r="201" ht="17.15" customHeight="1">
      <c r="A201" s="15" t="inlineStr">
        <is>
          <t>ENG1004</t>
        </is>
      </c>
      <c r="B201" s="15" t="n">
        <v>2520</v>
      </c>
      <c r="C201" s="14" t="inlineStr">
        <is>
          <t>ENG1004-2520-ENG-UGRD-PU</t>
        </is>
      </c>
      <c r="D201" s="15" t="n">
        <v>2520</v>
      </c>
    </row>
    <row r="202" ht="17.15" customHeight="1">
      <c r="A202" s="15" t="inlineStr">
        <is>
          <t>ENG1007</t>
        </is>
      </c>
      <c r="B202" s="15" t="n">
        <v>2520</v>
      </c>
      <c r="C202" s="14" t="inlineStr">
        <is>
          <t>ENG1007-2520-ENG-UGRD-PU</t>
        </is>
      </c>
      <c r="D202" s="15" t="n">
        <v>2520</v>
      </c>
    </row>
    <row r="203" ht="17.15" customHeight="1">
      <c r="A203" s="15" t="inlineStr">
        <is>
          <t>ENG1010</t>
        </is>
      </c>
      <c r="B203" s="15" t="n">
        <v>2520</v>
      </c>
      <c r="C203" s="14" t="inlineStr">
        <is>
          <t>ENG1010-2520-ENG-UGRD-PU</t>
        </is>
      </c>
      <c r="D203" s="15" t="n">
        <v>2520</v>
      </c>
    </row>
    <row r="204" ht="17.15" customHeight="1">
      <c r="A204" s="15" t="inlineStr">
        <is>
          <t>ENG3002</t>
        </is>
      </c>
      <c r="B204" s="15" t="n">
        <v>2520</v>
      </c>
      <c r="C204" s="14" t="inlineStr">
        <is>
          <t>ENG3002-2520-ENG-UGRD-PU</t>
        </is>
      </c>
      <c r="D204" s="15" t="n">
        <v>2520</v>
      </c>
    </row>
    <row r="205" ht="17.15" customHeight="1">
      <c r="A205" s="15" t="inlineStr">
        <is>
          <t>ENG3003</t>
        </is>
      </c>
      <c r="B205" s="15" t="n">
        <v>2520</v>
      </c>
      <c r="C205" s="14" t="inlineStr">
        <is>
          <t>ENG3003-2520-ENG-UGRD-PU</t>
        </is>
      </c>
      <c r="D205" s="15" t="n">
        <v>2520</v>
      </c>
    </row>
    <row r="206" ht="17.15" customHeight="1">
      <c r="A206" s="15" t="inlineStr">
        <is>
          <t>ENG3004</t>
        </is>
      </c>
      <c r="B206" s="15" t="n">
        <v>2520</v>
      </c>
      <c r="C206" s="14" t="inlineStr">
        <is>
          <t>ENG3004-2520-ENG-UGRD-PU</t>
        </is>
      </c>
      <c r="D206" s="15" t="n">
        <v>2520</v>
      </c>
    </row>
    <row r="207" ht="17.15" customHeight="1">
      <c r="A207" s="15" t="inlineStr">
        <is>
          <t>EPE1301</t>
        </is>
      </c>
      <c r="B207" s="15" t="n">
        <v>2520</v>
      </c>
      <c r="C207" s="14" t="inlineStr">
        <is>
          <t>EPE1301-2520-ENG-UGRD-PU</t>
        </is>
      </c>
      <c r="D207" s="15" t="n">
        <v>2520</v>
      </c>
    </row>
    <row r="208" ht="17.15" customHeight="1">
      <c r="A208" s="15" t="inlineStr">
        <is>
          <t>EPE1302</t>
        </is>
      </c>
      <c r="B208" s="15" t="n">
        <v>2520</v>
      </c>
      <c r="C208" s="14" t="inlineStr">
        <is>
          <t>EPE1302-2520-ENG-UGRD-PU</t>
        </is>
      </c>
      <c r="D208" s="15" t="n">
        <v>2520</v>
      </c>
    </row>
    <row r="209" ht="17.15" customHeight="1">
      <c r="A209" s="15" t="inlineStr">
        <is>
          <t>EPE1303</t>
        </is>
      </c>
      <c r="B209" s="15" t="n">
        <v>2520</v>
      </c>
      <c r="C209" s="14" t="inlineStr">
        <is>
          <t>EPE1303-2520-ENG-UGRD-PU</t>
        </is>
      </c>
      <c r="D209" s="15" t="n">
        <v>2520</v>
      </c>
    </row>
    <row r="210" ht="17.15" customHeight="1">
      <c r="A210" s="15" t="inlineStr">
        <is>
          <t>EPE3301</t>
        </is>
      </c>
      <c r="B210" s="15" t="n">
        <v>2520</v>
      </c>
      <c r="C210" s="14" t="inlineStr">
        <is>
          <t>EPE3301-2520-ENG-UGRD-PU</t>
        </is>
      </c>
      <c r="D210" s="15" t="n">
        <v>2520</v>
      </c>
    </row>
    <row r="211" ht="17.15" customHeight="1">
      <c r="A211" s="15" t="inlineStr">
        <is>
          <t>EPE3302</t>
        </is>
      </c>
      <c r="B211" s="15" t="n">
        <v>2520</v>
      </c>
      <c r="C211" s="14" t="inlineStr">
        <is>
          <t>EPE3302-2520-ENG-UGRD-PU</t>
        </is>
      </c>
      <c r="D211" s="15" t="n">
        <v>2520</v>
      </c>
    </row>
    <row r="212" ht="17.15" customHeight="1">
      <c r="A212" s="15" t="inlineStr">
        <is>
          <t>EPE3303A</t>
        </is>
      </c>
      <c r="B212" s="15" t="n">
        <v>2520</v>
      </c>
      <c r="C212" s="14" t="inlineStr">
        <is>
          <t>EPE3303A-2520-ENG-UGRD-PU</t>
        </is>
      </c>
      <c r="D212" s="15" t="n">
        <v>2520</v>
      </c>
    </row>
    <row r="213" ht="17.15" customHeight="1">
      <c r="A213" s="15" t="inlineStr">
        <is>
          <t>EPE3305</t>
        </is>
      </c>
      <c r="B213" s="15" t="n">
        <v>2520</v>
      </c>
      <c r="C213" s="14" t="inlineStr">
        <is>
          <t>EPE3305-2520-ENG-UGRD-PU</t>
        </is>
      </c>
      <c r="D213" s="15" t="n">
        <v>2520</v>
      </c>
    </row>
    <row r="214" ht="17.15" customHeight="1">
      <c r="A214" s="15" t="inlineStr">
        <is>
          <t>EPE3311</t>
        </is>
      </c>
      <c r="B214" s="15" t="n">
        <v>2520</v>
      </c>
      <c r="C214" s="14" t="inlineStr">
        <is>
          <t>EPE3311-2520-ENG-UGRD-PU</t>
        </is>
      </c>
      <c r="D214" s="15" t="n">
        <v>2520</v>
      </c>
    </row>
    <row r="215" ht="17.15" customHeight="1">
      <c r="A215" s="15" t="inlineStr">
        <is>
          <t>EPE3312</t>
        </is>
      </c>
      <c r="B215" s="15" t="n">
        <v>2520</v>
      </c>
      <c r="C215" s="14" t="inlineStr">
        <is>
          <t>EPE3312-2520-ENG-UGRD-PU</t>
        </is>
      </c>
      <c r="D215" s="15" t="n">
        <v>2520</v>
      </c>
    </row>
    <row r="216" ht="17.15" customHeight="1">
      <c r="A216" s="15" t="inlineStr">
        <is>
          <t>EPE3313</t>
        </is>
      </c>
      <c r="B216" s="15" t="n">
        <v>2520</v>
      </c>
      <c r="C216" s="14" t="inlineStr">
        <is>
          <t>EPE3313-2520-ENG-UGRD-PU</t>
        </is>
      </c>
      <c r="D216" s="15" t="n">
        <v>2520</v>
      </c>
    </row>
    <row r="217" ht="17.15" customHeight="1">
      <c r="A217" s="15" t="inlineStr">
        <is>
          <t>EPE3314</t>
        </is>
      </c>
      <c r="B217" s="15" t="n">
        <v>2520</v>
      </c>
      <c r="C217" s="14" t="inlineStr">
        <is>
          <t>EPE3314-2520-ENG-UGRD-PU</t>
        </is>
      </c>
      <c r="D217" s="15" t="n">
        <v>2520</v>
      </c>
    </row>
    <row r="218" ht="17.15" customHeight="1">
      <c r="A218" s="15" t="inlineStr">
        <is>
          <t>EPE3315</t>
        </is>
      </c>
      <c r="B218" s="15" t="n">
        <v>2520</v>
      </c>
      <c r="C218" s="14" t="inlineStr">
        <is>
          <t>EPE3315-2520-ENG-UGRD-PU</t>
        </is>
      </c>
      <c r="D218" s="15" t="n">
        <v>2520</v>
      </c>
    </row>
    <row r="219" ht="17.15" customHeight="1">
      <c r="A219" s="15" t="inlineStr">
        <is>
          <t>EPE3316</t>
        </is>
      </c>
      <c r="B219" s="15" t="n">
        <v>2520</v>
      </c>
      <c r="C219" s="14" t="inlineStr">
        <is>
          <t>EPE3316-2520-ENG-UGRD-PU</t>
        </is>
      </c>
      <c r="D219" s="15" t="n">
        <v>2520</v>
      </c>
    </row>
    <row r="220" ht="17.15" customHeight="1">
      <c r="A220" s="15" t="inlineStr">
        <is>
          <t>EPE3317</t>
        </is>
      </c>
      <c r="B220" s="15" t="n">
        <v>2520</v>
      </c>
      <c r="C220" s="14" t="inlineStr">
        <is>
          <t>EPE3317-2520-ENG-UGRD-PU</t>
        </is>
      </c>
      <c r="D220" s="15" t="n">
        <v>2520</v>
      </c>
    </row>
    <row r="221" ht="17.15" customHeight="1">
      <c r="A221" s="15" t="inlineStr">
        <is>
          <t>EPE3318</t>
        </is>
      </c>
      <c r="B221" s="15" t="n">
        <v>2520</v>
      </c>
      <c r="C221" s="14" t="inlineStr">
        <is>
          <t>EPE3318-2520-ENG-UGRD-PU</t>
        </is>
      </c>
      <c r="D221" s="15" t="n">
        <v>2520</v>
      </c>
    </row>
    <row r="222" ht="17.15" customHeight="1">
      <c r="A222" s="15" t="inlineStr">
        <is>
          <t>ESE1109</t>
        </is>
      </c>
      <c r="B222" s="15" t="n">
        <v>2520</v>
      </c>
      <c r="C222" s="14" t="inlineStr">
        <is>
          <t>ESE1109-2520-ENG-UGRD-PU</t>
        </is>
      </c>
      <c r="D222" s="15" t="n">
        <v>2520</v>
      </c>
    </row>
    <row r="223" ht="17.15" customHeight="1">
      <c r="A223" s="15" t="inlineStr">
        <is>
          <t>ESE2103</t>
        </is>
      </c>
      <c r="B223" s="15" t="n">
        <v>2520</v>
      </c>
      <c r="C223" s="14" t="inlineStr">
        <is>
          <t>ESE2103-2520-ENG-UGRD-PU</t>
        </is>
      </c>
      <c r="D223" s="15" t="n">
        <v>2520</v>
      </c>
    </row>
    <row r="224" ht="17.15" customHeight="1">
      <c r="A224" s="15" t="inlineStr">
        <is>
          <t>ESE3103</t>
        </is>
      </c>
      <c r="B224" s="15" t="n">
        <v>2520</v>
      </c>
      <c r="C224" s="14" t="inlineStr">
        <is>
          <t>ESE3103-2520-ENG-UGRD-PU</t>
        </is>
      </c>
      <c r="D224" s="15" t="n">
        <v>2520</v>
      </c>
    </row>
    <row r="225" ht="17.15" customHeight="1">
      <c r="A225" s="15" t="inlineStr">
        <is>
          <t>ESE3103X</t>
        </is>
      </c>
      <c r="B225" s="15" t="n">
        <v>2520</v>
      </c>
      <c r="C225" s="14" t="inlineStr">
        <is>
          <t>ESE3103X-2520-ENG-UGRD-PU</t>
        </is>
      </c>
      <c r="D225" s="15" t="n">
        <v>2520</v>
      </c>
    </row>
    <row r="226" ht="17.15" customHeight="1">
      <c r="A226" s="15" t="inlineStr">
        <is>
          <t>ESE3104</t>
        </is>
      </c>
      <c r="B226" s="15" t="n">
        <v>2520</v>
      </c>
      <c r="C226" s="14" t="inlineStr">
        <is>
          <t>ESE3104-2520-ENG-UGRD-PU</t>
        </is>
      </c>
      <c r="D226" s="15" t="n">
        <v>2520</v>
      </c>
    </row>
    <row r="227" ht="17.15" customHeight="1">
      <c r="A227" s="15" t="inlineStr">
        <is>
          <t>ESE3104X</t>
        </is>
      </c>
      <c r="B227" s="15" t="n">
        <v>2520</v>
      </c>
      <c r="C227" s="14" t="inlineStr">
        <is>
          <t>ESE3104X-2520-ENG-UGRD-PU</t>
        </is>
      </c>
      <c r="D227" s="15" t="n">
        <v>2520</v>
      </c>
    </row>
    <row r="228" ht="17.15" customHeight="1">
      <c r="A228" s="15" t="inlineStr">
        <is>
          <t>ESE3105</t>
        </is>
      </c>
      <c r="B228" s="15" t="n">
        <v>2520</v>
      </c>
      <c r="C228" s="14" t="inlineStr">
        <is>
          <t>ESE3105-2520-ENG-UGRD-PU</t>
        </is>
      </c>
      <c r="D228" s="15" t="n">
        <v>2520</v>
      </c>
    </row>
    <row r="229" ht="17.15" customHeight="1">
      <c r="A229" s="15" t="inlineStr">
        <is>
          <t>ESE3105X</t>
        </is>
      </c>
      <c r="B229" s="15" t="n">
        <v>2520</v>
      </c>
      <c r="C229" s="14" t="inlineStr">
        <is>
          <t>ESE3105X-2520-ENG-UGRD-PU</t>
        </is>
      </c>
      <c r="D229" s="15" t="n">
        <v>2520</v>
      </c>
    </row>
    <row r="230" ht="17.15" customHeight="1">
      <c r="A230" s="15" t="inlineStr">
        <is>
          <t>ESE3106</t>
        </is>
      </c>
      <c r="B230" s="15" t="n">
        <v>2520</v>
      </c>
      <c r="C230" s="14" t="inlineStr">
        <is>
          <t>ESE3106-2520-ENG-UGRD-PU</t>
        </is>
      </c>
      <c r="D230" s="15" t="n">
        <v>2520</v>
      </c>
    </row>
    <row r="231" ht="17.15" customHeight="1">
      <c r="A231" s="15" t="inlineStr">
        <is>
          <t>ESE3107</t>
        </is>
      </c>
      <c r="B231" s="15" t="n">
        <v>2520</v>
      </c>
      <c r="C231" s="14" t="inlineStr">
        <is>
          <t>ESE3107-2520-ENG-UGRD-PU</t>
        </is>
      </c>
      <c r="D231" s="15" t="n">
        <v>2520</v>
      </c>
    </row>
    <row r="232" ht="17.15" customHeight="1">
      <c r="A232" s="15" t="inlineStr">
        <is>
          <t>ESE3108</t>
        </is>
      </c>
      <c r="B232" s="15" t="n">
        <v>2520</v>
      </c>
      <c r="C232" s="14" t="inlineStr">
        <is>
          <t>ESE3108-2520-ENG-UGRD-PU</t>
        </is>
      </c>
      <c r="D232" s="15" t="n">
        <v>2520</v>
      </c>
    </row>
    <row r="233" ht="17.15" customHeight="1">
      <c r="A233" s="15" t="inlineStr">
        <is>
          <t>ESE3112A</t>
        </is>
      </c>
      <c r="B233" s="15" t="n">
        <v>2520</v>
      </c>
      <c r="C233" s="14" t="inlineStr">
        <is>
          <t>ESE3112A-2520-ENG-UGRD-PU</t>
        </is>
      </c>
      <c r="D233" s="15" t="n">
        <v>2520</v>
      </c>
    </row>
    <row r="234" ht="17.15" customHeight="1">
      <c r="A234" s="15" t="inlineStr">
        <is>
          <t>ESE3125</t>
        </is>
      </c>
      <c r="B234" s="15" t="n">
        <v>2520</v>
      </c>
      <c r="C234" s="14" t="inlineStr">
        <is>
          <t>ESE3125-2520-ENG-UGRD-PU</t>
        </is>
      </c>
      <c r="D234" s="15" t="n">
        <v>2520</v>
      </c>
    </row>
    <row r="235" ht="17.15" customHeight="1">
      <c r="A235" s="15" t="inlineStr">
        <is>
          <t>ESE3901</t>
        </is>
      </c>
      <c r="B235" s="15" t="n">
        <v>2520</v>
      </c>
      <c r="C235" s="14" t="inlineStr">
        <is>
          <t>ESE3901-2520-ENG-UGRD-PU</t>
        </is>
      </c>
      <c r="D235" s="15" t="n">
        <v>2520</v>
      </c>
    </row>
    <row r="236" ht="17.15" customHeight="1">
      <c r="A236" s="15" t="inlineStr">
        <is>
          <t>FDT1012</t>
        </is>
      </c>
      <c r="B236" s="15" t="n">
        <v>2520</v>
      </c>
      <c r="C236" s="14" t="inlineStr">
        <is>
          <t>FDT1012-2520-FCB-UGRD-PU</t>
        </is>
      </c>
      <c r="D236" s="15" t="n">
        <v>2520</v>
      </c>
    </row>
    <row r="237" ht="17.15" customHeight="1">
      <c r="A237" s="15" t="inlineStr">
        <is>
          <t>FDT1013</t>
        </is>
      </c>
      <c r="B237" s="15" t="n">
        <v>2520</v>
      </c>
      <c r="C237" s="14" t="inlineStr">
        <is>
          <t>FDT1013-2520-FCB-UGRD-PU</t>
        </is>
      </c>
      <c r="D237" s="15" t="n">
        <v>2520</v>
      </c>
    </row>
    <row r="238" ht="17.15" customHeight="1">
      <c r="A238" s="15" t="inlineStr">
        <is>
          <t>FDT1021</t>
        </is>
      </c>
      <c r="B238" s="15" t="n">
        <v>2520</v>
      </c>
      <c r="C238" s="14" t="inlineStr">
        <is>
          <t>FDT1021-2520-FCB-UGRD-PU</t>
        </is>
      </c>
      <c r="D238" s="15" t="n">
        <v>2520</v>
      </c>
    </row>
    <row r="239" ht="17.15" customHeight="1">
      <c r="A239" s="15" t="inlineStr">
        <is>
          <t>FDT2011</t>
        </is>
      </c>
      <c r="B239" s="15" t="n">
        <v>2520</v>
      </c>
      <c r="C239" s="14" t="inlineStr">
        <is>
          <t>FDT2011-2520-FCB-UGRD-PU</t>
        </is>
      </c>
      <c r="D239" s="15" t="n">
        <v>2520</v>
      </c>
    </row>
    <row r="240" ht="17.15" customHeight="1">
      <c r="A240" s="15" t="inlineStr">
        <is>
          <t>FDT2013</t>
        </is>
      </c>
      <c r="B240" s="15" t="n">
        <v>2520</v>
      </c>
      <c r="C240" s="14" t="inlineStr">
        <is>
          <t>FDT2013-2520-FCB-UGRD-PU</t>
        </is>
      </c>
      <c r="D240" s="15" t="n">
        <v>2520</v>
      </c>
    </row>
    <row r="241" ht="17.15" customHeight="1">
      <c r="A241" s="15" t="inlineStr">
        <is>
          <t>FDT2032</t>
        </is>
      </c>
      <c r="B241" s="15" t="n">
        <v>2520</v>
      </c>
      <c r="C241" s="14" t="inlineStr">
        <is>
          <t>FDT2032-2520-FCB-UGRD-PU</t>
        </is>
      </c>
      <c r="D241" s="15" t="n">
        <v>2520</v>
      </c>
    </row>
    <row r="242" ht="17.15" customHeight="1">
      <c r="A242" s="15" t="inlineStr">
        <is>
          <t>FDT4031A</t>
        </is>
      </c>
      <c r="B242" s="15" t="n">
        <v>2520</v>
      </c>
      <c r="C242" s="14" t="inlineStr">
        <is>
          <t>FDT4031A-2520-FCB-UGRD-PU</t>
        </is>
      </c>
      <c r="D242" s="15" t="n">
        <v>2520</v>
      </c>
    </row>
    <row r="243" ht="17.15" customHeight="1">
      <c r="A243" s="15" t="inlineStr">
        <is>
          <t>FDT4513</t>
        </is>
      </c>
      <c r="B243" s="15" t="n">
        <v>2520</v>
      </c>
      <c r="C243" s="14" t="inlineStr">
        <is>
          <t>FDT4513-2520-FCB-UGRD-PU</t>
        </is>
      </c>
      <c r="D243" s="15" t="n">
        <v>2520</v>
      </c>
    </row>
    <row r="244" ht="17.15" customHeight="1">
      <c r="A244" s="15" t="inlineStr">
        <is>
          <t>FDT4514</t>
        </is>
      </c>
      <c r="B244" s="15" t="n">
        <v>2520</v>
      </c>
      <c r="C244" s="14" t="inlineStr">
        <is>
          <t>FDT4514-2520-FCB-UGRD-PU</t>
        </is>
      </c>
      <c r="D244" s="15" t="n">
        <v>2520</v>
      </c>
    </row>
    <row r="245" ht="17.15" customHeight="1">
      <c r="A245" s="15" t="inlineStr">
        <is>
          <t>FTE4013</t>
        </is>
      </c>
      <c r="B245" s="15" t="n">
        <v>2520</v>
      </c>
      <c r="C245" s="14" t="inlineStr">
        <is>
          <t>FTE4013-2520-FCB-UGRD-PU</t>
        </is>
      </c>
      <c r="D245" s="15" t="n">
        <v>2520</v>
      </c>
    </row>
    <row r="246" ht="17.15" customHeight="1">
      <c r="A246" s="15" t="inlineStr">
        <is>
          <t>FTE4014</t>
        </is>
      </c>
      <c r="B246" s="15" t="n">
        <v>2520</v>
      </c>
      <c r="C246" s="14" t="inlineStr">
        <is>
          <t>FTE4014-2520-FCB-UGRD-PU</t>
        </is>
      </c>
      <c r="D246" s="15" t="n">
        <v>2520</v>
      </c>
    </row>
    <row r="247" ht="17.15" customHeight="1">
      <c r="A247" s="15" t="inlineStr">
        <is>
          <t>FTE4031B</t>
        </is>
      </c>
      <c r="B247" s="15" t="n">
        <v>2520</v>
      </c>
      <c r="C247" s="14" t="inlineStr">
        <is>
          <t>FTE4031B-2520-FCB-UGRD-PU</t>
        </is>
      </c>
      <c r="D247" s="15" t="n">
        <v>2520</v>
      </c>
    </row>
    <row r="248" ht="17.15" customHeight="1">
      <c r="A248" s="15" t="inlineStr">
        <is>
          <t>FTE4032</t>
        </is>
      </c>
      <c r="B248" s="15" t="n">
        <v>2520</v>
      </c>
      <c r="C248" s="14" t="inlineStr">
        <is>
          <t>FTE4032-2520-FCB-UGRD-PU</t>
        </is>
      </c>
      <c r="D248" s="15" t="n">
        <v>2520</v>
      </c>
    </row>
    <row r="249" ht="17.15" customHeight="1">
      <c r="A249" s="15" t="inlineStr">
        <is>
          <t>HSC1008</t>
        </is>
      </c>
      <c r="B249" s="15" t="n">
        <v>2520</v>
      </c>
      <c r="C249" s="14" t="inlineStr">
        <is>
          <t>HSC1008-2520-HSS-UGRD-PU</t>
        </is>
      </c>
      <c r="D249" s="15" t="n">
        <v>2520</v>
      </c>
    </row>
    <row r="250" ht="17.15" customHeight="1">
      <c r="A250" s="15" t="inlineStr">
        <is>
          <t>HSC1108</t>
        </is>
      </c>
      <c r="B250" s="15" t="n">
        <v>2520</v>
      </c>
      <c r="C250" s="14" t="inlineStr">
        <is>
          <t>HSC1108-2520-HSS-UGRD-PU</t>
        </is>
      </c>
      <c r="D250" s="15" t="n">
        <v>2520</v>
      </c>
    </row>
    <row r="251" ht="17.15" customHeight="1">
      <c r="A251" s="15" t="inlineStr">
        <is>
          <t>HSC2010</t>
        </is>
      </c>
      <c r="B251" s="15" t="n">
        <v>2520</v>
      </c>
      <c r="C251" s="14" t="inlineStr">
        <is>
          <t>HSC2010-2520-HSS-UGRD-PU</t>
        </is>
      </c>
      <c r="D251" s="15" t="n">
        <v>2520</v>
      </c>
    </row>
    <row r="252" ht="17.15" customHeight="1">
      <c r="A252" s="15" t="inlineStr">
        <is>
          <t>HSC2105</t>
        </is>
      </c>
      <c r="B252" s="15" t="n">
        <v>2520</v>
      </c>
      <c r="C252" s="14" t="inlineStr">
        <is>
          <t>HSC2105-2520-HSS-UGRD-PU</t>
        </is>
      </c>
      <c r="D252" s="15" t="n">
        <v>2520</v>
      </c>
    </row>
    <row r="253" ht="17.15" customHeight="1">
      <c r="A253" s="15" t="inlineStr">
        <is>
          <t>HSC3006</t>
        </is>
      </c>
      <c r="B253" s="15" t="n">
        <v>2520</v>
      </c>
      <c r="C253" s="14" t="inlineStr">
        <is>
          <t>HSC3006-2520-HSS-UGRD-PU</t>
        </is>
      </c>
      <c r="D253" s="15" t="n">
        <v>2520</v>
      </c>
    </row>
    <row r="254" ht="17.15" customHeight="1">
      <c r="A254" s="15" t="inlineStr">
        <is>
          <t>HSC4009</t>
        </is>
      </c>
      <c r="B254" s="15" t="n">
        <v>2520</v>
      </c>
      <c r="C254" s="14" t="inlineStr">
        <is>
          <t>HSC4009-2520-HSS-UGRD-PU</t>
        </is>
      </c>
      <c r="D254" s="15" t="n">
        <v>2520</v>
      </c>
    </row>
    <row r="255" ht="17.15" customHeight="1">
      <c r="A255" s="15" t="inlineStr">
        <is>
          <t>HSC4010</t>
        </is>
      </c>
      <c r="B255" s="15" t="n">
        <v>2520</v>
      </c>
      <c r="C255" s="14" t="inlineStr">
        <is>
          <t>HSC4010-2520-HSS-UGRD-PU</t>
        </is>
      </c>
      <c r="D255" s="15" t="n">
        <v>2520</v>
      </c>
    </row>
    <row r="256" ht="17.15" customHeight="1">
      <c r="A256" s="15" t="inlineStr">
        <is>
          <t>HSC4011</t>
        </is>
      </c>
      <c r="B256" s="15" t="n">
        <v>2520</v>
      </c>
      <c r="C256" s="14" t="inlineStr">
        <is>
          <t>HSC4011-2520-HSS-UGRD-PU</t>
        </is>
      </c>
      <c r="D256" s="15" t="n">
        <v>2520</v>
      </c>
    </row>
    <row r="257" ht="17.15" customHeight="1">
      <c r="A257" s="15" t="inlineStr">
        <is>
          <t>HSC4013</t>
        </is>
      </c>
      <c r="B257" s="15" t="n">
        <v>2520</v>
      </c>
      <c r="C257" s="14" t="inlineStr">
        <is>
          <t>HSC4013-2520-HSS-UGRD-PU</t>
        </is>
      </c>
      <c r="D257" s="15" t="n">
        <v>2520</v>
      </c>
    </row>
    <row r="258" ht="17.15" customHeight="1">
      <c r="A258" s="15" t="inlineStr">
        <is>
          <t>HSC4014</t>
        </is>
      </c>
      <c r="B258" s="15" t="n">
        <v>2520</v>
      </c>
      <c r="C258" s="14" t="inlineStr">
        <is>
          <t>HSC4014-2520-HSS-UGRD-PU</t>
        </is>
      </c>
      <c r="D258" s="15" t="n">
        <v>2520</v>
      </c>
    </row>
    <row r="259" ht="17.15" customHeight="1">
      <c r="A259" s="15" t="inlineStr">
        <is>
          <t>HSC4015</t>
        </is>
      </c>
      <c r="B259" s="15" t="n">
        <v>2520</v>
      </c>
      <c r="C259" s="14" t="inlineStr">
        <is>
          <t>HSC4015-2520-HSS-UGRD-PU</t>
        </is>
      </c>
      <c r="D259" s="15" t="n">
        <v>2520</v>
      </c>
    </row>
    <row r="260" ht="17.15" customHeight="1">
      <c r="A260" s="15" t="inlineStr">
        <is>
          <t>HSC4017</t>
        </is>
      </c>
      <c r="B260" s="15" t="n">
        <v>2520</v>
      </c>
      <c r="C260" s="14" t="inlineStr">
        <is>
          <t>HSC4017-2520-HSS-UGRD-PU</t>
        </is>
      </c>
      <c r="D260" s="15" t="n">
        <v>2520</v>
      </c>
    </row>
    <row r="261" ht="17.15" customHeight="1">
      <c r="A261" s="15" t="inlineStr">
        <is>
          <t>HSC4019</t>
        </is>
      </c>
      <c r="B261" s="15" t="n">
        <v>2520</v>
      </c>
      <c r="C261" s="14" t="inlineStr">
        <is>
          <t>HSC4019-2520-HSS-UGRD-PU</t>
        </is>
      </c>
      <c r="D261" s="15" t="n">
        <v>2520</v>
      </c>
    </row>
    <row r="262" ht="17.15" customHeight="1">
      <c r="A262" s="15" t="inlineStr">
        <is>
          <t>HSC4021</t>
        </is>
      </c>
      <c r="B262" s="15" t="n">
        <v>2520</v>
      </c>
      <c r="C262" s="14" t="inlineStr">
        <is>
          <t>HSC4021-2520-HSS-UGRD-PU</t>
        </is>
      </c>
      <c r="D262" s="15" t="n">
        <v>2520</v>
      </c>
    </row>
    <row r="263" ht="17.15" customHeight="1">
      <c r="A263" s="15" t="inlineStr">
        <is>
          <t>HSC6002</t>
        </is>
      </c>
      <c r="B263" s="15" t="n">
        <v>2520</v>
      </c>
      <c r="C263" s="14" t="inlineStr">
        <is>
          <t>HSC6002-2520-HSS-MSTR-PU</t>
        </is>
      </c>
      <c r="D263" s="15" t="n">
        <v>2520</v>
      </c>
    </row>
    <row r="264" ht="17.15" customHeight="1">
      <c r="A264" s="15" t="inlineStr">
        <is>
          <t>HSC6201</t>
        </is>
      </c>
      <c r="B264" s="15" t="n">
        <v>2520</v>
      </c>
      <c r="C264" s="14" t="inlineStr">
        <is>
          <t>HSC6201-2520-HSS-MSTR-PU</t>
        </is>
      </c>
      <c r="D264" s="15" t="n">
        <v>2520</v>
      </c>
    </row>
    <row r="265" ht="17.15" customHeight="1">
      <c r="A265" s="15" t="inlineStr">
        <is>
          <t>HTM3001A</t>
        </is>
      </c>
      <c r="B265" s="15" t="n">
        <v>2520</v>
      </c>
      <c r="C265" s="14" t="inlineStr">
        <is>
          <t>HTM3001A-2520-BCD-UGRD-PU</t>
        </is>
      </c>
      <c r="D265" s="15" t="n">
        <v>2520</v>
      </c>
    </row>
    <row r="266" ht="17.15" customHeight="1">
      <c r="A266" s="15" t="inlineStr">
        <is>
          <t>ICT1012</t>
        </is>
      </c>
      <c r="B266" s="15" t="n">
        <v>2520</v>
      </c>
      <c r="C266" s="14" t="inlineStr">
        <is>
          <t>ICT1012-2520-ICT-UGRD-PU</t>
        </is>
      </c>
      <c r="D266" s="15" t="n">
        <v>2520</v>
      </c>
    </row>
    <row r="267" ht="17.15" customHeight="1">
      <c r="A267" s="15" t="inlineStr">
        <is>
          <t>ICT1013</t>
        </is>
      </c>
      <c r="B267" s="15" t="n">
        <v>2520</v>
      </c>
      <c r="C267" s="14" t="inlineStr">
        <is>
          <t>ICT1013-2520-ICT-UGRD-PU</t>
        </is>
      </c>
      <c r="D267" s="15" t="n">
        <v>2520</v>
      </c>
    </row>
    <row r="268" ht="17.15" customHeight="1">
      <c r="A268" s="15" t="inlineStr">
        <is>
          <t>ICT2112</t>
        </is>
      </c>
      <c r="B268" s="15" t="n">
        <v>2520</v>
      </c>
      <c r="C268" s="14" t="inlineStr">
        <is>
          <t>ICT2112-2520-ICT-UGRD-PU</t>
        </is>
      </c>
      <c r="D268" s="15" t="n">
        <v>2520</v>
      </c>
    </row>
    <row r="269" ht="17.15" customHeight="1">
      <c r="A269" s="15" t="inlineStr">
        <is>
          <t>ICT2113</t>
        </is>
      </c>
      <c r="B269" s="15" t="n">
        <v>2520</v>
      </c>
      <c r="C269" s="14" t="inlineStr">
        <is>
          <t>ICT2113-2520-ICT-UGRD-PU</t>
        </is>
      </c>
      <c r="D269" s="15" t="n">
        <v>2520</v>
      </c>
    </row>
    <row r="270" ht="17.15" customHeight="1">
      <c r="A270" s="15" t="inlineStr">
        <is>
          <t>ICT2114</t>
        </is>
      </c>
      <c r="B270" s="15" t="n">
        <v>2520</v>
      </c>
      <c r="C270" s="14" t="inlineStr">
        <is>
          <t>ICT2114-2520-ICT-UGRD-PU</t>
        </is>
      </c>
      <c r="D270" s="15" t="n">
        <v>2520</v>
      </c>
    </row>
    <row r="271" ht="17.15" customHeight="1">
      <c r="A271" s="15" t="inlineStr">
        <is>
          <t>ICT2213</t>
        </is>
      </c>
      <c r="B271" s="15" t="n">
        <v>2520</v>
      </c>
      <c r="C271" s="14" t="inlineStr">
        <is>
          <t>ICT2213-2520-ICT-UGRD-PU</t>
        </is>
      </c>
      <c r="D271" s="15" t="n">
        <v>2520</v>
      </c>
    </row>
    <row r="272" ht="17.15" customHeight="1">
      <c r="A272" s="15" t="inlineStr">
        <is>
          <t>ICT2214</t>
        </is>
      </c>
      <c r="B272" s="15" t="n">
        <v>2520</v>
      </c>
      <c r="C272" s="14" t="inlineStr">
        <is>
          <t>ICT2214-2520-ICT-UGRD-PU</t>
        </is>
      </c>
      <c r="D272" s="15" t="n">
        <v>2520</v>
      </c>
    </row>
    <row r="273" ht="17.15" customHeight="1">
      <c r="A273" s="15" t="inlineStr">
        <is>
          <t>ICT2215</t>
        </is>
      </c>
      <c r="B273" s="15" t="n">
        <v>2520</v>
      </c>
      <c r="C273" s="14" t="inlineStr">
        <is>
          <t>ICT2215-2520-ICT-UGRD-PU</t>
        </is>
      </c>
      <c r="D273" s="15" t="n">
        <v>2520</v>
      </c>
    </row>
    <row r="274" ht="17.15" customHeight="1">
      <c r="A274" s="15" t="inlineStr">
        <is>
          <t>ICT3213</t>
        </is>
      </c>
      <c r="B274" s="15" t="n">
        <v>2520</v>
      </c>
      <c r="C274" s="14" t="inlineStr">
        <is>
          <t>ICT3213-2520-ICT-UGRD-PU</t>
        </is>
      </c>
      <c r="D274" s="15" t="n">
        <v>2520</v>
      </c>
    </row>
    <row r="275" ht="17.15" customHeight="1">
      <c r="A275" s="15" t="inlineStr">
        <is>
          <t>ICT3216</t>
        </is>
      </c>
      <c r="B275" s="15" t="n">
        <v>2520</v>
      </c>
      <c r="C275" s="14" t="inlineStr">
        <is>
          <t>ICT3216-2520-ICT-UGRD-PU</t>
        </is>
      </c>
      <c r="D275" s="15" t="n">
        <v>2520</v>
      </c>
    </row>
    <row r="276" ht="17.15" customHeight="1">
      <c r="A276" s="15" t="inlineStr">
        <is>
          <t>ICT3218</t>
        </is>
      </c>
      <c r="B276" s="15" t="n">
        <v>2520</v>
      </c>
      <c r="C276" s="14" t="inlineStr">
        <is>
          <t>ICT3218-2520-ICT-UGRD-PU</t>
        </is>
      </c>
      <c r="D276" s="15" t="n">
        <v>2520</v>
      </c>
    </row>
    <row r="277" ht="17.15" customHeight="1">
      <c r="A277" s="15" t="inlineStr">
        <is>
          <t>ICT3219</t>
        </is>
      </c>
      <c r="B277" s="15" t="n">
        <v>2520</v>
      </c>
      <c r="C277" s="14" t="inlineStr">
        <is>
          <t>ICT3219-2520-ICT-UGRD-PU</t>
        </is>
      </c>
      <c r="D277" s="15" t="n">
        <v>2520</v>
      </c>
    </row>
    <row r="278" ht="17.15" customHeight="1">
      <c r="A278" s="15" t="inlineStr">
        <is>
          <t>ICT4001</t>
        </is>
      </c>
      <c r="B278" s="15" t="n">
        <v>2520</v>
      </c>
      <c r="C278" s="14" t="inlineStr">
        <is>
          <t>ICT4001-2520-ICT-UGRD-PU</t>
        </is>
      </c>
      <c r="D278" s="15" t="n">
        <v>2520</v>
      </c>
    </row>
    <row r="279" ht="17.15" customHeight="1">
      <c r="A279" s="15" t="inlineStr">
        <is>
          <t>ICT4002</t>
        </is>
      </c>
      <c r="B279" s="15" t="n">
        <v>2520</v>
      </c>
      <c r="C279" s="14" t="inlineStr">
        <is>
          <t>ICT4002-2520-ICT-UGRD-PU</t>
        </is>
      </c>
      <c r="D279" s="15" t="n">
        <v>2520</v>
      </c>
    </row>
    <row r="280" ht="17.15" customHeight="1">
      <c r="A280" s="15" t="inlineStr">
        <is>
          <t>ICT4011</t>
        </is>
      </c>
      <c r="B280" s="15" t="n">
        <v>2520</v>
      </c>
      <c r="C280" s="14" t="inlineStr">
        <is>
          <t>ICT4011-2520-ICT-UGRD-PU</t>
        </is>
      </c>
      <c r="D280" s="15" t="n">
        <v>2520</v>
      </c>
    </row>
    <row r="281" ht="17.15" customHeight="1">
      <c r="A281" s="15" t="inlineStr">
        <is>
          <t>ICT4012A</t>
        </is>
      </c>
      <c r="B281" s="15" t="n">
        <v>2520</v>
      </c>
      <c r="C281" s="14" t="inlineStr">
        <is>
          <t>ICT4012A-2520-ICT-UGRD-PU</t>
        </is>
      </c>
      <c r="D281" s="15" t="n">
        <v>2520</v>
      </c>
    </row>
    <row r="282" ht="17.15" customHeight="1">
      <c r="A282" s="15" t="inlineStr">
        <is>
          <t>ICT4012B</t>
        </is>
      </c>
      <c r="B282" s="15" t="n">
        <v>2520</v>
      </c>
      <c r="C282" s="14" t="inlineStr">
        <is>
          <t>ICT4012B-2520-ICT-UGRD-PU</t>
        </is>
      </c>
      <c r="D282" s="15" t="n">
        <v>2520</v>
      </c>
    </row>
    <row r="283" ht="17.15" customHeight="1">
      <c r="A283" s="15" t="inlineStr">
        <is>
          <t>INF1001</t>
        </is>
      </c>
      <c r="B283" s="15" t="n">
        <v>2520</v>
      </c>
      <c r="C283" s="14" t="inlineStr">
        <is>
          <t>INF1001-2520-ICT-UGRD-PU</t>
        </is>
      </c>
      <c r="D283" s="15" t="n">
        <v>2520</v>
      </c>
    </row>
    <row r="284" ht="17.15" customHeight="1">
      <c r="A284" s="15" t="inlineStr">
        <is>
          <t>INF1002</t>
        </is>
      </c>
      <c r="B284" s="15" t="n">
        <v>2520</v>
      </c>
      <c r="C284" s="14" t="inlineStr">
        <is>
          <t>INF1002-2520-ICT-UGRD-PU</t>
        </is>
      </c>
      <c r="D284" s="15" t="n">
        <v>2520</v>
      </c>
    </row>
    <row r="285" ht="17.15" customHeight="1">
      <c r="A285" s="15" t="inlineStr">
        <is>
          <t>INF1004</t>
        </is>
      </c>
      <c r="B285" s="15" t="n">
        <v>2520</v>
      </c>
      <c r="C285" s="14" t="inlineStr">
        <is>
          <t>INF1004-2520-ICT-UGRD-PU</t>
        </is>
      </c>
      <c r="D285" s="15" t="n">
        <v>2520</v>
      </c>
    </row>
    <row r="286" ht="17.15" customHeight="1">
      <c r="A286" s="15" t="inlineStr">
        <is>
          <t>INF1005</t>
        </is>
      </c>
      <c r="B286" s="15" t="n">
        <v>2520</v>
      </c>
      <c r="C286" s="14" t="inlineStr">
        <is>
          <t>INF1005-2520-ICT-UGRD-PU</t>
        </is>
      </c>
      <c r="D286" s="15" t="n">
        <v>2520</v>
      </c>
    </row>
    <row r="287" ht="17.15" customHeight="1">
      <c r="A287" s="15" t="inlineStr">
        <is>
          <t>INF1006</t>
        </is>
      </c>
      <c r="B287" s="15" t="n">
        <v>2520</v>
      </c>
      <c r="C287" s="14" t="inlineStr">
        <is>
          <t>INF1006-2520-ICT-UGRD-PU</t>
        </is>
      </c>
      <c r="D287" s="15" t="n">
        <v>2520</v>
      </c>
    </row>
    <row r="288" ht="17.15" customHeight="1">
      <c r="A288" s="15" t="inlineStr">
        <is>
          <t>INF1008</t>
        </is>
      </c>
      <c r="B288" s="15" t="n">
        <v>2520</v>
      </c>
      <c r="C288" s="14" t="inlineStr">
        <is>
          <t>INF1008-2520-ICT-UGRD-PU</t>
        </is>
      </c>
      <c r="D288" s="15" t="n">
        <v>2520</v>
      </c>
    </row>
    <row r="289" ht="17.15" customHeight="1">
      <c r="A289" s="15" t="inlineStr">
        <is>
          <t>INF1009</t>
        </is>
      </c>
      <c r="B289" s="15" t="n">
        <v>2520</v>
      </c>
      <c r="C289" s="14" t="inlineStr">
        <is>
          <t>INF1009-2520-ICT-UGRD-PU</t>
        </is>
      </c>
      <c r="D289" s="15" t="n">
        <v>2520</v>
      </c>
    </row>
    <row r="290" ht="17.15" customHeight="1">
      <c r="A290" s="15" t="inlineStr">
        <is>
          <t>INF2006</t>
        </is>
      </c>
      <c r="B290" s="15" t="n">
        <v>2520</v>
      </c>
      <c r="C290" s="14" t="inlineStr">
        <is>
          <t>INF2006-2520-ICT-UGRD-PU</t>
        </is>
      </c>
      <c r="D290" s="15" t="n">
        <v>2520</v>
      </c>
    </row>
    <row r="291" ht="17.15" customHeight="1">
      <c r="A291" s="15" t="inlineStr">
        <is>
          <t>INF2007</t>
        </is>
      </c>
      <c r="B291" s="15" t="n">
        <v>2520</v>
      </c>
      <c r="C291" s="14" t="inlineStr">
        <is>
          <t>INF2007-2520-ICT-UGRD-PU</t>
        </is>
      </c>
      <c r="D291" s="15" t="n">
        <v>2520</v>
      </c>
    </row>
    <row r="292" ht="17.15" customHeight="1">
      <c r="A292" s="15" t="inlineStr">
        <is>
          <t>INF2008</t>
        </is>
      </c>
      <c r="B292" s="15" t="n">
        <v>2520</v>
      </c>
      <c r="C292" s="14" t="inlineStr">
        <is>
          <t>INF2008-2520-ICT-UGRD-PU</t>
        </is>
      </c>
      <c r="D292" s="15" t="n">
        <v>2520</v>
      </c>
    </row>
    <row r="293" ht="17.15" customHeight="1">
      <c r="A293" s="15" t="inlineStr">
        <is>
          <t>INF2009</t>
        </is>
      </c>
      <c r="B293" s="15" t="n">
        <v>2520</v>
      </c>
      <c r="C293" s="14" t="inlineStr">
        <is>
          <t>INF2009-2520-ICT-UGRD-PU</t>
        </is>
      </c>
      <c r="D293" s="15" t="n">
        <v>2520</v>
      </c>
    </row>
    <row r="294" ht="17.15" customHeight="1">
      <c r="A294" s="15" t="inlineStr">
        <is>
          <t>MEC1223</t>
        </is>
      </c>
      <c r="B294" s="15" t="n">
        <v>2520</v>
      </c>
      <c r="C294" s="14" t="inlineStr">
        <is>
          <t>MEC1223-2520-ENG-UGRD-PU</t>
        </is>
      </c>
      <c r="D294" s="15" t="n">
        <v>2520</v>
      </c>
    </row>
    <row r="295" ht="17.15" customHeight="1">
      <c r="A295" s="15" t="inlineStr">
        <is>
          <t>MEC1241</t>
        </is>
      </c>
      <c r="B295" s="15" t="n">
        <v>2520</v>
      </c>
      <c r="C295" s="14" t="inlineStr">
        <is>
          <t>MEC1241-2520-ENG-UGRD-PU</t>
        </is>
      </c>
      <c r="D295" s="15" t="n">
        <v>2520</v>
      </c>
    </row>
    <row r="296" ht="17.15" customHeight="1">
      <c r="A296" s="15" t="inlineStr">
        <is>
          <t>MEC2261</t>
        </is>
      </c>
      <c r="B296" s="15" t="n">
        <v>2520</v>
      </c>
      <c r="C296" s="14" t="inlineStr">
        <is>
          <t>MEC2261-2520-ENG-UGRD-PU</t>
        </is>
      </c>
      <c r="D296" s="15" t="n">
        <v>2520</v>
      </c>
    </row>
    <row r="297" ht="17.15" customHeight="1">
      <c r="A297" s="15" t="inlineStr">
        <is>
          <t>MEC2282</t>
        </is>
      </c>
      <c r="B297" s="15" t="n">
        <v>2520</v>
      </c>
      <c r="C297" s="14" t="inlineStr">
        <is>
          <t>MEC2282-2520-ENG-UGRD-PU</t>
        </is>
      </c>
      <c r="D297" s="15" t="n">
        <v>2520</v>
      </c>
    </row>
    <row r="298" ht="17.15" customHeight="1">
      <c r="A298" s="15" t="inlineStr">
        <is>
          <t>MEC3271</t>
        </is>
      </c>
      <c r="B298" s="15" t="n">
        <v>2520</v>
      </c>
      <c r="C298" s="14" t="inlineStr">
        <is>
          <t>MEC3271-2520-ENG-UGRD-PU</t>
        </is>
      </c>
      <c r="D298" s="15" t="n">
        <v>2520</v>
      </c>
    </row>
    <row r="299" ht="17.15" customHeight="1">
      <c r="A299" s="15" t="inlineStr">
        <is>
          <t>MEC3272</t>
        </is>
      </c>
      <c r="B299" s="15" t="n">
        <v>2520</v>
      </c>
      <c r="C299" s="14" t="inlineStr">
        <is>
          <t>MEC3272-2520-ENG-UGRD-PU</t>
        </is>
      </c>
      <c r="D299" s="15" t="n">
        <v>2520</v>
      </c>
    </row>
    <row r="300" ht="17.15" customHeight="1">
      <c r="A300" s="15" t="inlineStr">
        <is>
          <t>MEC3273</t>
        </is>
      </c>
      <c r="B300" s="15" t="n">
        <v>2520</v>
      </c>
      <c r="C300" s="14" t="inlineStr">
        <is>
          <t>MEC3273-2520-ENG-UGRD-PU</t>
        </is>
      </c>
      <c r="D300" s="15" t="n">
        <v>2520</v>
      </c>
    </row>
    <row r="301" ht="17.15" customHeight="1">
      <c r="A301" s="15" t="inlineStr">
        <is>
          <t>MEC3274</t>
        </is>
      </c>
      <c r="B301" s="15" t="n">
        <v>2520</v>
      </c>
      <c r="C301" s="14" t="inlineStr">
        <is>
          <t>MEC3274-2520-ENG-UGRD-PU</t>
        </is>
      </c>
      <c r="D301" s="15" t="n">
        <v>2520</v>
      </c>
    </row>
    <row r="302" ht="17.15" customHeight="1">
      <c r="A302" s="15" t="inlineStr">
        <is>
          <t>MEC3282</t>
        </is>
      </c>
      <c r="B302" s="15" t="n">
        <v>2520</v>
      </c>
      <c r="C302" s="14" t="inlineStr">
        <is>
          <t>MEC3282-2520-ENG-UGRD-PU</t>
        </is>
      </c>
      <c r="D302" s="15" t="n">
        <v>2520</v>
      </c>
    </row>
    <row r="303" ht="17.15" customHeight="1">
      <c r="A303" s="15" t="inlineStr">
        <is>
          <t>MEC3283</t>
        </is>
      </c>
      <c r="B303" s="15" t="n">
        <v>2520</v>
      </c>
      <c r="C303" s="14" t="inlineStr">
        <is>
          <t>MEC3283-2520-ENG-UGRD-PU</t>
        </is>
      </c>
      <c r="D303" s="15" t="n">
        <v>2520</v>
      </c>
    </row>
    <row r="304" ht="17.15" customHeight="1">
      <c r="A304" s="15" t="inlineStr">
        <is>
          <t>MEC3284</t>
        </is>
      </c>
      <c r="B304" s="15" t="n">
        <v>2520</v>
      </c>
      <c r="C304" s="14" t="inlineStr">
        <is>
          <t>MEC3284-2520-ENG-UGRD-PU</t>
        </is>
      </c>
      <c r="D304" s="15" t="n">
        <v>2520</v>
      </c>
    </row>
    <row r="305" ht="17.15" customHeight="1">
      <c r="A305" s="15" t="inlineStr">
        <is>
          <t>MEC6003</t>
        </is>
      </c>
      <c r="B305" s="15" t="n">
        <v>2520</v>
      </c>
      <c r="C305" s="14" t="inlineStr">
        <is>
          <t>MEC6003-2520-ENG-MSTR-PU</t>
        </is>
      </c>
      <c r="D305" s="15" t="n">
        <v>2520</v>
      </c>
    </row>
    <row r="306" ht="17.15" customHeight="1">
      <c r="A306" s="15" t="inlineStr">
        <is>
          <t>MEC6010</t>
        </is>
      </c>
      <c r="B306" s="15" t="n">
        <v>2520</v>
      </c>
      <c r="C306" s="14" t="inlineStr">
        <is>
          <t>MEC6010-2520-ENG-MSTR-PU</t>
        </is>
      </c>
      <c r="D306" s="15" t="n">
        <v>2520</v>
      </c>
    </row>
    <row r="307" ht="17.15" customHeight="1">
      <c r="A307" s="15" t="inlineStr">
        <is>
          <t>MEC6015</t>
        </is>
      </c>
      <c r="B307" s="15" t="n">
        <v>2520</v>
      </c>
      <c r="C307" s="14" t="inlineStr">
        <is>
          <t>MEC6015-2520-ENG-MSTR-PU</t>
        </is>
      </c>
      <c r="D307" s="15" t="n">
        <v>2520</v>
      </c>
    </row>
    <row r="308" ht="17.15" customHeight="1">
      <c r="A308" s="15" t="inlineStr">
        <is>
          <t>MEC6016</t>
        </is>
      </c>
      <c r="B308" s="15" t="n">
        <v>2520</v>
      </c>
      <c r="C308" s="14" t="inlineStr">
        <is>
          <t>MEC6016-2520-ENG-MSTR-PU</t>
        </is>
      </c>
      <c r="D308" s="15" t="n">
        <v>2520</v>
      </c>
    </row>
    <row r="309" ht="17.15" customHeight="1">
      <c r="A309" s="15" t="inlineStr">
        <is>
          <t>MEC6023</t>
        </is>
      </c>
      <c r="B309" s="15" t="n">
        <v>2520</v>
      </c>
      <c r="C309" s="14" t="inlineStr">
        <is>
          <t>MEC6023-2520-ENG-MSTR-PU</t>
        </is>
      </c>
      <c r="D309" s="15" t="n">
        <v>2520</v>
      </c>
    </row>
    <row r="310" ht="17.15" customHeight="1">
      <c r="A310" s="15" t="inlineStr">
        <is>
          <t>MEC6100</t>
        </is>
      </c>
      <c r="B310" s="15" t="n">
        <v>2520</v>
      </c>
      <c r="C310" s="14" t="inlineStr">
        <is>
          <t>MEC6100-2520-ENG-MSTR-PU</t>
        </is>
      </c>
      <c r="D310" s="15" t="n">
        <v>2520</v>
      </c>
    </row>
    <row r="311" ht="17.15" customHeight="1">
      <c r="A311" s="15" t="inlineStr">
        <is>
          <t>MEC6109</t>
        </is>
      </c>
      <c r="B311" s="15" t="n">
        <v>2520</v>
      </c>
      <c r="C311" s="14" t="inlineStr">
        <is>
          <t>MEC6109-2520-ENG-MSTR-PU</t>
        </is>
      </c>
      <c r="D311" s="15" t="n">
        <v>2520</v>
      </c>
    </row>
    <row r="312" ht="17.15" customHeight="1">
      <c r="A312" s="15" t="inlineStr">
        <is>
          <t>MET4004</t>
        </is>
      </c>
      <c r="B312" s="15" t="n">
        <v>2520</v>
      </c>
      <c r="C312" s="14" t="inlineStr">
        <is>
          <t>MET4004-2520-ENG-UGRD-PU</t>
        </is>
      </c>
      <c r="D312" s="15" t="n">
        <v>2520</v>
      </c>
    </row>
    <row r="313" ht="17.15" customHeight="1">
      <c r="A313" s="15" t="inlineStr">
        <is>
          <t>MET4403</t>
        </is>
      </c>
      <c r="B313" s="15" t="n">
        <v>2520</v>
      </c>
      <c r="C313" s="14" t="inlineStr">
        <is>
          <t>MET4403-2520-ENG-UGRD-PU</t>
        </is>
      </c>
      <c r="D313" s="15" t="n">
        <v>2520</v>
      </c>
    </row>
    <row r="314" ht="17.15" customHeight="1">
      <c r="A314" s="15" t="inlineStr">
        <is>
          <t>MET4605</t>
        </is>
      </c>
      <c r="B314" s="15" t="n">
        <v>2520</v>
      </c>
      <c r="C314" s="14" t="inlineStr">
        <is>
          <t>MET4605-2520-ENG-UGRD-PU</t>
        </is>
      </c>
      <c r="D314" s="15" t="n">
        <v>2520</v>
      </c>
    </row>
    <row r="315" ht="17.15" customHeight="1">
      <c r="A315" s="15" t="inlineStr">
        <is>
          <t>MME1222</t>
        </is>
      </c>
      <c r="B315" s="15" t="n">
        <v>2520</v>
      </c>
      <c r="C315" s="14" t="inlineStr">
        <is>
          <t>MME1222-2520-ENG-UGRD-PU</t>
        </is>
      </c>
      <c r="D315" s="15" t="n">
        <v>2520</v>
      </c>
    </row>
    <row r="316" ht="17.15" customHeight="1">
      <c r="A316" s="15" t="inlineStr">
        <is>
          <t>MME1262</t>
        </is>
      </c>
      <c r="B316" s="15" t="n">
        <v>2520</v>
      </c>
      <c r="C316" s="14" t="inlineStr">
        <is>
          <t>MME1262-2520-ENG-UGRD-PU</t>
        </is>
      </c>
      <c r="D316" s="15" t="n">
        <v>2520</v>
      </c>
    </row>
    <row r="317" ht="17.15" customHeight="1">
      <c r="A317" s="15" t="inlineStr">
        <is>
          <t>MME1271</t>
        </is>
      </c>
      <c r="B317" s="15" t="n">
        <v>2520</v>
      </c>
      <c r="C317" s="14" t="inlineStr">
        <is>
          <t>MME1271-2520-ENG-UGRD-PU</t>
        </is>
      </c>
      <c r="D317" s="15" t="n">
        <v>2520</v>
      </c>
    </row>
    <row r="318" ht="17.15" customHeight="1">
      <c r="A318" s="15" t="inlineStr">
        <is>
          <t>MME2252</t>
        </is>
      </c>
      <c r="B318" s="15" t="n">
        <v>2520</v>
      </c>
      <c r="C318" s="14" t="inlineStr">
        <is>
          <t>MME2252-2520-ENG-UGRD-PU</t>
        </is>
      </c>
      <c r="D318" s="15" t="n">
        <v>2520</v>
      </c>
    </row>
    <row r="319" ht="17.15" customHeight="1">
      <c r="A319" s="15" t="inlineStr">
        <is>
          <t>MME2271</t>
        </is>
      </c>
      <c r="B319" s="15" t="n">
        <v>2520</v>
      </c>
      <c r="C319" s="14" t="inlineStr">
        <is>
          <t>MME2271-2520-ENG-UGRD-PU</t>
        </is>
      </c>
      <c r="D319" s="15" t="n">
        <v>2520</v>
      </c>
    </row>
    <row r="320" ht="17.15" customHeight="1">
      <c r="A320" s="15" t="inlineStr">
        <is>
          <t>MME3201A</t>
        </is>
      </c>
      <c r="B320" s="15" t="n">
        <v>2520</v>
      </c>
      <c r="C320" s="14" t="inlineStr">
        <is>
          <t>MME3201A-2520-ENG-UGRD-PU</t>
        </is>
      </c>
      <c r="D320" s="15" t="n">
        <v>2520</v>
      </c>
    </row>
    <row r="321" ht="17.15" customHeight="1">
      <c r="A321" s="15" t="inlineStr">
        <is>
          <t>MME3231</t>
        </is>
      </c>
      <c r="B321" s="15" t="n">
        <v>2520</v>
      </c>
      <c r="C321" s="14" t="inlineStr">
        <is>
          <t>MME3231-2520-ENG-UGRD-PU</t>
        </is>
      </c>
      <c r="D321" s="15" t="n">
        <v>2520</v>
      </c>
    </row>
    <row r="322" ht="17.15" customHeight="1">
      <c r="A322" s="15" t="inlineStr">
        <is>
          <t>MME3251</t>
        </is>
      </c>
      <c r="B322" s="15" t="n">
        <v>2520</v>
      </c>
      <c r="C322" s="14" t="inlineStr">
        <is>
          <t>MME3251-2520-ENG-UGRD-PU</t>
        </is>
      </c>
      <c r="D322" s="15" t="n">
        <v>2520</v>
      </c>
    </row>
    <row r="323" ht="17.15" customHeight="1">
      <c r="A323" s="15" t="inlineStr">
        <is>
          <t>MME3260</t>
        </is>
      </c>
      <c r="B323" s="15" t="n">
        <v>2520</v>
      </c>
      <c r="C323" s="14" t="inlineStr">
        <is>
          <t>MME3260-2520-ENG-UGRD-PU</t>
        </is>
      </c>
      <c r="D323" s="15" t="n">
        <v>2520</v>
      </c>
    </row>
    <row r="324" ht="17.15" customHeight="1">
      <c r="A324" s="15" t="inlineStr">
        <is>
          <t>MME3261</t>
        </is>
      </c>
      <c r="B324" s="15" t="n">
        <v>2520</v>
      </c>
      <c r="C324" s="14" t="inlineStr">
        <is>
          <t>MME3261-2520-ENG-UGRD-PU</t>
        </is>
      </c>
      <c r="D324" s="15" t="n">
        <v>2520</v>
      </c>
    </row>
    <row r="325" ht="17.15" customHeight="1">
      <c r="A325" s="15" t="inlineStr">
        <is>
          <t>MME3262</t>
        </is>
      </c>
      <c r="B325" s="15" t="n">
        <v>2520</v>
      </c>
      <c r="C325" s="14" t="inlineStr">
        <is>
          <t>MME3262-2520-ENG-UGRD-PU</t>
        </is>
      </c>
      <c r="D325" s="15" t="n">
        <v>2520</v>
      </c>
    </row>
    <row r="326" ht="17.15" customHeight="1">
      <c r="A326" s="15" t="inlineStr">
        <is>
          <t>MME3281</t>
        </is>
      </c>
      <c r="B326" s="15" t="n">
        <v>2520</v>
      </c>
      <c r="C326" s="14" t="inlineStr">
        <is>
          <t>MME3281-2520-ENG-UGRD-PU</t>
        </is>
      </c>
      <c r="D326" s="15" t="n">
        <v>2520</v>
      </c>
    </row>
    <row r="327" ht="17.15" customHeight="1">
      <c r="A327" s="15" t="inlineStr">
        <is>
          <t>MME3291</t>
        </is>
      </c>
      <c r="B327" s="15" t="n">
        <v>2520</v>
      </c>
      <c r="C327" s="14" t="inlineStr">
        <is>
          <t>MME3291-2520-ENG-UGRD-PU</t>
        </is>
      </c>
      <c r="D327" s="15" t="n">
        <v>2520</v>
      </c>
    </row>
    <row r="328" ht="17.15" customHeight="1">
      <c r="A328" s="15" t="inlineStr">
        <is>
          <t>NME1106</t>
        </is>
      </c>
      <c r="B328" s="15" t="n">
        <v>2520</v>
      </c>
      <c r="C328" s="14" t="inlineStr">
        <is>
          <t>NME1106-2520-ENG-UGRD-PU</t>
        </is>
      </c>
      <c r="D328" s="15" t="n">
        <v>2520</v>
      </c>
    </row>
    <row r="329" ht="17.15" customHeight="1">
      <c r="A329" s="15" t="inlineStr">
        <is>
          <t>NME1108</t>
        </is>
      </c>
      <c r="B329" s="15" t="n">
        <v>2520</v>
      </c>
      <c r="C329" s="14" t="inlineStr">
        <is>
          <t>NME1108-2520-ENG-UGRD-PU</t>
        </is>
      </c>
      <c r="D329" s="15" t="n">
        <v>2520</v>
      </c>
    </row>
    <row r="330" ht="17.15" customHeight="1">
      <c r="A330" s="15" t="inlineStr">
        <is>
          <t>NME1109</t>
        </is>
      </c>
      <c r="B330" s="15" t="n">
        <v>2520</v>
      </c>
      <c r="C330" s="14" t="inlineStr">
        <is>
          <t>NME1109-2520-ENG-UGRD-PU</t>
        </is>
      </c>
      <c r="D330" s="15" t="n">
        <v>2520</v>
      </c>
    </row>
    <row r="331" ht="17.15" customHeight="1">
      <c r="A331" s="15" t="inlineStr">
        <is>
          <t>NME2104</t>
        </is>
      </c>
      <c r="B331" s="15" t="n">
        <v>2520</v>
      </c>
      <c r="C331" s="14" t="inlineStr">
        <is>
          <t>NME2104-2520-ENG-UGRD-PU</t>
        </is>
      </c>
      <c r="D331" s="15" t="n">
        <v>2520</v>
      </c>
    </row>
    <row r="332" ht="17.15" customHeight="1">
      <c r="A332" s="15" t="inlineStr">
        <is>
          <t>NME2106</t>
        </is>
      </c>
      <c r="B332" s="15" t="n">
        <v>2520</v>
      </c>
      <c r="C332" s="14" t="inlineStr">
        <is>
          <t>NME2106-2520-ENG-UGRD-PU</t>
        </is>
      </c>
      <c r="D332" s="15" t="n">
        <v>2520</v>
      </c>
    </row>
    <row r="333" ht="17.15" customHeight="1">
      <c r="A333" s="15" t="inlineStr">
        <is>
          <t>NME2110</t>
        </is>
      </c>
      <c r="B333" s="15" t="n">
        <v>2520</v>
      </c>
      <c r="C333" s="14" t="inlineStr">
        <is>
          <t>NME2110-2520-ENG-UGRD-PU</t>
        </is>
      </c>
      <c r="D333" s="15" t="n">
        <v>2520</v>
      </c>
    </row>
    <row r="334" ht="17.15" customHeight="1">
      <c r="A334" s="15" t="inlineStr">
        <is>
          <t>NME2112</t>
        </is>
      </c>
      <c r="B334" s="15" t="n">
        <v>2520</v>
      </c>
      <c r="C334" s="14" t="inlineStr">
        <is>
          <t>NME2112-2520-ENG-UGRD-PU</t>
        </is>
      </c>
      <c r="D334" s="15" t="n">
        <v>2520</v>
      </c>
    </row>
    <row r="335" ht="17.15" customHeight="1">
      <c r="A335" s="15" t="inlineStr">
        <is>
          <t>NME3101A</t>
        </is>
      </c>
      <c r="B335" s="15" t="n">
        <v>2520</v>
      </c>
      <c r="C335" s="14" t="inlineStr">
        <is>
          <t>NME3101A-2520-ENG-UGRD-PU</t>
        </is>
      </c>
      <c r="D335" s="15" t="n">
        <v>2520</v>
      </c>
    </row>
    <row r="336" ht="17.15" customHeight="1">
      <c r="A336" s="15" t="inlineStr">
        <is>
          <t>NME3102</t>
        </is>
      </c>
      <c r="B336" s="15" t="n">
        <v>2520</v>
      </c>
      <c r="C336" s="14" t="inlineStr">
        <is>
          <t>NME3102-2520-ENG-UGRD-PU</t>
        </is>
      </c>
      <c r="D336" s="15" t="n">
        <v>2520</v>
      </c>
    </row>
    <row r="337" ht="17.15" customHeight="1">
      <c r="A337" s="15" t="inlineStr">
        <is>
          <t>NME3104</t>
        </is>
      </c>
      <c r="B337" s="15" t="n">
        <v>2520</v>
      </c>
      <c r="C337" s="14" t="inlineStr">
        <is>
          <t>NME3104-2520-ENG-UGRD-PU</t>
        </is>
      </c>
      <c r="D337" s="15" t="n">
        <v>2520</v>
      </c>
    </row>
    <row r="338" ht="17.15" customHeight="1">
      <c r="A338" s="15" t="inlineStr">
        <is>
          <t>NME3105</t>
        </is>
      </c>
      <c r="B338" s="15" t="n">
        <v>2520</v>
      </c>
      <c r="C338" s="14" t="inlineStr">
        <is>
          <t>NME3105-2520-ENG-UGRD-PU</t>
        </is>
      </c>
      <c r="D338" s="15" t="n">
        <v>2520</v>
      </c>
    </row>
    <row r="339" ht="17.15" customHeight="1">
      <c r="A339" s="15" t="inlineStr">
        <is>
          <t>NME3106</t>
        </is>
      </c>
      <c r="B339" s="15" t="n">
        <v>2520</v>
      </c>
      <c r="C339" s="14" t="inlineStr">
        <is>
          <t>NME3106-2520-ENG-UGRD-PU</t>
        </is>
      </c>
      <c r="D339" s="15" t="n">
        <v>2520</v>
      </c>
    </row>
    <row r="340" ht="17.15" customHeight="1">
      <c r="A340" s="15" t="inlineStr">
        <is>
          <t>NME3107</t>
        </is>
      </c>
      <c r="B340" s="15" t="n">
        <v>2520</v>
      </c>
      <c r="C340" s="14" t="inlineStr">
        <is>
          <t>NME3107-2520-ENG-UGRD-PU</t>
        </is>
      </c>
      <c r="D340" s="15" t="n">
        <v>2520</v>
      </c>
    </row>
    <row r="341" ht="17.15" customHeight="1">
      <c r="A341" s="15" t="inlineStr">
        <is>
          <t>NME3108</t>
        </is>
      </c>
      <c r="B341" s="15" t="n">
        <v>2510</v>
      </c>
      <c r="C341" s="14" t="inlineStr">
        <is>
          <t>NME3108-2520-ENG-UGRD-PU</t>
        </is>
      </c>
      <c r="D341" s="15" t="n">
        <v>2510</v>
      </c>
    </row>
    <row r="342" ht="17.15" customHeight="1">
      <c r="A342" s="15" t="inlineStr">
        <is>
          <t>NME3109</t>
        </is>
      </c>
      <c r="B342" s="15" t="n">
        <v>2520</v>
      </c>
      <c r="C342" s="14" t="inlineStr">
        <is>
          <t>NME3109-2520-ENG-UGRD-PU</t>
        </is>
      </c>
      <c r="D342" s="15" t="n">
        <v>2520</v>
      </c>
    </row>
    <row r="343" ht="17.15" customHeight="1">
      <c r="A343" s="15" t="inlineStr">
        <is>
          <t>NME3110</t>
        </is>
      </c>
      <c r="B343" s="15" t="n">
        <v>2520</v>
      </c>
      <c r="C343" s="14" t="inlineStr">
        <is>
          <t>NME3110-2520-ENG-UGRD-PU</t>
        </is>
      </c>
      <c r="D343" s="15" t="n">
        <v>2520</v>
      </c>
    </row>
    <row r="344" ht="17.15" customHeight="1">
      <c r="A344" s="15" t="inlineStr">
        <is>
          <t>NME3111</t>
        </is>
      </c>
      <c r="B344" s="15" t="n">
        <v>2520</v>
      </c>
      <c r="C344" s="14" t="inlineStr">
        <is>
          <t>NME3111-2520-ENG-UGRD-PU</t>
        </is>
      </c>
      <c r="D344" s="15" t="n">
        <v>2520</v>
      </c>
    </row>
    <row r="345" ht="17.15" customHeight="1">
      <c r="A345" s="15" t="inlineStr">
        <is>
          <t>NME3112</t>
        </is>
      </c>
      <c r="B345" s="15" t="n">
        <v>2520</v>
      </c>
      <c r="C345" s="14" t="inlineStr">
        <is>
          <t>NME3112-2520-ENG-UGRD-PU</t>
        </is>
      </c>
      <c r="D345" s="15" t="n">
        <v>2520</v>
      </c>
    </row>
    <row r="346" ht="17.15" customHeight="1">
      <c r="A346" s="15" t="inlineStr">
        <is>
          <t>NME3113</t>
        </is>
      </c>
      <c r="B346" s="15" t="n">
        <v>2520</v>
      </c>
      <c r="C346" s="14" t="inlineStr">
        <is>
          <t>NME3113-2520-ENG-UGRD-PU</t>
        </is>
      </c>
      <c r="D346" s="15" t="n">
        <v>2520</v>
      </c>
    </row>
    <row r="347" ht="17.15" customHeight="1">
      <c r="A347" s="15" t="inlineStr">
        <is>
          <t>NUR1201</t>
        </is>
      </c>
      <c r="B347" s="15" t="n">
        <v>2520</v>
      </c>
      <c r="C347" s="14" t="inlineStr">
        <is>
          <t>NUR1201-2520-HSS-UGRD-PU</t>
        </is>
      </c>
      <c r="D347" s="15" t="n">
        <v>2520</v>
      </c>
    </row>
    <row r="348" ht="17.15" customHeight="1">
      <c r="A348" s="15" t="inlineStr">
        <is>
          <t>NUR1202</t>
        </is>
      </c>
      <c r="B348" s="15" t="n">
        <v>2520</v>
      </c>
      <c r="C348" s="14" t="inlineStr">
        <is>
          <t>NUR1202-2520-HSS-UGRD-PU</t>
        </is>
      </c>
      <c r="D348" s="15" t="n">
        <v>2520</v>
      </c>
    </row>
    <row r="349" ht="17.15" customHeight="1">
      <c r="A349" s="15" t="inlineStr">
        <is>
          <t>NUR1203</t>
        </is>
      </c>
      <c r="B349" s="15" t="n">
        <v>2520</v>
      </c>
      <c r="C349" s="14" t="inlineStr">
        <is>
          <t>NUR1203-2520-HSS-UGRD-PU</t>
        </is>
      </c>
      <c r="D349" s="15" t="n">
        <v>2520</v>
      </c>
    </row>
    <row r="350" ht="17.15" customHeight="1">
      <c r="A350" s="15" t="inlineStr">
        <is>
          <t>NUR2201</t>
        </is>
      </c>
      <c r="B350" s="15" t="n">
        <v>2520</v>
      </c>
      <c r="C350" s="14" t="inlineStr">
        <is>
          <t>NUR2201-2520-HSS-UGRD-PU</t>
        </is>
      </c>
      <c r="D350" s="15" t="n">
        <v>2520</v>
      </c>
    </row>
    <row r="351" ht="17.15" customHeight="1">
      <c r="A351" s="15" t="inlineStr">
        <is>
          <t>NUR2202</t>
        </is>
      </c>
      <c r="B351" s="15" t="n">
        <v>2520</v>
      </c>
      <c r="C351" s="14" t="inlineStr">
        <is>
          <t>NUR2202-2520-HSS-UGRD-PU</t>
        </is>
      </c>
      <c r="D351" s="15" t="n">
        <v>2520</v>
      </c>
    </row>
    <row r="352" ht="17.15" customHeight="1">
      <c r="A352" s="15" t="inlineStr">
        <is>
          <t>NUR2203</t>
        </is>
      </c>
      <c r="B352" s="15" t="n">
        <v>2520</v>
      </c>
      <c r="C352" s="14" t="inlineStr">
        <is>
          <t>NUR2203-2520-HSS-UGRD-PU</t>
        </is>
      </c>
      <c r="D352" s="15" t="n">
        <v>2520</v>
      </c>
    </row>
    <row r="353" ht="17.15" customHeight="1">
      <c r="A353" s="15" t="inlineStr">
        <is>
          <t>NUR2204</t>
        </is>
      </c>
      <c r="B353" s="15" t="n">
        <v>2520</v>
      </c>
      <c r="C353" s="14" t="inlineStr">
        <is>
          <t>NUR2204-2520-HSS-UGRD-PU</t>
        </is>
      </c>
      <c r="D353" s="15" t="n">
        <v>2520</v>
      </c>
    </row>
    <row r="354" ht="17.15" customHeight="1">
      <c r="A354" s="15" t="inlineStr">
        <is>
          <t>NUR3013</t>
        </is>
      </c>
      <c r="B354" s="15" t="n">
        <v>2520</v>
      </c>
      <c r="C354" s="14" t="inlineStr">
        <is>
          <t>NUR3013-2520-HSS-UGRD-PU</t>
        </is>
      </c>
      <c r="D354" s="15" t="n">
        <v>2520</v>
      </c>
    </row>
    <row r="355" ht="17.15" customHeight="1">
      <c r="A355" s="15" t="inlineStr">
        <is>
          <t>NUR3014</t>
        </is>
      </c>
      <c r="B355" s="15" t="n">
        <v>2520</v>
      </c>
      <c r="C355" s="14" t="inlineStr">
        <is>
          <t>NUR3014-2520-HSS-UGRD-PU</t>
        </is>
      </c>
      <c r="D355" s="15" t="n">
        <v>2520</v>
      </c>
    </row>
    <row r="356" ht="17.15" customHeight="1">
      <c r="A356" s="15" t="inlineStr">
        <is>
          <t>NUR4005</t>
        </is>
      </c>
      <c r="B356" s="15" t="n">
        <v>2520</v>
      </c>
      <c r="C356" s="14" t="inlineStr">
        <is>
          <t>NUR4005-2520-HSS-UGRD-PU</t>
        </is>
      </c>
      <c r="D356" s="15" t="n">
        <v>2520</v>
      </c>
    </row>
    <row r="357" ht="17.15" customHeight="1">
      <c r="A357" s="15" t="inlineStr">
        <is>
          <t>NUR4006</t>
        </is>
      </c>
      <c r="B357" s="15" t="n">
        <v>2520</v>
      </c>
      <c r="C357" s="14" t="inlineStr">
        <is>
          <t>NUR4006-2520-HSS-UGRD-PU</t>
        </is>
      </c>
      <c r="D357" s="15" t="n">
        <v>2520</v>
      </c>
    </row>
    <row r="358" ht="17.15" customHeight="1">
      <c r="A358" s="15" t="inlineStr">
        <is>
          <t>NUR4007</t>
        </is>
      </c>
      <c r="B358" s="15" t="n">
        <v>2520</v>
      </c>
      <c r="C358" s="14" t="inlineStr">
        <is>
          <t>NUR4007-2520-HSS-UGRD-PU</t>
        </is>
      </c>
      <c r="D358" s="15" t="n">
        <v>2520</v>
      </c>
    </row>
    <row r="359" ht="17.15" customHeight="1">
      <c r="A359" s="15" t="inlineStr">
        <is>
          <t>NUR4802</t>
        </is>
      </c>
      <c r="B359" s="15" t="n">
        <v>2520</v>
      </c>
      <c r="C359" s="14" t="inlineStr">
        <is>
          <t>NUR4802-2520-HSS-UGRD-PU</t>
        </is>
      </c>
      <c r="D359" s="15" t="n">
        <v>2520</v>
      </c>
    </row>
    <row r="360" ht="17.15" customHeight="1">
      <c r="A360" s="15" t="inlineStr">
        <is>
          <t>NUR6106</t>
        </is>
      </c>
      <c r="B360" s="15" t="n">
        <v>2520</v>
      </c>
      <c r="C360" s="14" t="inlineStr">
        <is>
          <t>NUR6106-2520-HSS-MSTR-PU</t>
        </is>
      </c>
      <c r="D360" s="15" t="n">
        <v>2520</v>
      </c>
    </row>
    <row r="361" ht="17.15" customHeight="1">
      <c r="A361" s="15" t="inlineStr">
        <is>
          <t>NUR6107</t>
        </is>
      </c>
      <c r="B361" s="15" t="n">
        <v>2520</v>
      </c>
      <c r="C361" s="14" t="inlineStr">
        <is>
          <t>NUR6107-2520-HSS-MSTR-PU</t>
        </is>
      </c>
      <c r="D361" s="15" t="n">
        <v>2520</v>
      </c>
    </row>
    <row r="362" ht="17.15" customHeight="1">
      <c r="A362" s="15" t="inlineStr">
        <is>
          <t>OTY1201</t>
        </is>
      </c>
      <c r="B362" s="15" t="n">
        <v>2520</v>
      </c>
      <c r="C362" s="14" t="inlineStr">
        <is>
          <t>OTY1201-2520-HSS-UGRD-PU</t>
        </is>
      </c>
      <c r="D362" s="15" t="n">
        <v>2520</v>
      </c>
    </row>
    <row r="363" ht="17.15" customHeight="1">
      <c r="A363" s="15" t="inlineStr">
        <is>
          <t>OTY1202</t>
        </is>
      </c>
      <c r="B363" s="15" t="n">
        <v>2520</v>
      </c>
      <c r="C363" s="14" t="inlineStr">
        <is>
          <t>OTY1202-2520-HSS-UGRD-PU</t>
        </is>
      </c>
      <c r="D363" s="15" t="n">
        <v>2520</v>
      </c>
    </row>
    <row r="364">
      <c r="A364" s="15" t="inlineStr">
        <is>
          <t>OTY2201</t>
        </is>
      </c>
      <c r="B364" s="15" t="n">
        <v>2520</v>
      </c>
      <c r="C364" s="15" t="inlineStr">
        <is>
          <t>OTY2201-2520-HSS-UGRD-PU</t>
        </is>
      </c>
      <c r="D364" s="15" t="n">
        <v>2520</v>
      </c>
    </row>
    <row r="365">
      <c r="A365" s="15" t="inlineStr">
        <is>
          <t>OTY2202</t>
        </is>
      </c>
      <c r="B365" s="15" t="n">
        <v>2520</v>
      </c>
      <c r="C365" s="15" t="inlineStr">
        <is>
          <t>OTY2202-2520-HSS-UGRD-PU</t>
        </is>
      </c>
      <c r="D365" s="15" t="n">
        <v>2520</v>
      </c>
    </row>
    <row r="366">
      <c r="A366" s="15" t="inlineStr">
        <is>
          <t>OTY3201</t>
        </is>
      </c>
      <c r="B366" s="15" t="n">
        <v>2520</v>
      </c>
      <c r="C366" s="15" t="inlineStr">
        <is>
          <t>OTY3201-2520-HSS-UGRD-PU</t>
        </is>
      </c>
      <c r="D366" s="15" t="n">
        <v>2520</v>
      </c>
    </row>
    <row r="367">
      <c r="A367" s="15" t="inlineStr">
        <is>
          <t>OTY3202</t>
        </is>
      </c>
      <c r="B367" s="15" t="n">
        <v>2520</v>
      </c>
      <c r="C367" s="15" t="inlineStr">
        <is>
          <t>OTY3202-2520-HSS-UGRD-PU</t>
        </is>
      </c>
      <c r="D367" s="15" t="n">
        <v>2520</v>
      </c>
    </row>
    <row r="368">
      <c r="A368" s="15" t="inlineStr">
        <is>
          <t>OTY4007</t>
        </is>
      </c>
      <c r="B368" s="15" t="n">
        <v>2520</v>
      </c>
      <c r="C368" s="15" t="inlineStr">
        <is>
          <t>OTY4007-2520-HSS-UGRD-PU</t>
        </is>
      </c>
      <c r="D368" s="15" t="n">
        <v>2520</v>
      </c>
    </row>
    <row r="369">
      <c r="A369" s="15" t="inlineStr">
        <is>
          <t>OTY4201</t>
        </is>
      </c>
      <c r="B369" s="15" t="n">
        <v>2520</v>
      </c>
      <c r="C369" s="15" t="inlineStr">
        <is>
          <t>OTY4201-2520-HSS-UGRD-PU</t>
        </is>
      </c>
      <c r="D369" s="15" t="n">
        <v>2520</v>
      </c>
    </row>
    <row r="370">
      <c r="A370" s="15" t="inlineStr">
        <is>
          <t>PHE1021</t>
        </is>
      </c>
      <c r="B370" s="15" t="n">
        <v>2520</v>
      </c>
      <c r="C370" s="15" t="inlineStr">
        <is>
          <t>PHE1021-2520-FCB-UGRD-PU</t>
        </is>
      </c>
      <c r="D370" s="15" t="n">
        <v>2520</v>
      </c>
    </row>
    <row r="371">
      <c r="A371" s="15" t="inlineStr">
        <is>
          <t>PHE1123</t>
        </is>
      </c>
      <c r="B371" s="15" t="n">
        <v>2520</v>
      </c>
      <c r="C371" s="15" t="inlineStr">
        <is>
          <t>PHE1123-2520-FCB-UGRD-PU</t>
        </is>
      </c>
      <c r="D371" s="15" t="n">
        <v>2520</v>
      </c>
    </row>
    <row r="372">
      <c r="A372" s="15" t="inlineStr">
        <is>
          <t>PHE1125</t>
        </is>
      </c>
      <c r="B372" s="15" t="n">
        <v>2520</v>
      </c>
      <c r="C372" s="15" t="inlineStr">
        <is>
          <t>PHE1125-2520-FCB-UGRD-PU</t>
        </is>
      </c>
      <c r="D372" s="15" t="n">
        <v>2520</v>
      </c>
    </row>
    <row r="373">
      <c r="A373" s="15" t="inlineStr">
        <is>
          <t>PHE2222</t>
        </is>
      </c>
      <c r="B373" s="15" t="n">
        <v>2520</v>
      </c>
      <c r="C373" s="15" t="inlineStr">
        <is>
          <t>PHE2222-2520-FCB-UGRD-PU</t>
        </is>
      </c>
      <c r="D373" s="15" t="n">
        <v>2520</v>
      </c>
    </row>
    <row r="374">
      <c r="A374" s="15" t="inlineStr">
        <is>
          <t>PHE2232</t>
        </is>
      </c>
      <c r="B374" s="15" t="n">
        <v>2520</v>
      </c>
      <c r="C374" s="15" t="inlineStr">
        <is>
          <t>PHE2232-2520-FCB-UGRD-PU</t>
        </is>
      </c>
      <c r="D374" s="15" t="n">
        <v>2520</v>
      </c>
    </row>
    <row r="375">
      <c r="A375" s="15" t="inlineStr">
        <is>
          <t>PHE3015</t>
        </is>
      </c>
      <c r="B375" s="15" t="n">
        <v>2520</v>
      </c>
      <c r="C375" s="15" t="inlineStr">
        <is>
          <t>PHE3015-2520-FCB-UGRD-PU</t>
        </is>
      </c>
      <c r="D375" s="15" t="n">
        <v>2520</v>
      </c>
    </row>
    <row r="376">
      <c r="A376" s="15" t="inlineStr">
        <is>
          <t>PHE3231</t>
        </is>
      </c>
      <c r="B376" s="15" t="n">
        <v>2520</v>
      </c>
      <c r="C376" s="15" t="inlineStr">
        <is>
          <t>PHE3231-2520-FCB-UGRD-PU</t>
        </is>
      </c>
      <c r="D376" s="15" t="n">
        <v>2520</v>
      </c>
    </row>
    <row r="377">
      <c r="A377" s="15" t="inlineStr">
        <is>
          <t>PHE3232</t>
        </is>
      </c>
      <c r="B377" s="15" t="n">
        <v>2520</v>
      </c>
      <c r="C377" s="15" t="inlineStr">
        <is>
          <t>PHE3232-2520-FCB-UGRD-PU</t>
        </is>
      </c>
      <c r="D377" s="15" t="n">
        <v>2520</v>
      </c>
    </row>
    <row r="378">
      <c r="A378" s="15" t="inlineStr">
        <is>
          <t>PHE3238</t>
        </is>
      </c>
      <c r="B378" s="15" t="n">
        <v>2520</v>
      </c>
      <c r="C378" s="15" t="inlineStr">
        <is>
          <t>PHE3238-2520-FCB-UGRD-PU</t>
        </is>
      </c>
      <c r="D378" s="15" t="n">
        <v>2520</v>
      </c>
    </row>
    <row r="379">
      <c r="A379" s="15" t="inlineStr">
        <is>
          <t>PHE3240</t>
        </is>
      </c>
      <c r="B379" s="15" t="n">
        <v>2520</v>
      </c>
      <c r="C379" s="15" t="inlineStr">
        <is>
          <t>PHE3240-2520-FCB-UGRD-PU</t>
        </is>
      </c>
      <c r="D379" s="15" t="n">
        <v>2520</v>
      </c>
    </row>
    <row r="380">
      <c r="A380" s="15" t="inlineStr">
        <is>
          <t>PHE3241</t>
        </is>
      </c>
      <c r="B380" s="15" t="n">
        <v>2520</v>
      </c>
      <c r="C380" s="15" t="inlineStr">
        <is>
          <t>PHE3241-2520-FCB-UGRD-PU</t>
        </is>
      </c>
      <c r="D380" s="15" t="n">
        <v>2520</v>
      </c>
    </row>
    <row r="381">
      <c r="A381" s="15" t="inlineStr">
        <is>
          <t>PHE3290</t>
        </is>
      </c>
      <c r="B381" s="15" t="n">
        <v>2520</v>
      </c>
      <c r="C381" s="15" t="inlineStr">
        <is>
          <t>PHE3290-2520-FCB-UGRD-PU</t>
        </is>
      </c>
      <c r="D381" s="15" t="n">
        <v>2520</v>
      </c>
    </row>
    <row r="382">
      <c r="A382" s="15" t="inlineStr">
        <is>
          <t>PHE4015</t>
        </is>
      </c>
      <c r="B382" s="15" t="n">
        <v>2520</v>
      </c>
      <c r="C382" s="15" t="inlineStr">
        <is>
          <t>PHE4015-2520-FCB-UGRD-PU</t>
        </is>
      </c>
      <c r="D382" s="15" t="n">
        <v>2520</v>
      </c>
    </row>
    <row r="383">
      <c r="A383" s="15" t="inlineStr">
        <is>
          <t>PHE4018</t>
        </is>
      </c>
      <c r="B383" s="15" t="n">
        <v>2520</v>
      </c>
      <c r="C383" s="15" t="inlineStr">
        <is>
          <t>PHE4018-2520-FCB-UGRD-DOVER</t>
        </is>
      </c>
      <c r="D383" s="15" t="n">
        <v>2520</v>
      </c>
    </row>
    <row r="384">
      <c r="A384" s="15" t="inlineStr">
        <is>
          <t>PHE4018</t>
        </is>
      </c>
      <c r="B384" s="15" t="n">
        <v>2520</v>
      </c>
      <c r="C384" s="15" t="inlineStr">
        <is>
          <t>PHE4018-2520-FCB-UGRD-PU</t>
        </is>
      </c>
      <c r="D384" s="15" t="n">
        <v>2520</v>
      </c>
    </row>
    <row r="385">
      <c r="A385" s="15" t="inlineStr">
        <is>
          <t>PHE4023A</t>
        </is>
      </c>
      <c r="B385" s="15" t="n">
        <v>2520</v>
      </c>
      <c r="C385" s="15" t="inlineStr">
        <is>
          <t>PHE4023A-2520-FCB-UGRD-PU</t>
        </is>
      </c>
      <c r="D385" s="15" t="n">
        <v>2520</v>
      </c>
    </row>
    <row r="386">
      <c r="A386" s="15" t="inlineStr">
        <is>
          <t>PHE4023B</t>
        </is>
      </c>
      <c r="B386" s="15" t="n">
        <v>2520</v>
      </c>
      <c r="C386" s="15" t="inlineStr">
        <is>
          <t>PHE4023B-2520-FCB-UGRD-PU</t>
        </is>
      </c>
      <c r="D386" s="15" t="n">
        <v>2520</v>
      </c>
    </row>
    <row r="387">
      <c r="A387" s="15" t="inlineStr">
        <is>
          <t>PHE4033</t>
        </is>
      </c>
      <c r="B387" s="15" t="n">
        <v>2520</v>
      </c>
      <c r="C387" s="15" t="inlineStr">
        <is>
          <t>PHE4033-2520-FCB-UGRD-DOVER</t>
        </is>
      </c>
      <c r="D387" s="15" t="n">
        <v>2520</v>
      </c>
    </row>
    <row r="388">
      <c r="A388" s="15" t="inlineStr">
        <is>
          <t>PTY1017</t>
        </is>
      </c>
      <c r="B388" s="15" t="n">
        <v>2520</v>
      </c>
      <c r="C388" s="15" t="inlineStr">
        <is>
          <t>PTY1017-2520-HSS-UGRD-PU</t>
        </is>
      </c>
      <c r="D388" s="15" t="n">
        <v>2520</v>
      </c>
    </row>
    <row r="389">
      <c r="A389" s="15" t="inlineStr">
        <is>
          <t>PTY2026</t>
        </is>
      </c>
      <c r="B389" s="15" t="n">
        <v>2520</v>
      </c>
      <c r="C389" s="15" t="inlineStr">
        <is>
          <t>PTY2026-2520-HSS-UGRD-PU</t>
        </is>
      </c>
      <c r="D389" s="15" t="n">
        <v>2520</v>
      </c>
    </row>
    <row r="390">
      <c r="A390" s="15" t="inlineStr">
        <is>
          <t>PTY2028</t>
        </is>
      </c>
      <c r="B390" s="15" t="n">
        <v>2520</v>
      </c>
      <c r="C390" s="15" t="inlineStr">
        <is>
          <t>PTY2028-2520-HSS-UGRD-PU</t>
        </is>
      </c>
      <c r="D390" s="15" t="n">
        <v>2520</v>
      </c>
    </row>
    <row r="391">
      <c r="A391" s="15" t="inlineStr">
        <is>
          <t>PTY2029</t>
        </is>
      </c>
      <c r="B391" s="15" t="n">
        <v>2520</v>
      </c>
      <c r="C391" s="15" t="inlineStr">
        <is>
          <t>PTY2029-2520-HSS-UGRD-PU</t>
        </is>
      </c>
      <c r="D391" s="15" t="n">
        <v>2520</v>
      </c>
    </row>
    <row r="392">
      <c r="A392" s="15" t="inlineStr">
        <is>
          <t>PTY3015</t>
        </is>
      </c>
      <c r="B392" s="15" t="n">
        <v>2520</v>
      </c>
      <c r="C392" s="15" t="inlineStr">
        <is>
          <t>PTY3015-2520-HSS-UGRD-PU</t>
        </is>
      </c>
      <c r="D392" s="15" t="n">
        <v>2520</v>
      </c>
    </row>
    <row r="393">
      <c r="A393" s="15" t="inlineStr">
        <is>
          <t>PTY3016</t>
        </is>
      </c>
      <c r="B393" s="15" t="n">
        <v>2520</v>
      </c>
      <c r="C393" s="15" t="inlineStr">
        <is>
          <t>PTY3016-2520-HSS-UGRD-PU</t>
        </is>
      </c>
      <c r="D393" s="15" t="n">
        <v>2520</v>
      </c>
    </row>
    <row r="394">
      <c r="A394" s="15" t="inlineStr">
        <is>
          <t>PTY4803</t>
        </is>
      </c>
      <c r="B394" s="15" t="n">
        <v>2510</v>
      </c>
      <c r="C394" s="15" t="inlineStr">
        <is>
          <t>PTY4803-2520-HSS-UGRD-PU</t>
        </is>
      </c>
      <c r="D394" s="15" t="n">
        <v>2510</v>
      </c>
    </row>
    <row r="395">
      <c r="A395" s="15" t="inlineStr">
        <is>
          <t>PTY4903</t>
        </is>
      </c>
      <c r="B395" s="15" t="n">
        <v>2520</v>
      </c>
      <c r="C395" s="15" t="inlineStr">
        <is>
          <t>PTY4903-2520-HSS-UGRD-PU</t>
        </is>
      </c>
      <c r="D395" s="15" t="n">
        <v>2520</v>
      </c>
    </row>
    <row r="396">
      <c r="A396" s="15" t="inlineStr">
        <is>
          <t>PTY4904</t>
        </is>
      </c>
      <c r="B396" s="15" t="n">
        <v>2520</v>
      </c>
      <c r="C396" s="15" t="inlineStr">
        <is>
          <t>PTY4904-2520-HSS-UGRD-PU</t>
        </is>
      </c>
      <c r="D396" s="15" t="n">
        <v>2520</v>
      </c>
    </row>
    <row r="397">
      <c r="A397" s="15" t="inlineStr">
        <is>
          <t>PTY6202</t>
        </is>
      </c>
      <c r="B397" s="15" t="n">
        <v>2520</v>
      </c>
      <c r="C397" s="15" t="inlineStr">
        <is>
          <t>PTY6202-2520-HSS-MSTR-PU</t>
        </is>
      </c>
      <c r="D397" s="15" t="n">
        <v>2520</v>
      </c>
    </row>
    <row r="398">
      <c r="A398" s="15" t="inlineStr">
        <is>
          <t>PTY6204</t>
        </is>
      </c>
      <c r="B398" s="15" t="n">
        <v>2520</v>
      </c>
      <c r="C398" s="15" t="inlineStr">
        <is>
          <t>PTY6204-2520-HSS-MSTR-PU</t>
        </is>
      </c>
      <c r="D398" s="15" t="n">
        <v>2520</v>
      </c>
    </row>
    <row r="399">
      <c r="A399" s="15" t="inlineStr">
        <is>
          <t>RSE1102</t>
        </is>
      </c>
      <c r="B399" s="15" t="n">
        <v>2520</v>
      </c>
      <c r="C399" s="15" t="inlineStr">
        <is>
          <t>RSE1102-2520-ENG-UGRD-PU</t>
        </is>
      </c>
      <c r="D399" s="15" t="n">
        <v>2520</v>
      </c>
    </row>
    <row r="400">
      <c r="A400" s="15" t="inlineStr">
        <is>
          <t>RSE1202</t>
        </is>
      </c>
      <c r="B400" s="15" t="n">
        <v>2520</v>
      </c>
      <c r="C400" s="15" t="inlineStr">
        <is>
          <t>RSE1202-2520-ENG-UGRD-PU</t>
        </is>
      </c>
      <c r="D400" s="15" t="n">
        <v>2520</v>
      </c>
    </row>
    <row r="401">
      <c r="A401" s="15" t="inlineStr">
        <is>
          <t>RSE1801</t>
        </is>
      </c>
      <c r="B401" s="15" t="n">
        <v>2520</v>
      </c>
      <c r="C401" s="15" t="inlineStr">
        <is>
          <t>RSE1801-2520-ENG-UGRD-PU</t>
        </is>
      </c>
      <c r="D401" s="15" t="n">
        <v>2520</v>
      </c>
    </row>
    <row r="402">
      <c r="A402" s="15" t="inlineStr">
        <is>
          <t>RSE2109</t>
        </is>
      </c>
      <c r="B402" s="15" t="n">
        <v>2520</v>
      </c>
      <c r="C402" s="15" t="inlineStr">
        <is>
          <t>RSE2109-2520-ENG-UGRD-PU</t>
        </is>
      </c>
      <c r="D402" s="15" t="n">
        <v>2520</v>
      </c>
    </row>
    <row r="403">
      <c r="A403" s="15" t="inlineStr">
        <is>
          <t>RSE3204</t>
        </is>
      </c>
      <c r="B403" s="15" t="n">
        <v>2520</v>
      </c>
      <c r="C403" s="15" t="inlineStr">
        <is>
          <t>RSE3204-2520-ENG-UGRD-PU</t>
        </is>
      </c>
      <c r="D403" s="15" t="n">
        <v>2520</v>
      </c>
    </row>
    <row r="404">
      <c r="A404" s="15" t="inlineStr">
        <is>
          <t>RSE3601A</t>
        </is>
      </c>
      <c r="B404" s="15" t="n">
        <v>2520</v>
      </c>
      <c r="C404" s="15" t="inlineStr">
        <is>
          <t>RSE3601A-2520-ENG-UGRD-PU</t>
        </is>
      </c>
      <c r="D404" s="15" t="n">
        <v>2520</v>
      </c>
    </row>
    <row r="405">
      <c r="A405" s="15" t="inlineStr">
        <is>
          <t>RSE3601B</t>
        </is>
      </c>
      <c r="B405" s="15" t="n">
        <v>2520</v>
      </c>
      <c r="C405" s="15" t="inlineStr">
        <is>
          <t>RSE3601B-2520-ENG-UGRD-PU</t>
        </is>
      </c>
      <c r="D405" s="15" t="n">
        <v>2520</v>
      </c>
    </row>
    <row r="406">
      <c r="A406" s="15" t="inlineStr">
        <is>
          <t>RSE3702</t>
        </is>
      </c>
      <c r="B406" s="15" t="n">
        <v>2520</v>
      </c>
      <c r="C406" s="15" t="inlineStr">
        <is>
          <t>RSE3702-2520-ENG-UGRD-PU</t>
        </is>
      </c>
      <c r="D406" s="15" t="n">
        <v>2520</v>
      </c>
    </row>
    <row r="407">
      <c r="A407" s="15" t="inlineStr">
        <is>
          <t>RSE3803</t>
        </is>
      </c>
      <c r="B407" s="15" t="n">
        <v>2520</v>
      </c>
      <c r="C407" s="15" t="inlineStr">
        <is>
          <t>RSE3803-2520-ENG-UGRD-PU</t>
        </is>
      </c>
      <c r="D407" s="15" t="n">
        <v>2520</v>
      </c>
    </row>
    <row r="408">
      <c r="A408" s="15" t="inlineStr">
        <is>
          <t>RTY2007</t>
        </is>
      </c>
      <c r="B408" s="15" t="n">
        <v>2520</v>
      </c>
      <c r="C408" s="15" t="inlineStr">
        <is>
          <t>RTY2007-2520-HSS-UGRD-PU</t>
        </is>
      </c>
      <c r="D408" s="15" t="n">
        <v>2520</v>
      </c>
    </row>
    <row r="409">
      <c r="A409" s="15" t="inlineStr">
        <is>
          <t>RTY4005</t>
        </is>
      </c>
      <c r="B409" s="15" t="n">
        <v>2520</v>
      </c>
      <c r="C409" s="15" t="inlineStr">
        <is>
          <t>RTY4005-2520-HSS-UGRD-PU</t>
        </is>
      </c>
      <c r="D409" s="15" t="n">
        <v>2520</v>
      </c>
    </row>
    <row r="410">
      <c r="A410" s="15" t="inlineStr">
        <is>
          <t>RTY4802</t>
        </is>
      </c>
      <c r="B410" s="15" t="n">
        <v>2520</v>
      </c>
      <c r="C410" s="15" t="inlineStr">
        <is>
          <t>RTY4802-2520-HSS-UGRD-PU</t>
        </is>
      </c>
      <c r="D410" s="15" t="n">
        <v>2520</v>
      </c>
    </row>
    <row r="411">
      <c r="A411" s="15" t="inlineStr">
        <is>
          <t>SBE1109</t>
        </is>
      </c>
      <c r="B411" s="15" t="n">
        <v>2520</v>
      </c>
      <c r="C411" s="15" t="inlineStr">
        <is>
          <t>SBE1109-2520-ENG-UGRD-PU</t>
        </is>
      </c>
      <c r="D411" s="15" t="n">
        <v>2520</v>
      </c>
    </row>
    <row r="412">
      <c r="A412" s="15" t="inlineStr">
        <is>
          <t>SBE1111</t>
        </is>
      </c>
      <c r="B412" s="15" t="n">
        <v>2520</v>
      </c>
      <c r="C412" s="15" t="inlineStr">
        <is>
          <t>SBE1111-2520-ENG-UGRD-PU</t>
        </is>
      </c>
      <c r="D412" s="15" t="n">
        <v>2520</v>
      </c>
    </row>
    <row r="413">
      <c r="A413" s="15" t="inlineStr">
        <is>
          <t>SBE2112</t>
        </is>
      </c>
      <c r="B413" s="15" t="n">
        <v>2520</v>
      </c>
      <c r="C413" s="15" t="inlineStr">
        <is>
          <t>SBE2112-2520-ENG-UGRD-PU</t>
        </is>
      </c>
      <c r="D413" s="15" t="n">
        <v>2520</v>
      </c>
    </row>
    <row r="414">
      <c r="A414" s="15" t="inlineStr">
        <is>
          <t>SBE3113A</t>
        </is>
      </c>
      <c r="B414" s="15" t="n">
        <v>2520</v>
      </c>
      <c r="C414" s="15" t="inlineStr">
        <is>
          <t>SBE3113A-2520-ENG-UGRD-PU</t>
        </is>
      </c>
      <c r="D414" s="15" t="n">
        <v>2520</v>
      </c>
    </row>
    <row r="415">
      <c r="A415" s="15" t="inlineStr">
        <is>
          <t>SBE3115</t>
        </is>
      </c>
      <c r="B415" s="15" t="n">
        <v>2520</v>
      </c>
      <c r="C415" s="15" t="inlineStr">
        <is>
          <t>SBE3115-2520-ENG-UGRD-PU</t>
        </is>
      </c>
      <c r="D415" s="15" t="n">
        <v>2520</v>
      </c>
    </row>
    <row r="416">
      <c r="A416" s="15" t="inlineStr">
        <is>
          <t>SBE3116</t>
        </is>
      </c>
      <c r="B416" s="15" t="n">
        <v>2520</v>
      </c>
      <c r="C416" s="15" t="inlineStr">
        <is>
          <t>SBE3116-2520-ENG-UGRD-PU</t>
        </is>
      </c>
      <c r="D416" s="15" t="n">
        <v>2520</v>
      </c>
    </row>
    <row r="417">
      <c r="A417" s="15" t="inlineStr">
        <is>
          <t>SBE3118</t>
        </is>
      </c>
      <c r="B417" s="15" t="n">
        <v>2520</v>
      </c>
      <c r="C417" s="15" t="inlineStr">
        <is>
          <t>SBE3118-2520-ENG-UGRD-PU</t>
        </is>
      </c>
      <c r="D417" s="15" t="n">
        <v>2520</v>
      </c>
    </row>
    <row r="418">
      <c r="A418" s="15" t="inlineStr">
        <is>
          <t>SBE3119</t>
        </is>
      </c>
      <c r="B418" s="15" t="n">
        <v>2520</v>
      </c>
      <c r="C418" s="15" t="inlineStr">
        <is>
          <t>SBE3119-2520-ENG-UGRD-PU</t>
        </is>
      </c>
      <c r="D418" s="15" t="n">
        <v>2520</v>
      </c>
    </row>
    <row r="419">
      <c r="A419" s="15" t="inlineStr">
        <is>
          <t>SBE3120</t>
        </is>
      </c>
      <c r="B419" s="15" t="n">
        <v>2520</v>
      </c>
      <c r="C419" s="15" t="inlineStr">
        <is>
          <t>SBE3120-2520-ENG-UGRD-PU</t>
        </is>
      </c>
      <c r="D419" s="15" t="n">
        <v>2520</v>
      </c>
    </row>
    <row r="420">
      <c r="A420" s="15" t="inlineStr">
        <is>
          <t>SBE3123</t>
        </is>
      </c>
      <c r="B420" s="15" t="n">
        <v>2520</v>
      </c>
      <c r="C420" s="15" t="inlineStr">
        <is>
          <t>SBE3123-2520-ENG-UGRD-PU</t>
        </is>
      </c>
      <c r="D420" s="15" t="n">
        <v>2520</v>
      </c>
    </row>
    <row r="421">
      <c r="A421" s="15" t="inlineStr">
        <is>
          <t>SBE3124</t>
        </is>
      </c>
      <c r="B421" s="15" t="n">
        <v>2520</v>
      </c>
      <c r="C421" s="15" t="inlineStr">
        <is>
          <t>SBE3124-2520-ENG-UGRD-PU</t>
        </is>
      </c>
      <c r="D421" s="15" t="n">
        <v>2520</v>
      </c>
    </row>
    <row r="422">
      <c r="A422" s="15" t="inlineStr">
        <is>
          <t>SBE3126</t>
        </is>
      </c>
      <c r="B422" s="15" t="n">
        <v>2520</v>
      </c>
      <c r="C422" s="15" t="inlineStr">
        <is>
          <t>SBE3126-2520-ENG-UGRD-PU</t>
        </is>
      </c>
      <c r="D422" s="15" t="n">
        <v>2520</v>
      </c>
    </row>
    <row r="423">
      <c r="A423" s="15" t="inlineStr">
        <is>
          <t>SBE3133</t>
        </is>
      </c>
      <c r="B423" s="15" t="n">
        <v>2520</v>
      </c>
      <c r="C423" s="15" t="inlineStr">
        <is>
          <t>SBE3133-2520-ENG-UGRD-PU</t>
        </is>
      </c>
      <c r="D423" s="15" t="n">
        <v>2520</v>
      </c>
    </row>
    <row r="424">
      <c r="A424" s="15" t="inlineStr">
        <is>
          <t>SBE3134</t>
        </is>
      </c>
      <c r="B424" s="15" t="n">
        <v>2520</v>
      </c>
      <c r="C424" s="15" t="inlineStr">
        <is>
          <t>SBE3134-2520-ENG-UGRD-PU</t>
        </is>
      </c>
      <c r="D424" s="15" t="n">
        <v>2520</v>
      </c>
    </row>
    <row r="425">
      <c r="A425" s="15" t="inlineStr">
        <is>
          <t>SBE3136</t>
        </is>
      </c>
      <c r="B425" s="15" t="n">
        <v>2520</v>
      </c>
      <c r="C425" s="15" t="inlineStr">
        <is>
          <t>SBE3136-2520-ENG-UGRD-PU</t>
        </is>
      </c>
      <c r="D425" s="15" t="n">
        <v>2520</v>
      </c>
    </row>
    <row r="426">
      <c r="A426" s="15" t="inlineStr">
        <is>
          <t>SBE3901</t>
        </is>
      </c>
      <c r="B426" s="15" t="n">
        <v>2520</v>
      </c>
      <c r="C426" s="15" t="inlineStr">
        <is>
          <t>SBE3901-2520-ENG-UGRD-PU</t>
        </is>
      </c>
      <c r="D426" s="15" t="n">
        <v>2520</v>
      </c>
    </row>
    <row r="427">
      <c r="A427" s="15" t="inlineStr">
        <is>
          <t>SDE3001</t>
        </is>
      </c>
      <c r="B427" s="15" t="n">
        <v>2520</v>
      </c>
      <c r="C427" s="15" t="inlineStr">
        <is>
          <t>SDE3001-2520-ENG-UGRD-PU</t>
        </is>
      </c>
      <c r="D427" s="15" t="n">
        <v>2520</v>
      </c>
    </row>
    <row r="428">
      <c r="A428" s="15" t="inlineStr">
        <is>
          <t>SDE3002</t>
        </is>
      </c>
      <c r="B428" s="15" t="n">
        <v>2520</v>
      </c>
      <c r="C428" s="15" t="inlineStr">
        <is>
          <t>SDE3002-2520-ENG-UGRD-PU</t>
        </is>
      </c>
      <c r="D428" s="15" t="n">
        <v>2520</v>
      </c>
    </row>
    <row r="429">
      <c r="A429" s="15" t="inlineStr">
        <is>
          <t>SDE4001</t>
        </is>
      </c>
      <c r="B429" s="15" t="n">
        <v>2520</v>
      </c>
      <c r="C429" s="15" t="inlineStr">
        <is>
          <t>SDE4001-2520-ENG-UGRD-PU</t>
        </is>
      </c>
      <c r="D429" s="15" t="n">
        <v>2520</v>
      </c>
    </row>
    <row r="430">
      <c r="A430" s="15" t="inlineStr">
        <is>
          <t>SEM4008</t>
        </is>
      </c>
      <c r="B430" s="15" t="n">
        <v>2520</v>
      </c>
      <c r="C430" s="15" t="inlineStr">
        <is>
          <t>SEM4008-2520-ENG-UDGP-PU</t>
        </is>
      </c>
      <c r="D430" s="15" t="n">
        <v>2520</v>
      </c>
    </row>
    <row r="431">
      <c r="A431" s="15" t="inlineStr">
        <is>
          <t>SEM4405</t>
        </is>
      </c>
      <c r="B431" s="15" t="n">
        <v>2520</v>
      </c>
      <c r="C431" s="15" t="inlineStr">
        <is>
          <t>SEM4405-2520-ENG-UDGP-PU</t>
        </is>
      </c>
      <c r="D431" s="15" t="n">
        <v>2520</v>
      </c>
    </row>
    <row r="432">
      <c r="A432" s="15" t="inlineStr">
        <is>
          <t>SEM4606</t>
        </is>
      </c>
      <c r="B432" s="15" t="n">
        <v>2520</v>
      </c>
      <c r="C432" s="15" t="inlineStr">
        <is>
          <t>SEM4606-2520-ENG-UDGP-PU</t>
        </is>
      </c>
      <c r="D432" s="15" t="n">
        <v>2520</v>
      </c>
    </row>
    <row r="433">
      <c r="A433" s="15" t="inlineStr">
        <is>
          <t>SEM4607</t>
        </is>
      </c>
      <c r="B433" s="15" t="n">
        <v>2520</v>
      </c>
      <c r="C433" s="15" t="inlineStr">
        <is>
          <t>SEM4607-2520-ENG-UDGP-PU</t>
        </is>
      </c>
      <c r="D433" s="15" t="n">
        <v>2520</v>
      </c>
    </row>
    <row r="434">
      <c r="A434" s="15" t="inlineStr">
        <is>
          <t>SLT1203</t>
        </is>
      </c>
      <c r="B434" s="15" t="n">
        <v>2520</v>
      </c>
      <c r="C434" s="15" t="inlineStr">
        <is>
          <t>SLT1203-2520-HSS-UGRD-PU</t>
        </is>
      </c>
      <c r="D434" s="15" t="n">
        <v>2520</v>
      </c>
    </row>
    <row r="435">
      <c r="A435" s="15" t="inlineStr">
        <is>
          <t>SLT1204</t>
        </is>
      </c>
      <c r="B435" s="15" t="n">
        <v>2520</v>
      </c>
      <c r="C435" s="15" t="inlineStr">
        <is>
          <t>SLT1204-2520-HSS-UGRD-PU</t>
        </is>
      </c>
      <c r="D435" s="15" t="n">
        <v>2520</v>
      </c>
    </row>
    <row r="436">
      <c r="A436" s="15" t="inlineStr">
        <is>
          <t>SLT2203</t>
        </is>
      </c>
      <c r="B436" s="15" t="n">
        <v>2520</v>
      </c>
      <c r="C436" s="15" t="inlineStr">
        <is>
          <t>SLT2203-2520-HSS-UGRD-PU</t>
        </is>
      </c>
      <c r="D436" s="15" t="n">
        <v>2520</v>
      </c>
    </row>
    <row r="437">
      <c r="A437" s="15" t="inlineStr">
        <is>
          <t>SLT2204</t>
        </is>
      </c>
      <c r="B437" s="15" t="n">
        <v>2520</v>
      </c>
      <c r="C437" s="15" t="inlineStr">
        <is>
          <t>SLT2204-2520-HSS-UGRD-PU</t>
        </is>
      </c>
      <c r="D437" s="15" t="n">
        <v>2520</v>
      </c>
    </row>
    <row r="438">
      <c r="A438" s="15" t="inlineStr">
        <is>
          <t>SLT3202</t>
        </is>
      </c>
      <c r="B438" s="15" t="n">
        <v>2520</v>
      </c>
      <c r="C438" s="15" t="inlineStr">
        <is>
          <t>SLT3202-2520-HSS-UGRD-PU</t>
        </is>
      </c>
      <c r="D438" s="15" t="n">
        <v>2520</v>
      </c>
    </row>
    <row r="439">
      <c r="A439" s="15" t="inlineStr">
        <is>
          <t>SLT3206</t>
        </is>
      </c>
      <c r="B439" s="15" t="n">
        <v>2520</v>
      </c>
      <c r="C439" s="15" t="inlineStr">
        <is>
          <t>SLT3206-2520-HSS-UGRD-PU</t>
        </is>
      </c>
      <c r="D439" s="15" t="n">
        <v>2520</v>
      </c>
    </row>
    <row r="440">
      <c r="A440" s="15" t="inlineStr">
        <is>
          <t>SLT4002</t>
        </is>
      </c>
      <c r="B440" s="15" t="n">
        <v>2520</v>
      </c>
      <c r="C440" s="15" t="inlineStr">
        <is>
          <t>SLT4002-2520-HSS-UGRD-PU</t>
        </is>
      </c>
      <c r="D440" s="15" t="n">
        <v>2520</v>
      </c>
    </row>
    <row r="441">
      <c r="A441" s="15" t="inlineStr">
        <is>
          <t>SLT4205</t>
        </is>
      </c>
      <c r="B441" s="15" t="n">
        <v>2520</v>
      </c>
      <c r="C441" s="15" t="inlineStr">
        <is>
          <t>SLT4205-2520-HSS-UGRD-PU</t>
        </is>
      </c>
      <c r="D441" s="15" t="n">
        <v>2520</v>
      </c>
    </row>
    <row r="442">
      <c r="A442" s="15" t="inlineStr">
        <is>
          <t>SLT4206</t>
        </is>
      </c>
      <c r="B442" s="15" t="n">
        <v>2520</v>
      </c>
      <c r="C442" s="15" t="inlineStr">
        <is>
          <t>SLT4206-2520-HSS-UGRD-PU</t>
        </is>
      </c>
      <c r="D442" s="15" t="n">
        <v>2520</v>
      </c>
    </row>
    <row r="443">
      <c r="A443" s="15" t="inlineStr">
        <is>
          <t>TCE1043</t>
        </is>
      </c>
      <c r="B443" s="15" t="n">
        <v>2520</v>
      </c>
      <c r="C443" s="15" t="inlineStr">
        <is>
          <t>TCE1043-2520-FCB-UGRD-PU</t>
        </is>
      </c>
      <c r="D443" s="15" t="n">
        <v>2520</v>
      </c>
    </row>
    <row r="444">
      <c r="A444" s="15" t="inlineStr">
        <is>
          <t>TCE1048</t>
        </is>
      </c>
      <c r="B444" s="15" t="n">
        <v>2520</v>
      </c>
      <c r="C444" s="15" t="inlineStr">
        <is>
          <t>TCE1048-2520-FCB-UGRD-PU</t>
        </is>
      </c>
      <c r="D444" s="15" t="n">
        <v>2520</v>
      </c>
    </row>
    <row r="445">
      <c r="A445" s="15" t="inlineStr">
        <is>
          <t>TCE1049</t>
        </is>
      </c>
      <c r="B445" s="15" t="n">
        <v>2520</v>
      </c>
      <c r="C445" s="15" t="inlineStr">
        <is>
          <t>TCE1049-2520-FCB-UGRD-PU</t>
        </is>
      </c>
      <c r="D445" s="15" t="n">
        <v>2520</v>
      </c>
    </row>
    <row r="446">
      <c r="A446" s="15" t="inlineStr">
        <is>
          <t>TCE2025</t>
        </is>
      </c>
      <c r="B446" s="15" t="n">
        <v>2520</v>
      </c>
      <c r="C446" s="15" t="inlineStr">
        <is>
          <t>TCE2025-2520-FCB-UGRD-PU</t>
        </is>
      </c>
      <c r="D446" s="15" t="n">
        <v>2520</v>
      </c>
    </row>
    <row r="447">
      <c r="A447" s="15" t="inlineStr">
        <is>
          <t>TCE2040</t>
        </is>
      </c>
      <c r="B447" s="15" t="n">
        <v>2520</v>
      </c>
      <c r="C447" s="15" t="inlineStr">
        <is>
          <t>TCE2040-2520-FCB-UGRD-DOVER</t>
        </is>
      </c>
      <c r="D447" s="15" t="n">
        <v>2520</v>
      </c>
    </row>
    <row r="448">
      <c r="A448" s="15" t="inlineStr">
        <is>
          <t>TCE2040</t>
        </is>
      </c>
      <c r="B448" s="15" t="n">
        <v>2520</v>
      </c>
      <c r="C448" s="15" t="inlineStr">
        <is>
          <t>TCE2040-2520-FCB-UGRD-PU</t>
        </is>
      </c>
      <c r="D448" s="15" t="n">
        <v>2520</v>
      </c>
    </row>
    <row r="449">
      <c r="A449" s="15" t="inlineStr">
        <is>
          <t>TCE2050</t>
        </is>
      </c>
      <c r="B449" s="15" t="n">
        <v>2520</v>
      </c>
      <c r="C449" s="15" t="inlineStr">
        <is>
          <t>TCE2050-2520-FCB-UGRD-PU</t>
        </is>
      </c>
      <c r="D449" s="15" t="n">
        <v>2520</v>
      </c>
    </row>
    <row r="450">
      <c r="A450" s="15" t="inlineStr">
        <is>
          <t>TCE2052</t>
        </is>
      </c>
      <c r="B450" s="15" t="n">
        <v>2520</v>
      </c>
      <c r="C450" s="15" t="inlineStr">
        <is>
          <t>TCE2052-2520-FCB-UGRD-PU</t>
        </is>
      </c>
      <c r="D450" s="15" t="n">
        <v>2520</v>
      </c>
    </row>
    <row r="451">
      <c r="A451" s="15" t="inlineStr">
        <is>
          <t>TCE2056</t>
        </is>
      </c>
      <c r="B451" s="15" t="n">
        <v>2520</v>
      </c>
      <c r="C451" s="15" t="inlineStr">
        <is>
          <t>TCE2056-2520-FCB-UGRD-PU</t>
        </is>
      </c>
      <c r="D451" s="15" t="n">
        <v>2520</v>
      </c>
    </row>
    <row r="452">
      <c r="A452" s="15" t="inlineStr">
        <is>
          <t>TCE2057</t>
        </is>
      </c>
      <c r="B452" s="15" t="n">
        <v>2520</v>
      </c>
      <c r="C452" s="15" t="inlineStr">
        <is>
          <t>TCE2057-2520-FCB-UGRD-PU</t>
        </is>
      </c>
      <c r="D452" s="15" t="n">
        <v>2520</v>
      </c>
    </row>
    <row r="453">
      <c r="A453" s="15" t="inlineStr">
        <is>
          <t>TCE3048</t>
        </is>
      </c>
      <c r="B453" s="15" t="n">
        <v>2520</v>
      </c>
      <c r="C453" s="15" t="inlineStr">
        <is>
          <t>TCE3048-2520-FCB-UGRD-PU</t>
        </is>
      </c>
      <c r="D453" s="15" t="n">
        <v>2520</v>
      </c>
    </row>
    <row r="454">
      <c r="A454" s="15" t="inlineStr">
        <is>
          <t>TCE3049</t>
        </is>
      </c>
      <c r="B454" s="15" t="n">
        <v>2520</v>
      </c>
      <c r="C454" s="15" t="inlineStr">
        <is>
          <t>TCE3049-2520-FCB-UGRD-PU</t>
        </is>
      </c>
      <c r="D454" s="15" t="n">
        <v>2520</v>
      </c>
    </row>
    <row r="455">
      <c r="A455" s="15" t="inlineStr">
        <is>
          <t>TCE4013A</t>
        </is>
      </c>
      <c r="B455" s="15" t="n">
        <v>2520</v>
      </c>
      <c r="C455" s="15" t="inlineStr">
        <is>
          <t>TCE4013A-2520-FCB-UGRD-PU</t>
        </is>
      </c>
      <c r="D455" s="15" t="n">
        <v>2520</v>
      </c>
    </row>
    <row r="456">
      <c r="A456" s="15" t="inlineStr">
        <is>
          <t>UCM3001</t>
        </is>
      </c>
      <c r="B456" s="15" t="n">
        <v>2520</v>
      </c>
      <c r="C456" s="15" t="inlineStr">
        <is>
          <t>UCM3001-2520-CLASIC-UGRD-PU</t>
        </is>
      </c>
      <c r="D456" s="15" t="n">
        <v>2520</v>
      </c>
    </row>
    <row r="457">
      <c r="A457" s="15" t="inlineStr">
        <is>
          <t>UCS1001</t>
        </is>
      </c>
      <c r="B457" s="15" t="n">
        <v>2520</v>
      </c>
      <c r="C457" s="15" t="inlineStr">
        <is>
          <t>UCS1001-2520-CPC-UGRD-PU</t>
        </is>
      </c>
      <c r="D457" s="15" t="n">
        <v>2520</v>
      </c>
    </row>
    <row r="458">
      <c r="A458" s="15" t="inlineStr">
        <is>
          <t>UDE2001</t>
        </is>
      </c>
      <c r="B458" s="15" t="n">
        <v>2520</v>
      </c>
      <c r="C458" s="15" t="inlineStr">
        <is>
          <t>UDE2001-2520-BCD-UGRD-PU</t>
        </is>
      </c>
      <c r="D458" s="15" t="n">
        <v>2520</v>
      </c>
    </row>
    <row r="459">
      <c r="A459" s="15" t="inlineStr">
        <is>
          <t>UDE2222</t>
        </is>
      </c>
      <c r="B459" s="15" t="n">
        <v>2520</v>
      </c>
      <c r="C459" s="15" t="inlineStr">
        <is>
          <t>UDE2222-2520-BCD-UGRD-PU</t>
        </is>
      </c>
      <c r="D459" s="15" t="n">
        <v>2520</v>
      </c>
    </row>
    <row r="460">
      <c r="A460" s="15" t="inlineStr">
        <is>
          <t>UXG1165</t>
        </is>
      </c>
      <c r="B460" s="15" t="n">
        <v>2520</v>
      </c>
      <c r="C460" s="15" t="inlineStr">
        <is>
          <t>UXG1165-2520-ICT-UDGP-PU</t>
        </is>
      </c>
      <c r="D460" s="15" t="n">
        <v>2520</v>
      </c>
    </row>
    <row r="461">
      <c r="A461" s="15" t="inlineStr">
        <is>
          <t>UXG1420</t>
        </is>
      </c>
      <c r="B461" s="15" t="n">
        <v>2520</v>
      </c>
      <c r="C461" s="15" t="inlineStr">
        <is>
          <t>UXG1420-2520-ICT-UDGP-PU</t>
        </is>
      </c>
      <c r="D461" s="15" t="n">
        <v>2520</v>
      </c>
    </row>
    <row r="462">
      <c r="A462" s="15" t="inlineStr">
        <is>
          <t>UXG1505</t>
        </is>
      </c>
      <c r="B462" s="15" t="n">
        <v>2520</v>
      </c>
      <c r="C462" s="15" t="inlineStr">
        <is>
          <t>UXG1505-2520-ICT-UDGP-PU</t>
        </is>
      </c>
      <c r="D462" s="15" t="n">
        <v>2520</v>
      </c>
    </row>
    <row r="463">
      <c r="A463" s="15" t="inlineStr">
        <is>
          <t>UXG1616</t>
        </is>
      </c>
      <c r="B463" s="15" t="n">
        <v>2520</v>
      </c>
      <c r="C463" s="15" t="inlineStr">
        <is>
          <t>UXG1616-2520-ICT-UDGP-PU</t>
        </is>
      </c>
      <c r="D463" s="15" t="n">
        <v>2520</v>
      </c>
    </row>
    <row r="464">
      <c r="A464" s="15" t="inlineStr">
        <is>
          <t>UXG1702</t>
        </is>
      </c>
      <c r="B464" s="15" t="n">
        <v>2520</v>
      </c>
      <c r="C464" s="15" t="inlineStr">
        <is>
          <t>UXG1702-2520-ICT-UDGP-PU</t>
        </is>
      </c>
      <c r="D464" s="15" t="n">
        <v>2520</v>
      </c>
    </row>
    <row r="465">
      <c r="A465" s="15" t="inlineStr">
        <is>
          <t>UXG2315</t>
        </is>
      </c>
      <c r="B465" s="15" t="n">
        <v>2520</v>
      </c>
      <c r="C465" s="15" t="inlineStr">
        <is>
          <t>UXG2315-2520-ICT-UDGP-PU</t>
        </is>
      </c>
      <c r="D465" s="15" t="n">
        <v>2520</v>
      </c>
    </row>
    <row r="466">
      <c r="A466" s="15" t="inlineStr">
        <is>
          <t>UXG2450</t>
        </is>
      </c>
      <c r="B466" s="15" t="n">
        <v>2520</v>
      </c>
      <c r="C466" s="15" t="inlineStr">
        <is>
          <t>UXG2450-2520-ICT-UDGP-PU</t>
        </is>
      </c>
      <c r="D466" s="15" t="n">
        <v>2520</v>
      </c>
    </row>
    <row r="467">
      <c r="A467" s="15" t="inlineStr">
        <is>
          <t>UXG2501</t>
        </is>
      </c>
      <c r="B467" s="15" t="n">
        <v>2520</v>
      </c>
      <c r="C467" s="15" t="inlineStr">
        <is>
          <t>UXG2501-2520-ICT-UDGP-PU</t>
        </is>
      </c>
      <c r="D467" s="15" t="n">
        <v>2520</v>
      </c>
    </row>
    <row r="468">
      <c r="A468" s="15" t="inlineStr">
        <is>
          <t>UXG2540</t>
        </is>
      </c>
      <c r="B468" s="15" t="n">
        <v>2520</v>
      </c>
      <c r="C468" s="15" t="inlineStr">
        <is>
          <t>UXG2540-2520-ICT-UDGP-PU</t>
        </is>
      </c>
      <c r="D468" s="15" t="n">
        <v>2520</v>
      </c>
    </row>
    <row r="469">
      <c r="A469" s="15" t="inlineStr">
        <is>
          <t>UXG2735</t>
        </is>
      </c>
      <c r="B469" s="15" t="n">
        <v>2520</v>
      </c>
      <c r="C469" s="15" t="inlineStr">
        <is>
          <t>UXG2735-2520-ICT-UDGP-PU</t>
        </is>
      </c>
      <c r="D469" s="15" t="n">
        <v>2520</v>
      </c>
    </row>
    <row r="470">
      <c r="A470" s="15" t="inlineStr">
        <is>
          <t>UXG3099</t>
        </is>
      </c>
      <c r="B470" s="15" t="n">
        <v>2520</v>
      </c>
      <c r="C470" s="15" t="inlineStr">
        <is>
          <t>UXG3099-2520-ICT-UDGP-PU</t>
        </is>
      </c>
      <c r="D470" s="15" t="n">
        <v>2520</v>
      </c>
    </row>
    <row r="471">
      <c r="A471" s="15" t="inlineStr">
        <is>
          <t>UXG3450</t>
        </is>
      </c>
      <c r="B471" s="15" t="n">
        <v>2520</v>
      </c>
      <c r="C471" s="15" t="inlineStr">
        <is>
          <t>UXG3450-2520-ICT-UDGP-PU</t>
        </is>
      </c>
      <c r="D471" s="15" t="n">
        <v>2520</v>
      </c>
    </row>
    <row r="472">
      <c r="A472" s="15" t="inlineStr">
        <is>
          <t>UXG3500</t>
        </is>
      </c>
      <c r="B472" s="15" t="n">
        <v>2520</v>
      </c>
      <c r="C472" s="15" t="inlineStr">
        <is>
          <t>UXG3500-2520-ICT-UDGP-PU</t>
        </is>
      </c>
      <c r="D472" s="15" t="n">
        <v>2520</v>
      </c>
    </row>
    <row r="473">
      <c r="A473" s="15" t="inlineStr">
        <is>
          <t>UXG3503</t>
        </is>
      </c>
      <c r="B473" s="15" t="n">
        <v>2520</v>
      </c>
      <c r="C473" s="15" t="inlineStr">
        <is>
          <t>UXG3503-2520-ICT-UDGP-PU</t>
        </is>
      </c>
      <c r="D473" s="15" t="n">
        <v>2520</v>
      </c>
    </row>
    <row r="474">
      <c r="A474" s="15" t="inlineStr">
        <is>
          <t>UXG3650</t>
        </is>
      </c>
      <c r="B474" s="15" t="n">
        <v>2520</v>
      </c>
      <c r="C474" s="15" t="inlineStr">
        <is>
          <t>UXG3650-2520-ICT-UDGP-PU</t>
        </is>
      </c>
      <c r="D474" s="15" t="n">
        <v>2520</v>
      </c>
    </row>
    <row r="475">
      <c r="A475" s="15" t="inlineStr">
        <is>
          <t>UXG4450</t>
        </is>
      </c>
      <c r="B475" s="15" t="n">
        <v>2520</v>
      </c>
      <c r="C475" s="15" t="inlineStr">
        <is>
          <t>UXG4450-2520-ICT-UDGP-PU</t>
        </is>
      </c>
      <c r="D475" s="15" t="n">
        <v>2520</v>
      </c>
    </row>
    <row r="476">
      <c r="A476" s="15" t="inlineStr">
        <is>
          <t>UXG4990</t>
        </is>
      </c>
      <c r="B476" s="15" t="n">
        <v>2520</v>
      </c>
      <c r="C476" s="15" t="inlineStr">
        <is>
          <t>UXG4990-2520-ICT-UDGP-PU</t>
        </is>
      </c>
      <c r="D476" s="15" t="n">
        <v>2520</v>
      </c>
    </row>
    <row r="477">
      <c r="A477" s="15" t="n"/>
      <c r="B477" s="15" t="n"/>
      <c r="C477" s="15" t="n"/>
      <c r="D477" s="15" t="n"/>
    </row>
    <row r="478">
      <c r="A478" s="15" t="n"/>
      <c r="B478" s="15" t="n"/>
      <c r="C478" s="15" t="n"/>
      <c r="D478" s="15" t="n"/>
    </row>
    <row r="479">
      <c r="A479" s="15" t="n"/>
      <c r="B479" s="15" t="n"/>
      <c r="C479" s="15" t="n"/>
      <c r="D479" s="15" t="n"/>
    </row>
    <row r="480">
      <c r="A480" s="15" t="n"/>
      <c r="B480" s="15" t="n"/>
      <c r="C480" s="15" t="n"/>
      <c r="D480" s="15" t="n"/>
    </row>
    <row r="481">
      <c r="A481" s="15" t="n"/>
      <c r="B481" s="15" t="n"/>
      <c r="C481" s="15" t="n"/>
      <c r="D481" s="15" t="n"/>
    </row>
    <row r="482">
      <c r="A482" s="15" t="n"/>
      <c r="B482" s="15" t="n"/>
      <c r="C482" s="15" t="n"/>
      <c r="D482" s="15" t="n"/>
    </row>
    <row r="483">
      <c r="A483" s="15" t="n"/>
      <c r="B483" s="15" t="n"/>
      <c r="C483" s="15" t="n"/>
      <c r="D483" s="15" t="n"/>
    </row>
    <row r="484">
      <c r="A484" s="15" t="n"/>
      <c r="B484" s="15" t="n"/>
      <c r="C484" s="15" t="n"/>
      <c r="D484" s="15" t="n"/>
    </row>
    <row r="485">
      <c r="A485" s="15" t="n"/>
      <c r="B485" s="15" t="n"/>
      <c r="C485" s="15" t="n"/>
      <c r="D485" s="15" t="n"/>
    </row>
    <row r="486">
      <c r="A486" s="15" t="n"/>
      <c r="B486" s="15" t="n"/>
      <c r="C486" s="15" t="n"/>
      <c r="D486" s="15" t="n"/>
    </row>
    <row r="487">
      <c r="A487" s="15" t="n"/>
      <c r="B487" s="15" t="n"/>
      <c r="C487" s="15" t="n"/>
      <c r="D487" s="15" t="n"/>
    </row>
    <row r="488">
      <c r="A488" s="15" t="n"/>
      <c r="B488" s="15" t="n"/>
      <c r="C488" s="15" t="n"/>
      <c r="D488" s="15" t="n"/>
    </row>
    <row r="489">
      <c r="A489" s="15" t="n"/>
      <c r="B489" s="15" t="n"/>
      <c r="C489" s="15" t="n"/>
      <c r="D489" s="15" t="n"/>
    </row>
    <row r="490">
      <c r="A490" s="15" t="n"/>
      <c r="B490" s="15" t="n"/>
      <c r="C490" s="15" t="n"/>
      <c r="D490" s="15" t="n"/>
    </row>
    <row r="491">
      <c r="A491" s="15" t="n"/>
      <c r="B491" s="15" t="n"/>
      <c r="C491" s="15" t="n"/>
      <c r="D491" s="15" t="n"/>
    </row>
    <row r="492">
      <c r="A492" s="15" t="n"/>
      <c r="B492" s="15" t="n"/>
      <c r="C492" s="15" t="n"/>
      <c r="D492" s="15" t="n"/>
    </row>
    <row r="493">
      <c r="A493" s="15" t="n"/>
      <c r="B493" s="15" t="n"/>
      <c r="C493" s="15" t="n"/>
      <c r="D493" s="15" t="n"/>
    </row>
    <row r="494">
      <c r="A494" s="15" t="n"/>
      <c r="B494" s="15" t="n"/>
      <c r="C494" s="15" t="n"/>
      <c r="D494" s="15" t="n"/>
    </row>
    <row r="495">
      <c r="A495" s="15" t="n"/>
      <c r="B495" s="15" t="n"/>
      <c r="C495" s="15" t="n"/>
      <c r="D495" s="15" t="n"/>
    </row>
    <row r="496">
      <c r="A496" s="15" t="n"/>
      <c r="B496" s="15" t="n"/>
      <c r="C496" s="15" t="n"/>
      <c r="D496" s="15" t="n"/>
    </row>
    <row r="497">
      <c r="A497" s="15" t="n"/>
      <c r="B497" s="15" t="n"/>
      <c r="C497" s="15" t="n"/>
      <c r="D497" s="15" t="n"/>
    </row>
    <row r="498">
      <c r="A498" s="15" t="n"/>
      <c r="B498" s="15" t="n"/>
      <c r="C498" s="15" t="n"/>
      <c r="D498" s="15" t="n"/>
    </row>
    <row r="499">
      <c r="A499" s="15" t="n"/>
      <c r="B499" s="15" t="n"/>
      <c r="C499" s="15" t="n"/>
      <c r="D499" s="15" t="n"/>
    </row>
    <row r="500">
      <c r="A500" s="15" t="n"/>
      <c r="B500" s="15" t="n"/>
      <c r="C500" s="15" t="n"/>
      <c r="D500" s="15" t="n"/>
    </row>
    <row r="501">
      <c r="A501" s="15" t="n"/>
      <c r="B501" s="15" t="n"/>
      <c r="C501" s="15" t="n"/>
      <c r="D501" s="15" t="n"/>
    </row>
    <row r="502">
      <c r="A502" s="15" t="n"/>
      <c r="B502" s="15" t="n"/>
      <c r="C502" s="15" t="n"/>
      <c r="D502" s="15" t="n"/>
    </row>
    <row r="503">
      <c r="A503" s="15" t="n"/>
      <c r="B503" s="15" t="n"/>
      <c r="C503" s="15" t="n"/>
      <c r="D503" s="15" t="n"/>
    </row>
    <row r="504">
      <c r="A504" s="15" t="n"/>
      <c r="B504" s="15" t="n"/>
      <c r="C504" s="15" t="n"/>
      <c r="D504" s="15" t="n"/>
    </row>
    <row r="505">
      <c r="A505" s="15" t="n"/>
      <c r="B505" s="15" t="n"/>
      <c r="C505" s="15" t="n"/>
      <c r="D505" s="15" t="n"/>
    </row>
    <row r="506">
      <c r="A506" s="15" t="n"/>
      <c r="B506" s="15" t="n"/>
      <c r="C506" s="15" t="n"/>
      <c r="D506" s="15" t="n"/>
    </row>
    <row r="507">
      <c r="A507" s="15" t="n"/>
      <c r="B507" s="15" t="n"/>
      <c r="C507" s="15" t="n"/>
      <c r="D507" s="15" t="n"/>
    </row>
    <row r="508">
      <c r="A508" s="15" t="n"/>
      <c r="B508" s="15" t="n"/>
      <c r="C508" s="15" t="n"/>
      <c r="D508" s="15" t="n"/>
    </row>
    <row r="509">
      <c r="A509" s="15" t="n"/>
      <c r="B509" s="15" t="n"/>
      <c r="C509" s="15" t="n"/>
      <c r="D509" s="15" t="n"/>
    </row>
    <row r="510">
      <c r="B510" s="15" t="n"/>
      <c r="D510" s="15" t="n"/>
    </row>
    <row r="511">
      <c r="B511" s="15" t="n"/>
      <c r="D511" s="15" t="n"/>
    </row>
    <row r="512">
      <c r="B512" s="15" t="n"/>
      <c r="D512" s="15" t="n"/>
    </row>
    <row r="513">
      <c r="B513" s="15" t="n"/>
      <c r="D513" s="15" t="n"/>
    </row>
    <row r="514">
      <c r="B514" s="15" t="n"/>
      <c r="D514" s="15" t="n"/>
    </row>
    <row r="515">
      <c r="B515" s="15" t="n"/>
      <c r="D515" s="15" t="n"/>
    </row>
    <row r="516">
      <c r="B516" s="15" t="n"/>
      <c r="D516" s="15" t="n"/>
    </row>
    <row r="517">
      <c r="B517" s="15" t="n"/>
      <c r="D517" s="15" t="n"/>
    </row>
    <row r="518">
      <c r="B518" s="15" t="n"/>
      <c r="D518" s="15" t="n"/>
    </row>
    <row r="519">
      <c r="B519" s="15" t="n"/>
      <c r="D519" s="15" t="n"/>
    </row>
    <row r="520">
      <c r="B520" s="15" t="n"/>
      <c r="D520" s="15" t="n"/>
    </row>
    <row r="521">
      <c r="B521" s="15" t="n"/>
      <c r="D521" s="15" t="n"/>
    </row>
    <row r="522">
      <c r="B522" s="15" t="n"/>
      <c r="D522" s="15" t="n"/>
    </row>
    <row r="523">
      <c r="B523" s="15" t="n"/>
      <c r="D523" s="15" t="n"/>
    </row>
    <row r="524">
      <c r="B524" s="15" t="n"/>
      <c r="D524" s="15" t="n"/>
    </row>
    <row r="525">
      <c r="B525" s="15" t="n"/>
      <c r="D525" s="15" t="n"/>
    </row>
    <row r="526">
      <c r="B526" s="15" t="n"/>
      <c r="D526" s="15" t="n"/>
    </row>
  </sheetData>
  <pageMargins left="0.75" right="0.75" top="1" bottom="1" header="0.5" footer="0.5"/>
  <pageSetup orientation="portrait" paperSize="9"/>
  <headerFooter>
    <oddHeader>&amp;C&amp;"Calibri"&amp;1 &amp;K000000SIT Internal#</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M301"/>
  <sheetViews>
    <sheetView showGridLines="0" workbookViewId="0">
      <selection activeCell="A21" sqref="A21"/>
    </sheetView>
  </sheetViews>
  <sheetFormatPr baseColWidth="8" defaultRowHeight="12.5"/>
  <cols>
    <col width="25.54296875" bestFit="1" customWidth="1" style="8" min="1" max="1"/>
    <col width="14.453125" bestFit="1" customWidth="1" style="8" min="2" max="2"/>
    <col width="6.453125" customWidth="1" style="8" min="3" max="3"/>
    <col width="8.453125" bestFit="1" customWidth="1" style="8" min="4" max="4"/>
    <col width="16.54296875" bestFit="1" customWidth="1" style="8" min="5" max="5"/>
    <col width="5.453125" bestFit="1" customWidth="1" style="8" min="6" max="6"/>
    <col width="6.453125" bestFit="1" customWidth="1" style="8" min="7" max="7"/>
    <col width="89.54296875" bestFit="1" customWidth="1" style="8" min="8" max="8"/>
    <col width="8" bestFit="1" customWidth="1" style="8" min="9" max="9"/>
    <col width="6.453125" bestFit="1" customWidth="1" style="8" min="10" max="10"/>
    <col width="6.54296875" bestFit="1" customWidth="1" style="8" min="11" max="11"/>
    <col width="7.453125" bestFit="1" customWidth="1" style="8" min="12" max="12"/>
    <col width="7.453125" customWidth="1" style="8" min="13" max="13"/>
    <col width="8.54296875" customWidth="1" style="8" min="14" max="256"/>
    <col width="25.54296875" bestFit="1" customWidth="1" style="8" min="257" max="257"/>
    <col width="14.453125" bestFit="1" customWidth="1" style="8" min="258" max="258"/>
    <col width="6.453125" customWidth="1" style="8" min="259" max="259"/>
    <col width="8.453125" bestFit="1" customWidth="1" style="8" min="260" max="260"/>
    <col width="16.54296875" bestFit="1" customWidth="1" style="8" min="261" max="261"/>
    <col width="5.453125" bestFit="1" customWidth="1" style="8" min="262" max="262"/>
    <col width="6.453125" bestFit="1" customWidth="1" style="8" min="263" max="263"/>
    <col width="89.54296875" bestFit="1" customWidth="1" style="8" min="264" max="264"/>
    <col width="8" bestFit="1" customWidth="1" style="8" min="265" max="265"/>
    <col width="6.453125" bestFit="1" customWidth="1" style="8" min="266" max="266"/>
    <col width="6.54296875" bestFit="1" customWidth="1" style="8" min="267" max="267"/>
    <col width="7.453125" bestFit="1" customWidth="1" style="8" min="268" max="268"/>
    <col width="7.453125" customWidth="1" style="8" min="269" max="269"/>
    <col width="8.54296875" customWidth="1" style="8" min="270" max="512"/>
    <col width="25.54296875" bestFit="1" customWidth="1" style="8" min="513" max="513"/>
    <col width="14.453125" bestFit="1" customWidth="1" style="8" min="514" max="514"/>
    <col width="6.453125" customWidth="1" style="8" min="515" max="515"/>
    <col width="8.453125" bestFit="1" customWidth="1" style="8" min="516" max="516"/>
    <col width="16.54296875" bestFit="1" customWidth="1" style="8" min="517" max="517"/>
    <col width="5.453125" bestFit="1" customWidth="1" style="8" min="518" max="518"/>
    <col width="6.453125" bestFit="1" customWidth="1" style="8" min="519" max="519"/>
    <col width="89.54296875" bestFit="1" customWidth="1" style="8" min="520" max="520"/>
    <col width="8" bestFit="1" customWidth="1" style="8" min="521" max="521"/>
    <col width="6.453125" bestFit="1" customWidth="1" style="8" min="522" max="522"/>
    <col width="6.54296875" bestFit="1" customWidth="1" style="8" min="523" max="523"/>
    <col width="7.453125" bestFit="1" customWidth="1" style="8" min="524" max="524"/>
    <col width="7.453125" customWidth="1" style="8" min="525" max="525"/>
    <col width="8.54296875" customWidth="1" style="8" min="526" max="768"/>
    <col width="25.54296875" bestFit="1" customWidth="1" style="8" min="769" max="769"/>
    <col width="14.453125" bestFit="1" customWidth="1" style="8" min="770" max="770"/>
    <col width="6.453125" customWidth="1" style="8" min="771" max="771"/>
    <col width="8.453125" bestFit="1" customWidth="1" style="8" min="772" max="772"/>
    <col width="16.54296875" bestFit="1" customWidth="1" style="8" min="773" max="773"/>
    <col width="5.453125" bestFit="1" customWidth="1" style="8" min="774" max="774"/>
    <col width="6.453125" bestFit="1" customWidth="1" style="8" min="775" max="775"/>
    <col width="89.54296875" bestFit="1" customWidth="1" style="8" min="776" max="776"/>
    <col width="8" bestFit="1" customWidth="1" style="8" min="777" max="777"/>
    <col width="6.453125" bestFit="1" customWidth="1" style="8" min="778" max="778"/>
    <col width="6.54296875" bestFit="1" customWidth="1" style="8" min="779" max="779"/>
    <col width="7.453125" bestFit="1" customWidth="1" style="8" min="780" max="780"/>
    <col width="7.453125" customWidth="1" style="8" min="781" max="781"/>
    <col width="8.54296875" customWidth="1" style="8" min="782" max="1024"/>
    <col width="25.54296875" bestFit="1" customWidth="1" style="8" min="1025" max="1025"/>
    <col width="14.453125" bestFit="1" customWidth="1" style="8" min="1026" max="1026"/>
    <col width="6.453125" customWidth="1" style="8" min="1027" max="1027"/>
    <col width="8.453125" bestFit="1" customWidth="1" style="8" min="1028" max="1028"/>
    <col width="16.54296875" bestFit="1" customWidth="1" style="8" min="1029" max="1029"/>
    <col width="5.453125" bestFit="1" customWidth="1" style="8" min="1030" max="1030"/>
    <col width="6.453125" bestFit="1" customWidth="1" style="8" min="1031" max="1031"/>
    <col width="89.54296875" bestFit="1" customWidth="1" style="8" min="1032" max="1032"/>
    <col width="8" bestFit="1" customWidth="1" style="8" min="1033" max="1033"/>
    <col width="6.453125" bestFit="1" customWidth="1" style="8" min="1034" max="1034"/>
    <col width="6.54296875" bestFit="1" customWidth="1" style="8" min="1035" max="1035"/>
    <col width="7.453125" bestFit="1" customWidth="1" style="8" min="1036" max="1036"/>
    <col width="7.453125" customWidth="1" style="8" min="1037" max="1037"/>
    <col width="8.54296875" customWidth="1" style="8" min="1038" max="1280"/>
    <col width="25.54296875" bestFit="1" customWidth="1" style="8" min="1281" max="1281"/>
    <col width="14.453125" bestFit="1" customWidth="1" style="8" min="1282" max="1282"/>
    <col width="6.453125" customWidth="1" style="8" min="1283" max="1283"/>
    <col width="8.453125" bestFit="1" customWidth="1" style="8" min="1284" max="1284"/>
    <col width="16.54296875" bestFit="1" customWidth="1" style="8" min="1285" max="1285"/>
    <col width="5.453125" bestFit="1" customWidth="1" style="8" min="1286" max="1286"/>
    <col width="6.453125" bestFit="1" customWidth="1" style="8" min="1287" max="1287"/>
    <col width="89.54296875" bestFit="1" customWidth="1" style="8" min="1288" max="1288"/>
    <col width="8" bestFit="1" customWidth="1" style="8" min="1289" max="1289"/>
    <col width="6.453125" bestFit="1" customWidth="1" style="8" min="1290" max="1290"/>
    <col width="6.54296875" bestFit="1" customWidth="1" style="8" min="1291" max="1291"/>
    <col width="7.453125" bestFit="1" customWidth="1" style="8" min="1292" max="1292"/>
    <col width="7.453125" customWidth="1" style="8" min="1293" max="1293"/>
    <col width="8.54296875" customWidth="1" style="8" min="1294" max="1536"/>
    <col width="25.54296875" bestFit="1" customWidth="1" style="8" min="1537" max="1537"/>
    <col width="14.453125" bestFit="1" customWidth="1" style="8" min="1538" max="1538"/>
    <col width="6.453125" customWidth="1" style="8" min="1539" max="1539"/>
    <col width="8.453125" bestFit="1" customWidth="1" style="8" min="1540" max="1540"/>
    <col width="16.54296875" bestFit="1" customWidth="1" style="8" min="1541" max="1541"/>
    <col width="5.453125" bestFit="1" customWidth="1" style="8" min="1542" max="1542"/>
    <col width="6.453125" bestFit="1" customWidth="1" style="8" min="1543" max="1543"/>
    <col width="89.54296875" bestFit="1" customWidth="1" style="8" min="1544" max="1544"/>
    <col width="8" bestFit="1" customWidth="1" style="8" min="1545" max="1545"/>
    <col width="6.453125" bestFit="1" customWidth="1" style="8" min="1546" max="1546"/>
    <col width="6.54296875" bestFit="1" customWidth="1" style="8" min="1547" max="1547"/>
    <col width="7.453125" bestFit="1" customWidth="1" style="8" min="1548" max="1548"/>
    <col width="7.453125" customWidth="1" style="8" min="1549" max="1549"/>
    <col width="8.54296875" customWidth="1" style="8" min="1550" max="1792"/>
    <col width="25.54296875" bestFit="1" customWidth="1" style="8" min="1793" max="1793"/>
    <col width="14.453125" bestFit="1" customWidth="1" style="8" min="1794" max="1794"/>
    <col width="6.453125" customWidth="1" style="8" min="1795" max="1795"/>
    <col width="8.453125" bestFit="1" customWidth="1" style="8" min="1796" max="1796"/>
    <col width="16.54296875" bestFit="1" customWidth="1" style="8" min="1797" max="1797"/>
    <col width="5.453125" bestFit="1" customWidth="1" style="8" min="1798" max="1798"/>
    <col width="6.453125" bestFit="1" customWidth="1" style="8" min="1799" max="1799"/>
    <col width="89.54296875" bestFit="1" customWidth="1" style="8" min="1800" max="1800"/>
    <col width="8" bestFit="1" customWidth="1" style="8" min="1801" max="1801"/>
    <col width="6.453125" bestFit="1" customWidth="1" style="8" min="1802" max="1802"/>
    <col width="6.54296875" bestFit="1" customWidth="1" style="8" min="1803" max="1803"/>
    <col width="7.453125" bestFit="1" customWidth="1" style="8" min="1804" max="1804"/>
    <col width="7.453125" customWidth="1" style="8" min="1805" max="1805"/>
    <col width="8.54296875" customWidth="1" style="8" min="1806" max="2048"/>
    <col width="25.54296875" bestFit="1" customWidth="1" style="8" min="2049" max="2049"/>
    <col width="14.453125" bestFit="1" customWidth="1" style="8" min="2050" max="2050"/>
    <col width="6.453125" customWidth="1" style="8" min="2051" max="2051"/>
    <col width="8.453125" bestFit="1" customWidth="1" style="8" min="2052" max="2052"/>
    <col width="16.54296875" bestFit="1" customWidth="1" style="8" min="2053" max="2053"/>
    <col width="5.453125" bestFit="1" customWidth="1" style="8" min="2054" max="2054"/>
    <col width="6.453125" bestFit="1" customWidth="1" style="8" min="2055" max="2055"/>
    <col width="89.54296875" bestFit="1" customWidth="1" style="8" min="2056" max="2056"/>
    <col width="8" bestFit="1" customWidth="1" style="8" min="2057" max="2057"/>
    <col width="6.453125" bestFit="1" customWidth="1" style="8" min="2058" max="2058"/>
    <col width="6.54296875" bestFit="1" customWidth="1" style="8" min="2059" max="2059"/>
    <col width="7.453125" bestFit="1" customWidth="1" style="8" min="2060" max="2060"/>
    <col width="7.453125" customWidth="1" style="8" min="2061" max="2061"/>
    <col width="8.54296875" customWidth="1" style="8" min="2062" max="2304"/>
    <col width="25.54296875" bestFit="1" customWidth="1" style="8" min="2305" max="2305"/>
    <col width="14.453125" bestFit="1" customWidth="1" style="8" min="2306" max="2306"/>
    <col width="6.453125" customWidth="1" style="8" min="2307" max="2307"/>
    <col width="8.453125" bestFit="1" customWidth="1" style="8" min="2308" max="2308"/>
    <col width="16.54296875" bestFit="1" customWidth="1" style="8" min="2309" max="2309"/>
    <col width="5.453125" bestFit="1" customWidth="1" style="8" min="2310" max="2310"/>
    <col width="6.453125" bestFit="1" customWidth="1" style="8" min="2311" max="2311"/>
    <col width="89.54296875" bestFit="1" customWidth="1" style="8" min="2312" max="2312"/>
    <col width="8" bestFit="1" customWidth="1" style="8" min="2313" max="2313"/>
    <col width="6.453125" bestFit="1" customWidth="1" style="8" min="2314" max="2314"/>
    <col width="6.54296875" bestFit="1" customWidth="1" style="8" min="2315" max="2315"/>
    <col width="7.453125" bestFit="1" customWidth="1" style="8" min="2316" max="2316"/>
    <col width="7.453125" customWidth="1" style="8" min="2317" max="2317"/>
    <col width="8.54296875" customWidth="1" style="8" min="2318" max="2560"/>
    <col width="25.54296875" bestFit="1" customWidth="1" style="8" min="2561" max="2561"/>
    <col width="14.453125" bestFit="1" customWidth="1" style="8" min="2562" max="2562"/>
    <col width="6.453125" customWidth="1" style="8" min="2563" max="2563"/>
    <col width="8.453125" bestFit="1" customWidth="1" style="8" min="2564" max="2564"/>
    <col width="16.54296875" bestFit="1" customWidth="1" style="8" min="2565" max="2565"/>
    <col width="5.453125" bestFit="1" customWidth="1" style="8" min="2566" max="2566"/>
    <col width="6.453125" bestFit="1" customWidth="1" style="8" min="2567" max="2567"/>
    <col width="89.54296875" bestFit="1" customWidth="1" style="8" min="2568" max="2568"/>
    <col width="8" bestFit="1" customWidth="1" style="8" min="2569" max="2569"/>
    <col width="6.453125" bestFit="1" customWidth="1" style="8" min="2570" max="2570"/>
    <col width="6.54296875" bestFit="1" customWidth="1" style="8" min="2571" max="2571"/>
    <col width="7.453125" bestFit="1" customWidth="1" style="8" min="2572" max="2572"/>
    <col width="7.453125" customWidth="1" style="8" min="2573" max="2573"/>
    <col width="8.54296875" customWidth="1" style="8" min="2574" max="2816"/>
    <col width="25.54296875" bestFit="1" customWidth="1" style="8" min="2817" max="2817"/>
    <col width="14.453125" bestFit="1" customWidth="1" style="8" min="2818" max="2818"/>
    <col width="6.453125" customWidth="1" style="8" min="2819" max="2819"/>
    <col width="8.453125" bestFit="1" customWidth="1" style="8" min="2820" max="2820"/>
    <col width="16.54296875" bestFit="1" customWidth="1" style="8" min="2821" max="2821"/>
    <col width="5.453125" bestFit="1" customWidth="1" style="8" min="2822" max="2822"/>
    <col width="6.453125" bestFit="1" customWidth="1" style="8" min="2823" max="2823"/>
    <col width="89.54296875" bestFit="1" customWidth="1" style="8" min="2824" max="2824"/>
    <col width="8" bestFit="1" customWidth="1" style="8" min="2825" max="2825"/>
    <col width="6.453125" bestFit="1" customWidth="1" style="8" min="2826" max="2826"/>
    <col width="6.54296875" bestFit="1" customWidth="1" style="8" min="2827" max="2827"/>
    <col width="7.453125" bestFit="1" customWidth="1" style="8" min="2828" max="2828"/>
    <col width="7.453125" customWidth="1" style="8" min="2829" max="2829"/>
    <col width="8.54296875" customWidth="1" style="8" min="2830" max="3072"/>
    <col width="25.54296875" bestFit="1" customWidth="1" style="8" min="3073" max="3073"/>
    <col width="14.453125" bestFit="1" customWidth="1" style="8" min="3074" max="3074"/>
    <col width="6.453125" customWidth="1" style="8" min="3075" max="3075"/>
    <col width="8.453125" bestFit="1" customWidth="1" style="8" min="3076" max="3076"/>
    <col width="16.54296875" bestFit="1" customWidth="1" style="8" min="3077" max="3077"/>
    <col width="5.453125" bestFit="1" customWidth="1" style="8" min="3078" max="3078"/>
    <col width="6.453125" bestFit="1" customWidth="1" style="8" min="3079" max="3079"/>
    <col width="89.54296875" bestFit="1" customWidth="1" style="8" min="3080" max="3080"/>
    <col width="8" bestFit="1" customWidth="1" style="8" min="3081" max="3081"/>
    <col width="6.453125" bestFit="1" customWidth="1" style="8" min="3082" max="3082"/>
    <col width="6.54296875" bestFit="1" customWidth="1" style="8" min="3083" max="3083"/>
    <col width="7.453125" bestFit="1" customWidth="1" style="8" min="3084" max="3084"/>
    <col width="7.453125" customWidth="1" style="8" min="3085" max="3085"/>
    <col width="8.54296875" customWidth="1" style="8" min="3086" max="3328"/>
    <col width="25.54296875" bestFit="1" customWidth="1" style="8" min="3329" max="3329"/>
    <col width="14.453125" bestFit="1" customWidth="1" style="8" min="3330" max="3330"/>
    <col width="6.453125" customWidth="1" style="8" min="3331" max="3331"/>
    <col width="8.453125" bestFit="1" customWidth="1" style="8" min="3332" max="3332"/>
    <col width="16.54296875" bestFit="1" customWidth="1" style="8" min="3333" max="3333"/>
    <col width="5.453125" bestFit="1" customWidth="1" style="8" min="3334" max="3334"/>
    <col width="6.453125" bestFit="1" customWidth="1" style="8" min="3335" max="3335"/>
    <col width="89.54296875" bestFit="1" customWidth="1" style="8" min="3336" max="3336"/>
    <col width="8" bestFit="1" customWidth="1" style="8" min="3337" max="3337"/>
    <col width="6.453125" bestFit="1" customWidth="1" style="8" min="3338" max="3338"/>
    <col width="6.54296875" bestFit="1" customWidth="1" style="8" min="3339" max="3339"/>
    <col width="7.453125" bestFit="1" customWidth="1" style="8" min="3340" max="3340"/>
    <col width="7.453125" customWidth="1" style="8" min="3341" max="3341"/>
    <col width="8.54296875" customWidth="1" style="8" min="3342" max="3584"/>
    <col width="25.54296875" bestFit="1" customWidth="1" style="8" min="3585" max="3585"/>
    <col width="14.453125" bestFit="1" customWidth="1" style="8" min="3586" max="3586"/>
    <col width="6.453125" customWidth="1" style="8" min="3587" max="3587"/>
    <col width="8.453125" bestFit="1" customWidth="1" style="8" min="3588" max="3588"/>
    <col width="16.54296875" bestFit="1" customWidth="1" style="8" min="3589" max="3589"/>
    <col width="5.453125" bestFit="1" customWidth="1" style="8" min="3590" max="3590"/>
    <col width="6.453125" bestFit="1" customWidth="1" style="8" min="3591" max="3591"/>
    <col width="89.54296875" bestFit="1" customWidth="1" style="8" min="3592" max="3592"/>
    <col width="8" bestFit="1" customWidth="1" style="8" min="3593" max="3593"/>
    <col width="6.453125" bestFit="1" customWidth="1" style="8" min="3594" max="3594"/>
    <col width="6.54296875" bestFit="1" customWidth="1" style="8" min="3595" max="3595"/>
    <col width="7.453125" bestFit="1" customWidth="1" style="8" min="3596" max="3596"/>
    <col width="7.453125" customWidth="1" style="8" min="3597" max="3597"/>
    <col width="8.54296875" customWidth="1" style="8" min="3598" max="3840"/>
    <col width="25.54296875" bestFit="1" customWidth="1" style="8" min="3841" max="3841"/>
    <col width="14.453125" bestFit="1" customWidth="1" style="8" min="3842" max="3842"/>
    <col width="6.453125" customWidth="1" style="8" min="3843" max="3843"/>
    <col width="8.453125" bestFit="1" customWidth="1" style="8" min="3844" max="3844"/>
    <col width="16.54296875" bestFit="1" customWidth="1" style="8" min="3845" max="3845"/>
    <col width="5.453125" bestFit="1" customWidth="1" style="8" min="3846" max="3846"/>
    <col width="6.453125" bestFit="1" customWidth="1" style="8" min="3847" max="3847"/>
    <col width="89.54296875" bestFit="1" customWidth="1" style="8" min="3848" max="3848"/>
    <col width="8" bestFit="1" customWidth="1" style="8" min="3849" max="3849"/>
    <col width="6.453125" bestFit="1" customWidth="1" style="8" min="3850" max="3850"/>
    <col width="6.54296875" bestFit="1" customWidth="1" style="8" min="3851" max="3851"/>
    <col width="7.453125" bestFit="1" customWidth="1" style="8" min="3852" max="3852"/>
    <col width="7.453125" customWidth="1" style="8" min="3853" max="3853"/>
    <col width="8.54296875" customWidth="1" style="8" min="3854" max="4096"/>
    <col width="25.54296875" bestFit="1" customWidth="1" style="8" min="4097" max="4097"/>
    <col width="14.453125" bestFit="1" customWidth="1" style="8" min="4098" max="4098"/>
    <col width="6.453125" customWidth="1" style="8" min="4099" max="4099"/>
    <col width="8.453125" bestFit="1" customWidth="1" style="8" min="4100" max="4100"/>
    <col width="16.54296875" bestFit="1" customWidth="1" style="8" min="4101" max="4101"/>
    <col width="5.453125" bestFit="1" customWidth="1" style="8" min="4102" max="4102"/>
    <col width="6.453125" bestFit="1" customWidth="1" style="8" min="4103" max="4103"/>
    <col width="89.54296875" bestFit="1" customWidth="1" style="8" min="4104" max="4104"/>
    <col width="8" bestFit="1" customWidth="1" style="8" min="4105" max="4105"/>
    <col width="6.453125" bestFit="1" customWidth="1" style="8" min="4106" max="4106"/>
    <col width="6.54296875" bestFit="1" customWidth="1" style="8" min="4107" max="4107"/>
    <col width="7.453125" bestFit="1" customWidth="1" style="8" min="4108" max="4108"/>
    <col width="7.453125" customWidth="1" style="8" min="4109" max="4109"/>
    <col width="8.54296875" customWidth="1" style="8" min="4110" max="4352"/>
    <col width="25.54296875" bestFit="1" customWidth="1" style="8" min="4353" max="4353"/>
    <col width="14.453125" bestFit="1" customWidth="1" style="8" min="4354" max="4354"/>
    <col width="6.453125" customWidth="1" style="8" min="4355" max="4355"/>
    <col width="8.453125" bestFit="1" customWidth="1" style="8" min="4356" max="4356"/>
    <col width="16.54296875" bestFit="1" customWidth="1" style="8" min="4357" max="4357"/>
    <col width="5.453125" bestFit="1" customWidth="1" style="8" min="4358" max="4358"/>
    <col width="6.453125" bestFit="1" customWidth="1" style="8" min="4359" max="4359"/>
    <col width="89.54296875" bestFit="1" customWidth="1" style="8" min="4360" max="4360"/>
    <col width="8" bestFit="1" customWidth="1" style="8" min="4361" max="4361"/>
    <col width="6.453125" bestFit="1" customWidth="1" style="8" min="4362" max="4362"/>
    <col width="6.54296875" bestFit="1" customWidth="1" style="8" min="4363" max="4363"/>
    <col width="7.453125" bestFit="1" customWidth="1" style="8" min="4364" max="4364"/>
    <col width="7.453125" customWidth="1" style="8" min="4365" max="4365"/>
    <col width="8.54296875" customWidth="1" style="8" min="4366" max="4608"/>
    <col width="25.54296875" bestFit="1" customWidth="1" style="8" min="4609" max="4609"/>
    <col width="14.453125" bestFit="1" customWidth="1" style="8" min="4610" max="4610"/>
    <col width="6.453125" customWidth="1" style="8" min="4611" max="4611"/>
    <col width="8.453125" bestFit="1" customWidth="1" style="8" min="4612" max="4612"/>
    <col width="16.54296875" bestFit="1" customWidth="1" style="8" min="4613" max="4613"/>
    <col width="5.453125" bestFit="1" customWidth="1" style="8" min="4614" max="4614"/>
    <col width="6.453125" bestFit="1" customWidth="1" style="8" min="4615" max="4615"/>
    <col width="89.54296875" bestFit="1" customWidth="1" style="8" min="4616" max="4616"/>
    <col width="8" bestFit="1" customWidth="1" style="8" min="4617" max="4617"/>
    <col width="6.453125" bestFit="1" customWidth="1" style="8" min="4618" max="4618"/>
    <col width="6.54296875" bestFit="1" customWidth="1" style="8" min="4619" max="4619"/>
    <col width="7.453125" bestFit="1" customWidth="1" style="8" min="4620" max="4620"/>
    <col width="7.453125" customWidth="1" style="8" min="4621" max="4621"/>
    <col width="8.54296875" customWidth="1" style="8" min="4622" max="4864"/>
    <col width="25.54296875" bestFit="1" customWidth="1" style="8" min="4865" max="4865"/>
    <col width="14.453125" bestFit="1" customWidth="1" style="8" min="4866" max="4866"/>
    <col width="6.453125" customWidth="1" style="8" min="4867" max="4867"/>
    <col width="8.453125" bestFit="1" customWidth="1" style="8" min="4868" max="4868"/>
    <col width="16.54296875" bestFit="1" customWidth="1" style="8" min="4869" max="4869"/>
    <col width="5.453125" bestFit="1" customWidth="1" style="8" min="4870" max="4870"/>
    <col width="6.453125" bestFit="1" customWidth="1" style="8" min="4871" max="4871"/>
    <col width="89.54296875" bestFit="1" customWidth="1" style="8" min="4872" max="4872"/>
    <col width="8" bestFit="1" customWidth="1" style="8" min="4873" max="4873"/>
    <col width="6.453125" bestFit="1" customWidth="1" style="8" min="4874" max="4874"/>
    <col width="6.54296875" bestFit="1" customWidth="1" style="8" min="4875" max="4875"/>
    <col width="7.453125" bestFit="1" customWidth="1" style="8" min="4876" max="4876"/>
    <col width="7.453125" customWidth="1" style="8" min="4877" max="4877"/>
    <col width="8.54296875" customWidth="1" style="8" min="4878" max="5120"/>
    <col width="25.54296875" bestFit="1" customWidth="1" style="8" min="5121" max="5121"/>
    <col width="14.453125" bestFit="1" customWidth="1" style="8" min="5122" max="5122"/>
    <col width="6.453125" customWidth="1" style="8" min="5123" max="5123"/>
    <col width="8.453125" bestFit="1" customWidth="1" style="8" min="5124" max="5124"/>
    <col width="16.54296875" bestFit="1" customWidth="1" style="8" min="5125" max="5125"/>
    <col width="5.453125" bestFit="1" customWidth="1" style="8" min="5126" max="5126"/>
    <col width="6.453125" bestFit="1" customWidth="1" style="8" min="5127" max="5127"/>
    <col width="89.54296875" bestFit="1" customWidth="1" style="8" min="5128" max="5128"/>
    <col width="8" bestFit="1" customWidth="1" style="8" min="5129" max="5129"/>
    <col width="6.453125" bestFit="1" customWidth="1" style="8" min="5130" max="5130"/>
    <col width="6.54296875" bestFit="1" customWidth="1" style="8" min="5131" max="5131"/>
    <col width="7.453125" bestFit="1" customWidth="1" style="8" min="5132" max="5132"/>
    <col width="7.453125" customWidth="1" style="8" min="5133" max="5133"/>
    <col width="8.54296875" customWidth="1" style="8" min="5134" max="5376"/>
    <col width="25.54296875" bestFit="1" customWidth="1" style="8" min="5377" max="5377"/>
    <col width="14.453125" bestFit="1" customWidth="1" style="8" min="5378" max="5378"/>
    <col width="6.453125" customWidth="1" style="8" min="5379" max="5379"/>
    <col width="8.453125" bestFit="1" customWidth="1" style="8" min="5380" max="5380"/>
    <col width="16.54296875" bestFit="1" customWidth="1" style="8" min="5381" max="5381"/>
    <col width="5.453125" bestFit="1" customWidth="1" style="8" min="5382" max="5382"/>
    <col width="6.453125" bestFit="1" customWidth="1" style="8" min="5383" max="5383"/>
    <col width="89.54296875" bestFit="1" customWidth="1" style="8" min="5384" max="5384"/>
    <col width="8" bestFit="1" customWidth="1" style="8" min="5385" max="5385"/>
    <col width="6.453125" bestFit="1" customWidth="1" style="8" min="5386" max="5386"/>
    <col width="6.54296875" bestFit="1" customWidth="1" style="8" min="5387" max="5387"/>
    <col width="7.453125" bestFit="1" customWidth="1" style="8" min="5388" max="5388"/>
    <col width="7.453125" customWidth="1" style="8" min="5389" max="5389"/>
    <col width="8.54296875" customWidth="1" style="8" min="5390" max="5632"/>
    <col width="25.54296875" bestFit="1" customWidth="1" style="8" min="5633" max="5633"/>
    <col width="14.453125" bestFit="1" customWidth="1" style="8" min="5634" max="5634"/>
    <col width="6.453125" customWidth="1" style="8" min="5635" max="5635"/>
    <col width="8.453125" bestFit="1" customWidth="1" style="8" min="5636" max="5636"/>
    <col width="16.54296875" bestFit="1" customWidth="1" style="8" min="5637" max="5637"/>
    <col width="5.453125" bestFit="1" customWidth="1" style="8" min="5638" max="5638"/>
    <col width="6.453125" bestFit="1" customWidth="1" style="8" min="5639" max="5639"/>
    <col width="89.54296875" bestFit="1" customWidth="1" style="8" min="5640" max="5640"/>
    <col width="8" bestFit="1" customWidth="1" style="8" min="5641" max="5641"/>
    <col width="6.453125" bestFit="1" customWidth="1" style="8" min="5642" max="5642"/>
    <col width="6.54296875" bestFit="1" customWidth="1" style="8" min="5643" max="5643"/>
    <col width="7.453125" bestFit="1" customWidth="1" style="8" min="5644" max="5644"/>
    <col width="7.453125" customWidth="1" style="8" min="5645" max="5645"/>
    <col width="8.54296875" customWidth="1" style="8" min="5646" max="5888"/>
    <col width="25.54296875" bestFit="1" customWidth="1" style="8" min="5889" max="5889"/>
    <col width="14.453125" bestFit="1" customWidth="1" style="8" min="5890" max="5890"/>
    <col width="6.453125" customWidth="1" style="8" min="5891" max="5891"/>
    <col width="8.453125" bestFit="1" customWidth="1" style="8" min="5892" max="5892"/>
    <col width="16.54296875" bestFit="1" customWidth="1" style="8" min="5893" max="5893"/>
    <col width="5.453125" bestFit="1" customWidth="1" style="8" min="5894" max="5894"/>
    <col width="6.453125" bestFit="1" customWidth="1" style="8" min="5895" max="5895"/>
    <col width="89.54296875" bestFit="1" customWidth="1" style="8" min="5896" max="5896"/>
    <col width="8" bestFit="1" customWidth="1" style="8" min="5897" max="5897"/>
    <col width="6.453125" bestFit="1" customWidth="1" style="8" min="5898" max="5898"/>
    <col width="6.54296875" bestFit="1" customWidth="1" style="8" min="5899" max="5899"/>
    <col width="7.453125" bestFit="1" customWidth="1" style="8" min="5900" max="5900"/>
    <col width="7.453125" customWidth="1" style="8" min="5901" max="5901"/>
    <col width="8.54296875" customWidth="1" style="8" min="5902" max="6144"/>
    <col width="25.54296875" bestFit="1" customWidth="1" style="8" min="6145" max="6145"/>
    <col width="14.453125" bestFit="1" customWidth="1" style="8" min="6146" max="6146"/>
    <col width="6.453125" customWidth="1" style="8" min="6147" max="6147"/>
    <col width="8.453125" bestFit="1" customWidth="1" style="8" min="6148" max="6148"/>
    <col width="16.54296875" bestFit="1" customWidth="1" style="8" min="6149" max="6149"/>
    <col width="5.453125" bestFit="1" customWidth="1" style="8" min="6150" max="6150"/>
    <col width="6.453125" bestFit="1" customWidth="1" style="8" min="6151" max="6151"/>
    <col width="89.54296875" bestFit="1" customWidth="1" style="8" min="6152" max="6152"/>
    <col width="8" bestFit="1" customWidth="1" style="8" min="6153" max="6153"/>
    <col width="6.453125" bestFit="1" customWidth="1" style="8" min="6154" max="6154"/>
    <col width="6.54296875" bestFit="1" customWidth="1" style="8" min="6155" max="6155"/>
    <col width="7.453125" bestFit="1" customWidth="1" style="8" min="6156" max="6156"/>
    <col width="7.453125" customWidth="1" style="8" min="6157" max="6157"/>
    <col width="8.54296875" customWidth="1" style="8" min="6158" max="6400"/>
    <col width="25.54296875" bestFit="1" customWidth="1" style="8" min="6401" max="6401"/>
    <col width="14.453125" bestFit="1" customWidth="1" style="8" min="6402" max="6402"/>
    <col width="6.453125" customWidth="1" style="8" min="6403" max="6403"/>
    <col width="8.453125" bestFit="1" customWidth="1" style="8" min="6404" max="6404"/>
    <col width="16.54296875" bestFit="1" customWidth="1" style="8" min="6405" max="6405"/>
    <col width="5.453125" bestFit="1" customWidth="1" style="8" min="6406" max="6406"/>
    <col width="6.453125" bestFit="1" customWidth="1" style="8" min="6407" max="6407"/>
    <col width="89.54296875" bestFit="1" customWidth="1" style="8" min="6408" max="6408"/>
    <col width="8" bestFit="1" customWidth="1" style="8" min="6409" max="6409"/>
    <col width="6.453125" bestFit="1" customWidth="1" style="8" min="6410" max="6410"/>
    <col width="6.54296875" bestFit="1" customWidth="1" style="8" min="6411" max="6411"/>
    <col width="7.453125" bestFit="1" customWidth="1" style="8" min="6412" max="6412"/>
    <col width="7.453125" customWidth="1" style="8" min="6413" max="6413"/>
    <col width="8.54296875" customWidth="1" style="8" min="6414" max="6656"/>
    <col width="25.54296875" bestFit="1" customWidth="1" style="8" min="6657" max="6657"/>
    <col width="14.453125" bestFit="1" customWidth="1" style="8" min="6658" max="6658"/>
    <col width="6.453125" customWidth="1" style="8" min="6659" max="6659"/>
    <col width="8.453125" bestFit="1" customWidth="1" style="8" min="6660" max="6660"/>
    <col width="16.54296875" bestFit="1" customWidth="1" style="8" min="6661" max="6661"/>
    <col width="5.453125" bestFit="1" customWidth="1" style="8" min="6662" max="6662"/>
    <col width="6.453125" bestFit="1" customWidth="1" style="8" min="6663" max="6663"/>
    <col width="89.54296875" bestFit="1" customWidth="1" style="8" min="6664" max="6664"/>
    <col width="8" bestFit="1" customWidth="1" style="8" min="6665" max="6665"/>
    <col width="6.453125" bestFit="1" customWidth="1" style="8" min="6666" max="6666"/>
    <col width="6.54296875" bestFit="1" customWidth="1" style="8" min="6667" max="6667"/>
    <col width="7.453125" bestFit="1" customWidth="1" style="8" min="6668" max="6668"/>
    <col width="7.453125" customWidth="1" style="8" min="6669" max="6669"/>
    <col width="8.54296875" customWidth="1" style="8" min="6670" max="6912"/>
    <col width="25.54296875" bestFit="1" customWidth="1" style="8" min="6913" max="6913"/>
    <col width="14.453125" bestFit="1" customWidth="1" style="8" min="6914" max="6914"/>
    <col width="6.453125" customWidth="1" style="8" min="6915" max="6915"/>
    <col width="8.453125" bestFit="1" customWidth="1" style="8" min="6916" max="6916"/>
    <col width="16.54296875" bestFit="1" customWidth="1" style="8" min="6917" max="6917"/>
    <col width="5.453125" bestFit="1" customWidth="1" style="8" min="6918" max="6918"/>
    <col width="6.453125" bestFit="1" customWidth="1" style="8" min="6919" max="6919"/>
    <col width="89.54296875" bestFit="1" customWidth="1" style="8" min="6920" max="6920"/>
    <col width="8" bestFit="1" customWidth="1" style="8" min="6921" max="6921"/>
    <col width="6.453125" bestFit="1" customWidth="1" style="8" min="6922" max="6922"/>
    <col width="6.54296875" bestFit="1" customWidth="1" style="8" min="6923" max="6923"/>
    <col width="7.453125" bestFit="1" customWidth="1" style="8" min="6924" max="6924"/>
    <col width="7.453125" customWidth="1" style="8" min="6925" max="6925"/>
    <col width="8.54296875" customWidth="1" style="8" min="6926" max="7168"/>
    <col width="25.54296875" bestFit="1" customWidth="1" style="8" min="7169" max="7169"/>
    <col width="14.453125" bestFit="1" customWidth="1" style="8" min="7170" max="7170"/>
    <col width="6.453125" customWidth="1" style="8" min="7171" max="7171"/>
    <col width="8.453125" bestFit="1" customWidth="1" style="8" min="7172" max="7172"/>
    <col width="16.54296875" bestFit="1" customWidth="1" style="8" min="7173" max="7173"/>
    <col width="5.453125" bestFit="1" customWidth="1" style="8" min="7174" max="7174"/>
    <col width="6.453125" bestFit="1" customWidth="1" style="8" min="7175" max="7175"/>
    <col width="89.54296875" bestFit="1" customWidth="1" style="8" min="7176" max="7176"/>
    <col width="8" bestFit="1" customWidth="1" style="8" min="7177" max="7177"/>
    <col width="6.453125" bestFit="1" customWidth="1" style="8" min="7178" max="7178"/>
    <col width="6.54296875" bestFit="1" customWidth="1" style="8" min="7179" max="7179"/>
    <col width="7.453125" bestFit="1" customWidth="1" style="8" min="7180" max="7180"/>
    <col width="7.453125" customWidth="1" style="8" min="7181" max="7181"/>
    <col width="8.54296875" customWidth="1" style="8" min="7182" max="7424"/>
    <col width="25.54296875" bestFit="1" customWidth="1" style="8" min="7425" max="7425"/>
    <col width="14.453125" bestFit="1" customWidth="1" style="8" min="7426" max="7426"/>
    <col width="6.453125" customWidth="1" style="8" min="7427" max="7427"/>
    <col width="8.453125" bestFit="1" customWidth="1" style="8" min="7428" max="7428"/>
    <col width="16.54296875" bestFit="1" customWidth="1" style="8" min="7429" max="7429"/>
    <col width="5.453125" bestFit="1" customWidth="1" style="8" min="7430" max="7430"/>
    <col width="6.453125" bestFit="1" customWidth="1" style="8" min="7431" max="7431"/>
    <col width="89.54296875" bestFit="1" customWidth="1" style="8" min="7432" max="7432"/>
    <col width="8" bestFit="1" customWidth="1" style="8" min="7433" max="7433"/>
    <col width="6.453125" bestFit="1" customWidth="1" style="8" min="7434" max="7434"/>
    <col width="6.54296875" bestFit="1" customWidth="1" style="8" min="7435" max="7435"/>
    <col width="7.453125" bestFit="1" customWidth="1" style="8" min="7436" max="7436"/>
    <col width="7.453125" customWidth="1" style="8" min="7437" max="7437"/>
    <col width="8.54296875" customWidth="1" style="8" min="7438" max="7680"/>
    <col width="25.54296875" bestFit="1" customWidth="1" style="8" min="7681" max="7681"/>
    <col width="14.453125" bestFit="1" customWidth="1" style="8" min="7682" max="7682"/>
    <col width="6.453125" customWidth="1" style="8" min="7683" max="7683"/>
    <col width="8.453125" bestFit="1" customWidth="1" style="8" min="7684" max="7684"/>
    <col width="16.54296875" bestFit="1" customWidth="1" style="8" min="7685" max="7685"/>
    <col width="5.453125" bestFit="1" customWidth="1" style="8" min="7686" max="7686"/>
    <col width="6.453125" bestFit="1" customWidth="1" style="8" min="7687" max="7687"/>
    <col width="89.54296875" bestFit="1" customWidth="1" style="8" min="7688" max="7688"/>
    <col width="8" bestFit="1" customWidth="1" style="8" min="7689" max="7689"/>
    <col width="6.453125" bestFit="1" customWidth="1" style="8" min="7690" max="7690"/>
    <col width="6.54296875" bestFit="1" customWidth="1" style="8" min="7691" max="7691"/>
    <col width="7.453125" bestFit="1" customWidth="1" style="8" min="7692" max="7692"/>
    <col width="7.453125" customWidth="1" style="8" min="7693" max="7693"/>
    <col width="8.54296875" customWidth="1" style="8" min="7694" max="7936"/>
    <col width="25.54296875" bestFit="1" customWidth="1" style="8" min="7937" max="7937"/>
    <col width="14.453125" bestFit="1" customWidth="1" style="8" min="7938" max="7938"/>
    <col width="6.453125" customWidth="1" style="8" min="7939" max="7939"/>
    <col width="8.453125" bestFit="1" customWidth="1" style="8" min="7940" max="7940"/>
    <col width="16.54296875" bestFit="1" customWidth="1" style="8" min="7941" max="7941"/>
    <col width="5.453125" bestFit="1" customWidth="1" style="8" min="7942" max="7942"/>
    <col width="6.453125" bestFit="1" customWidth="1" style="8" min="7943" max="7943"/>
    <col width="89.54296875" bestFit="1" customWidth="1" style="8" min="7944" max="7944"/>
    <col width="8" bestFit="1" customWidth="1" style="8" min="7945" max="7945"/>
    <col width="6.453125" bestFit="1" customWidth="1" style="8" min="7946" max="7946"/>
    <col width="6.54296875" bestFit="1" customWidth="1" style="8" min="7947" max="7947"/>
    <col width="7.453125" bestFit="1" customWidth="1" style="8" min="7948" max="7948"/>
    <col width="7.453125" customWidth="1" style="8" min="7949" max="7949"/>
    <col width="8.54296875" customWidth="1" style="8" min="7950" max="8192"/>
    <col width="25.54296875" bestFit="1" customWidth="1" style="8" min="8193" max="8193"/>
    <col width="14.453125" bestFit="1" customWidth="1" style="8" min="8194" max="8194"/>
    <col width="6.453125" customWidth="1" style="8" min="8195" max="8195"/>
    <col width="8.453125" bestFit="1" customWidth="1" style="8" min="8196" max="8196"/>
    <col width="16.54296875" bestFit="1" customWidth="1" style="8" min="8197" max="8197"/>
    <col width="5.453125" bestFit="1" customWidth="1" style="8" min="8198" max="8198"/>
    <col width="6.453125" bestFit="1" customWidth="1" style="8" min="8199" max="8199"/>
    <col width="89.54296875" bestFit="1" customWidth="1" style="8" min="8200" max="8200"/>
    <col width="8" bestFit="1" customWidth="1" style="8" min="8201" max="8201"/>
    <col width="6.453125" bestFit="1" customWidth="1" style="8" min="8202" max="8202"/>
    <col width="6.54296875" bestFit="1" customWidth="1" style="8" min="8203" max="8203"/>
    <col width="7.453125" bestFit="1" customWidth="1" style="8" min="8204" max="8204"/>
    <col width="7.453125" customWidth="1" style="8" min="8205" max="8205"/>
    <col width="8.54296875" customWidth="1" style="8" min="8206" max="8448"/>
    <col width="25.54296875" bestFit="1" customWidth="1" style="8" min="8449" max="8449"/>
    <col width="14.453125" bestFit="1" customWidth="1" style="8" min="8450" max="8450"/>
    <col width="6.453125" customWidth="1" style="8" min="8451" max="8451"/>
    <col width="8.453125" bestFit="1" customWidth="1" style="8" min="8452" max="8452"/>
    <col width="16.54296875" bestFit="1" customWidth="1" style="8" min="8453" max="8453"/>
    <col width="5.453125" bestFit="1" customWidth="1" style="8" min="8454" max="8454"/>
    <col width="6.453125" bestFit="1" customWidth="1" style="8" min="8455" max="8455"/>
    <col width="89.54296875" bestFit="1" customWidth="1" style="8" min="8456" max="8456"/>
    <col width="8" bestFit="1" customWidth="1" style="8" min="8457" max="8457"/>
    <col width="6.453125" bestFit="1" customWidth="1" style="8" min="8458" max="8458"/>
    <col width="6.54296875" bestFit="1" customWidth="1" style="8" min="8459" max="8459"/>
    <col width="7.453125" bestFit="1" customWidth="1" style="8" min="8460" max="8460"/>
    <col width="7.453125" customWidth="1" style="8" min="8461" max="8461"/>
    <col width="8.54296875" customWidth="1" style="8" min="8462" max="8704"/>
    <col width="25.54296875" bestFit="1" customWidth="1" style="8" min="8705" max="8705"/>
    <col width="14.453125" bestFit="1" customWidth="1" style="8" min="8706" max="8706"/>
    <col width="6.453125" customWidth="1" style="8" min="8707" max="8707"/>
    <col width="8.453125" bestFit="1" customWidth="1" style="8" min="8708" max="8708"/>
    <col width="16.54296875" bestFit="1" customWidth="1" style="8" min="8709" max="8709"/>
    <col width="5.453125" bestFit="1" customWidth="1" style="8" min="8710" max="8710"/>
    <col width="6.453125" bestFit="1" customWidth="1" style="8" min="8711" max="8711"/>
    <col width="89.54296875" bestFit="1" customWidth="1" style="8" min="8712" max="8712"/>
    <col width="8" bestFit="1" customWidth="1" style="8" min="8713" max="8713"/>
    <col width="6.453125" bestFit="1" customWidth="1" style="8" min="8714" max="8714"/>
    <col width="6.54296875" bestFit="1" customWidth="1" style="8" min="8715" max="8715"/>
    <col width="7.453125" bestFit="1" customWidth="1" style="8" min="8716" max="8716"/>
    <col width="7.453125" customWidth="1" style="8" min="8717" max="8717"/>
    <col width="8.54296875" customWidth="1" style="8" min="8718" max="8960"/>
    <col width="25.54296875" bestFit="1" customWidth="1" style="8" min="8961" max="8961"/>
    <col width="14.453125" bestFit="1" customWidth="1" style="8" min="8962" max="8962"/>
    <col width="6.453125" customWidth="1" style="8" min="8963" max="8963"/>
    <col width="8.453125" bestFit="1" customWidth="1" style="8" min="8964" max="8964"/>
    <col width="16.54296875" bestFit="1" customWidth="1" style="8" min="8965" max="8965"/>
    <col width="5.453125" bestFit="1" customWidth="1" style="8" min="8966" max="8966"/>
    <col width="6.453125" bestFit="1" customWidth="1" style="8" min="8967" max="8967"/>
    <col width="89.54296875" bestFit="1" customWidth="1" style="8" min="8968" max="8968"/>
    <col width="8" bestFit="1" customWidth="1" style="8" min="8969" max="8969"/>
    <col width="6.453125" bestFit="1" customWidth="1" style="8" min="8970" max="8970"/>
    <col width="6.54296875" bestFit="1" customWidth="1" style="8" min="8971" max="8971"/>
    <col width="7.453125" bestFit="1" customWidth="1" style="8" min="8972" max="8972"/>
    <col width="7.453125" customWidth="1" style="8" min="8973" max="8973"/>
    <col width="8.54296875" customWidth="1" style="8" min="8974" max="9216"/>
    <col width="25.54296875" bestFit="1" customWidth="1" style="8" min="9217" max="9217"/>
    <col width="14.453125" bestFit="1" customWidth="1" style="8" min="9218" max="9218"/>
    <col width="6.453125" customWidth="1" style="8" min="9219" max="9219"/>
    <col width="8.453125" bestFit="1" customWidth="1" style="8" min="9220" max="9220"/>
    <col width="16.54296875" bestFit="1" customWidth="1" style="8" min="9221" max="9221"/>
    <col width="5.453125" bestFit="1" customWidth="1" style="8" min="9222" max="9222"/>
    <col width="6.453125" bestFit="1" customWidth="1" style="8" min="9223" max="9223"/>
    <col width="89.54296875" bestFit="1" customWidth="1" style="8" min="9224" max="9224"/>
    <col width="8" bestFit="1" customWidth="1" style="8" min="9225" max="9225"/>
    <col width="6.453125" bestFit="1" customWidth="1" style="8" min="9226" max="9226"/>
    <col width="6.54296875" bestFit="1" customWidth="1" style="8" min="9227" max="9227"/>
    <col width="7.453125" bestFit="1" customWidth="1" style="8" min="9228" max="9228"/>
    <col width="7.453125" customWidth="1" style="8" min="9229" max="9229"/>
    <col width="8.54296875" customWidth="1" style="8" min="9230" max="9472"/>
    <col width="25.54296875" bestFit="1" customWidth="1" style="8" min="9473" max="9473"/>
    <col width="14.453125" bestFit="1" customWidth="1" style="8" min="9474" max="9474"/>
    <col width="6.453125" customWidth="1" style="8" min="9475" max="9475"/>
    <col width="8.453125" bestFit="1" customWidth="1" style="8" min="9476" max="9476"/>
    <col width="16.54296875" bestFit="1" customWidth="1" style="8" min="9477" max="9477"/>
    <col width="5.453125" bestFit="1" customWidth="1" style="8" min="9478" max="9478"/>
    <col width="6.453125" bestFit="1" customWidth="1" style="8" min="9479" max="9479"/>
    <col width="89.54296875" bestFit="1" customWidth="1" style="8" min="9480" max="9480"/>
    <col width="8" bestFit="1" customWidth="1" style="8" min="9481" max="9481"/>
    <col width="6.453125" bestFit="1" customWidth="1" style="8" min="9482" max="9482"/>
    <col width="6.54296875" bestFit="1" customWidth="1" style="8" min="9483" max="9483"/>
    <col width="7.453125" bestFit="1" customWidth="1" style="8" min="9484" max="9484"/>
    <col width="7.453125" customWidth="1" style="8" min="9485" max="9485"/>
    <col width="8.54296875" customWidth="1" style="8" min="9486" max="9728"/>
    <col width="25.54296875" bestFit="1" customWidth="1" style="8" min="9729" max="9729"/>
    <col width="14.453125" bestFit="1" customWidth="1" style="8" min="9730" max="9730"/>
    <col width="6.453125" customWidth="1" style="8" min="9731" max="9731"/>
    <col width="8.453125" bestFit="1" customWidth="1" style="8" min="9732" max="9732"/>
    <col width="16.54296875" bestFit="1" customWidth="1" style="8" min="9733" max="9733"/>
    <col width="5.453125" bestFit="1" customWidth="1" style="8" min="9734" max="9734"/>
    <col width="6.453125" bestFit="1" customWidth="1" style="8" min="9735" max="9735"/>
    <col width="89.54296875" bestFit="1" customWidth="1" style="8" min="9736" max="9736"/>
    <col width="8" bestFit="1" customWidth="1" style="8" min="9737" max="9737"/>
    <col width="6.453125" bestFit="1" customWidth="1" style="8" min="9738" max="9738"/>
    <col width="6.54296875" bestFit="1" customWidth="1" style="8" min="9739" max="9739"/>
    <col width="7.453125" bestFit="1" customWidth="1" style="8" min="9740" max="9740"/>
    <col width="7.453125" customWidth="1" style="8" min="9741" max="9741"/>
    <col width="8.54296875" customWidth="1" style="8" min="9742" max="9984"/>
    <col width="25.54296875" bestFit="1" customWidth="1" style="8" min="9985" max="9985"/>
    <col width="14.453125" bestFit="1" customWidth="1" style="8" min="9986" max="9986"/>
    <col width="6.453125" customWidth="1" style="8" min="9987" max="9987"/>
    <col width="8.453125" bestFit="1" customWidth="1" style="8" min="9988" max="9988"/>
    <col width="16.54296875" bestFit="1" customWidth="1" style="8" min="9989" max="9989"/>
    <col width="5.453125" bestFit="1" customWidth="1" style="8" min="9990" max="9990"/>
    <col width="6.453125" bestFit="1" customWidth="1" style="8" min="9991" max="9991"/>
    <col width="89.54296875" bestFit="1" customWidth="1" style="8" min="9992" max="9992"/>
    <col width="8" bestFit="1" customWidth="1" style="8" min="9993" max="9993"/>
    <col width="6.453125" bestFit="1" customWidth="1" style="8" min="9994" max="9994"/>
    <col width="6.54296875" bestFit="1" customWidth="1" style="8" min="9995" max="9995"/>
    <col width="7.453125" bestFit="1" customWidth="1" style="8" min="9996" max="9996"/>
    <col width="7.453125" customWidth="1" style="8" min="9997" max="9997"/>
    <col width="8.54296875" customWidth="1" style="8" min="9998" max="10240"/>
    <col width="25.54296875" bestFit="1" customWidth="1" style="8" min="10241" max="10241"/>
    <col width="14.453125" bestFit="1" customWidth="1" style="8" min="10242" max="10242"/>
    <col width="6.453125" customWidth="1" style="8" min="10243" max="10243"/>
    <col width="8.453125" bestFit="1" customWidth="1" style="8" min="10244" max="10244"/>
    <col width="16.54296875" bestFit="1" customWidth="1" style="8" min="10245" max="10245"/>
    <col width="5.453125" bestFit="1" customWidth="1" style="8" min="10246" max="10246"/>
    <col width="6.453125" bestFit="1" customWidth="1" style="8" min="10247" max="10247"/>
    <col width="89.54296875" bestFit="1" customWidth="1" style="8" min="10248" max="10248"/>
    <col width="8" bestFit="1" customWidth="1" style="8" min="10249" max="10249"/>
    <col width="6.453125" bestFit="1" customWidth="1" style="8" min="10250" max="10250"/>
    <col width="6.54296875" bestFit="1" customWidth="1" style="8" min="10251" max="10251"/>
    <col width="7.453125" bestFit="1" customWidth="1" style="8" min="10252" max="10252"/>
    <col width="7.453125" customWidth="1" style="8" min="10253" max="10253"/>
    <col width="8.54296875" customWidth="1" style="8" min="10254" max="10496"/>
    <col width="25.54296875" bestFit="1" customWidth="1" style="8" min="10497" max="10497"/>
    <col width="14.453125" bestFit="1" customWidth="1" style="8" min="10498" max="10498"/>
    <col width="6.453125" customWidth="1" style="8" min="10499" max="10499"/>
    <col width="8.453125" bestFit="1" customWidth="1" style="8" min="10500" max="10500"/>
    <col width="16.54296875" bestFit="1" customWidth="1" style="8" min="10501" max="10501"/>
    <col width="5.453125" bestFit="1" customWidth="1" style="8" min="10502" max="10502"/>
    <col width="6.453125" bestFit="1" customWidth="1" style="8" min="10503" max="10503"/>
    <col width="89.54296875" bestFit="1" customWidth="1" style="8" min="10504" max="10504"/>
    <col width="8" bestFit="1" customWidth="1" style="8" min="10505" max="10505"/>
    <col width="6.453125" bestFit="1" customWidth="1" style="8" min="10506" max="10506"/>
    <col width="6.54296875" bestFit="1" customWidth="1" style="8" min="10507" max="10507"/>
    <col width="7.453125" bestFit="1" customWidth="1" style="8" min="10508" max="10508"/>
    <col width="7.453125" customWidth="1" style="8" min="10509" max="10509"/>
    <col width="8.54296875" customWidth="1" style="8" min="10510" max="10752"/>
    <col width="25.54296875" bestFit="1" customWidth="1" style="8" min="10753" max="10753"/>
    <col width="14.453125" bestFit="1" customWidth="1" style="8" min="10754" max="10754"/>
    <col width="6.453125" customWidth="1" style="8" min="10755" max="10755"/>
    <col width="8.453125" bestFit="1" customWidth="1" style="8" min="10756" max="10756"/>
    <col width="16.54296875" bestFit="1" customWidth="1" style="8" min="10757" max="10757"/>
    <col width="5.453125" bestFit="1" customWidth="1" style="8" min="10758" max="10758"/>
    <col width="6.453125" bestFit="1" customWidth="1" style="8" min="10759" max="10759"/>
    <col width="89.54296875" bestFit="1" customWidth="1" style="8" min="10760" max="10760"/>
    <col width="8" bestFit="1" customWidth="1" style="8" min="10761" max="10761"/>
    <col width="6.453125" bestFit="1" customWidth="1" style="8" min="10762" max="10762"/>
    <col width="6.54296875" bestFit="1" customWidth="1" style="8" min="10763" max="10763"/>
    <col width="7.453125" bestFit="1" customWidth="1" style="8" min="10764" max="10764"/>
    <col width="7.453125" customWidth="1" style="8" min="10765" max="10765"/>
    <col width="8.54296875" customWidth="1" style="8" min="10766" max="11008"/>
    <col width="25.54296875" bestFit="1" customWidth="1" style="8" min="11009" max="11009"/>
    <col width="14.453125" bestFit="1" customWidth="1" style="8" min="11010" max="11010"/>
    <col width="6.453125" customWidth="1" style="8" min="11011" max="11011"/>
    <col width="8.453125" bestFit="1" customWidth="1" style="8" min="11012" max="11012"/>
    <col width="16.54296875" bestFit="1" customWidth="1" style="8" min="11013" max="11013"/>
    <col width="5.453125" bestFit="1" customWidth="1" style="8" min="11014" max="11014"/>
    <col width="6.453125" bestFit="1" customWidth="1" style="8" min="11015" max="11015"/>
    <col width="89.54296875" bestFit="1" customWidth="1" style="8" min="11016" max="11016"/>
    <col width="8" bestFit="1" customWidth="1" style="8" min="11017" max="11017"/>
    <col width="6.453125" bestFit="1" customWidth="1" style="8" min="11018" max="11018"/>
    <col width="6.54296875" bestFit="1" customWidth="1" style="8" min="11019" max="11019"/>
    <col width="7.453125" bestFit="1" customWidth="1" style="8" min="11020" max="11020"/>
    <col width="7.453125" customWidth="1" style="8" min="11021" max="11021"/>
    <col width="8.54296875" customWidth="1" style="8" min="11022" max="11264"/>
    <col width="25.54296875" bestFit="1" customWidth="1" style="8" min="11265" max="11265"/>
    <col width="14.453125" bestFit="1" customWidth="1" style="8" min="11266" max="11266"/>
    <col width="6.453125" customWidth="1" style="8" min="11267" max="11267"/>
    <col width="8.453125" bestFit="1" customWidth="1" style="8" min="11268" max="11268"/>
    <col width="16.54296875" bestFit="1" customWidth="1" style="8" min="11269" max="11269"/>
    <col width="5.453125" bestFit="1" customWidth="1" style="8" min="11270" max="11270"/>
    <col width="6.453125" bestFit="1" customWidth="1" style="8" min="11271" max="11271"/>
    <col width="89.54296875" bestFit="1" customWidth="1" style="8" min="11272" max="11272"/>
    <col width="8" bestFit="1" customWidth="1" style="8" min="11273" max="11273"/>
    <col width="6.453125" bestFit="1" customWidth="1" style="8" min="11274" max="11274"/>
    <col width="6.54296875" bestFit="1" customWidth="1" style="8" min="11275" max="11275"/>
    <col width="7.453125" bestFit="1" customWidth="1" style="8" min="11276" max="11276"/>
    <col width="7.453125" customWidth="1" style="8" min="11277" max="11277"/>
    <col width="8.54296875" customWidth="1" style="8" min="11278" max="11520"/>
    <col width="25.54296875" bestFit="1" customWidth="1" style="8" min="11521" max="11521"/>
    <col width="14.453125" bestFit="1" customWidth="1" style="8" min="11522" max="11522"/>
    <col width="6.453125" customWidth="1" style="8" min="11523" max="11523"/>
    <col width="8.453125" bestFit="1" customWidth="1" style="8" min="11524" max="11524"/>
    <col width="16.54296875" bestFit="1" customWidth="1" style="8" min="11525" max="11525"/>
    <col width="5.453125" bestFit="1" customWidth="1" style="8" min="11526" max="11526"/>
    <col width="6.453125" bestFit="1" customWidth="1" style="8" min="11527" max="11527"/>
    <col width="89.54296875" bestFit="1" customWidth="1" style="8" min="11528" max="11528"/>
    <col width="8" bestFit="1" customWidth="1" style="8" min="11529" max="11529"/>
    <col width="6.453125" bestFit="1" customWidth="1" style="8" min="11530" max="11530"/>
    <col width="6.54296875" bestFit="1" customWidth="1" style="8" min="11531" max="11531"/>
    <col width="7.453125" bestFit="1" customWidth="1" style="8" min="11532" max="11532"/>
    <col width="7.453125" customWidth="1" style="8" min="11533" max="11533"/>
    <col width="8.54296875" customWidth="1" style="8" min="11534" max="11776"/>
    <col width="25.54296875" bestFit="1" customWidth="1" style="8" min="11777" max="11777"/>
    <col width="14.453125" bestFit="1" customWidth="1" style="8" min="11778" max="11778"/>
    <col width="6.453125" customWidth="1" style="8" min="11779" max="11779"/>
    <col width="8.453125" bestFit="1" customWidth="1" style="8" min="11780" max="11780"/>
    <col width="16.54296875" bestFit="1" customWidth="1" style="8" min="11781" max="11781"/>
    <col width="5.453125" bestFit="1" customWidth="1" style="8" min="11782" max="11782"/>
    <col width="6.453125" bestFit="1" customWidth="1" style="8" min="11783" max="11783"/>
    <col width="89.54296875" bestFit="1" customWidth="1" style="8" min="11784" max="11784"/>
    <col width="8" bestFit="1" customWidth="1" style="8" min="11785" max="11785"/>
    <col width="6.453125" bestFit="1" customWidth="1" style="8" min="11786" max="11786"/>
    <col width="6.54296875" bestFit="1" customWidth="1" style="8" min="11787" max="11787"/>
    <col width="7.453125" bestFit="1" customWidth="1" style="8" min="11788" max="11788"/>
    <col width="7.453125" customWidth="1" style="8" min="11789" max="11789"/>
    <col width="8.54296875" customWidth="1" style="8" min="11790" max="12032"/>
    <col width="25.54296875" bestFit="1" customWidth="1" style="8" min="12033" max="12033"/>
    <col width="14.453125" bestFit="1" customWidth="1" style="8" min="12034" max="12034"/>
    <col width="6.453125" customWidth="1" style="8" min="12035" max="12035"/>
    <col width="8.453125" bestFit="1" customWidth="1" style="8" min="12036" max="12036"/>
    <col width="16.54296875" bestFit="1" customWidth="1" style="8" min="12037" max="12037"/>
    <col width="5.453125" bestFit="1" customWidth="1" style="8" min="12038" max="12038"/>
    <col width="6.453125" bestFit="1" customWidth="1" style="8" min="12039" max="12039"/>
    <col width="89.54296875" bestFit="1" customWidth="1" style="8" min="12040" max="12040"/>
    <col width="8" bestFit="1" customWidth="1" style="8" min="12041" max="12041"/>
    <col width="6.453125" bestFit="1" customWidth="1" style="8" min="12042" max="12042"/>
    <col width="6.54296875" bestFit="1" customWidth="1" style="8" min="12043" max="12043"/>
    <col width="7.453125" bestFit="1" customWidth="1" style="8" min="12044" max="12044"/>
    <col width="7.453125" customWidth="1" style="8" min="12045" max="12045"/>
    <col width="8.54296875" customWidth="1" style="8" min="12046" max="12288"/>
    <col width="25.54296875" bestFit="1" customWidth="1" style="8" min="12289" max="12289"/>
    <col width="14.453125" bestFit="1" customWidth="1" style="8" min="12290" max="12290"/>
    <col width="6.453125" customWidth="1" style="8" min="12291" max="12291"/>
    <col width="8.453125" bestFit="1" customWidth="1" style="8" min="12292" max="12292"/>
    <col width="16.54296875" bestFit="1" customWidth="1" style="8" min="12293" max="12293"/>
    <col width="5.453125" bestFit="1" customWidth="1" style="8" min="12294" max="12294"/>
    <col width="6.453125" bestFit="1" customWidth="1" style="8" min="12295" max="12295"/>
    <col width="89.54296875" bestFit="1" customWidth="1" style="8" min="12296" max="12296"/>
    <col width="8" bestFit="1" customWidth="1" style="8" min="12297" max="12297"/>
    <col width="6.453125" bestFit="1" customWidth="1" style="8" min="12298" max="12298"/>
    <col width="6.54296875" bestFit="1" customWidth="1" style="8" min="12299" max="12299"/>
    <col width="7.453125" bestFit="1" customWidth="1" style="8" min="12300" max="12300"/>
    <col width="7.453125" customWidth="1" style="8" min="12301" max="12301"/>
    <col width="8.54296875" customWidth="1" style="8" min="12302" max="12544"/>
    <col width="25.54296875" bestFit="1" customWidth="1" style="8" min="12545" max="12545"/>
    <col width="14.453125" bestFit="1" customWidth="1" style="8" min="12546" max="12546"/>
    <col width="6.453125" customWidth="1" style="8" min="12547" max="12547"/>
    <col width="8.453125" bestFit="1" customWidth="1" style="8" min="12548" max="12548"/>
    <col width="16.54296875" bestFit="1" customWidth="1" style="8" min="12549" max="12549"/>
    <col width="5.453125" bestFit="1" customWidth="1" style="8" min="12550" max="12550"/>
    <col width="6.453125" bestFit="1" customWidth="1" style="8" min="12551" max="12551"/>
    <col width="89.54296875" bestFit="1" customWidth="1" style="8" min="12552" max="12552"/>
    <col width="8" bestFit="1" customWidth="1" style="8" min="12553" max="12553"/>
    <col width="6.453125" bestFit="1" customWidth="1" style="8" min="12554" max="12554"/>
    <col width="6.54296875" bestFit="1" customWidth="1" style="8" min="12555" max="12555"/>
    <col width="7.453125" bestFit="1" customWidth="1" style="8" min="12556" max="12556"/>
    <col width="7.453125" customWidth="1" style="8" min="12557" max="12557"/>
    <col width="8.54296875" customWidth="1" style="8" min="12558" max="12800"/>
    <col width="25.54296875" bestFit="1" customWidth="1" style="8" min="12801" max="12801"/>
    <col width="14.453125" bestFit="1" customWidth="1" style="8" min="12802" max="12802"/>
    <col width="6.453125" customWidth="1" style="8" min="12803" max="12803"/>
    <col width="8.453125" bestFit="1" customWidth="1" style="8" min="12804" max="12804"/>
    <col width="16.54296875" bestFit="1" customWidth="1" style="8" min="12805" max="12805"/>
    <col width="5.453125" bestFit="1" customWidth="1" style="8" min="12806" max="12806"/>
    <col width="6.453125" bestFit="1" customWidth="1" style="8" min="12807" max="12807"/>
    <col width="89.54296875" bestFit="1" customWidth="1" style="8" min="12808" max="12808"/>
    <col width="8" bestFit="1" customWidth="1" style="8" min="12809" max="12809"/>
    <col width="6.453125" bestFit="1" customWidth="1" style="8" min="12810" max="12810"/>
    <col width="6.54296875" bestFit="1" customWidth="1" style="8" min="12811" max="12811"/>
    <col width="7.453125" bestFit="1" customWidth="1" style="8" min="12812" max="12812"/>
    <col width="7.453125" customWidth="1" style="8" min="12813" max="12813"/>
    <col width="8.54296875" customWidth="1" style="8" min="12814" max="13056"/>
    <col width="25.54296875" bestFit="1" customWidth="1" style="8" min="13057" max="13057"/>
    <col width="14.453125" bestFit="1" customWidth="1" style="8" min="13058" max="13058"/>
    <col width="6.453125" customWidth="1" style="8" min="13059" max="13059"/>
    <col width="8.453125" bestFit="1" customWidth="1" style="8" min="13060" max="13060"/>
    <col width="16.54296875" bestFit="1" customWidth="1" style="8" min="13061" max="13061"/>
    <col width="5.453125" bestFit="1" customWidth="1" style="8" min="13062" max="13062"/>
    <col width="6.453125" bestFit="1" customWidth="1" style="8" min="13063" max="13063"/>
    <col width="89.54296875" bestFit="1" customWidth="1" style="8" min="13064" max="13064"/>
    <col width="8" bestFit="1" customWidth="1" style="8" min="13065" max="13065"/>
    <col width="6.453125" bestFit="1" customWidth="1" style="8" min="13066" max="13066"/>
    <col width="6.54296875" bestFit="1" customWidth="1" style="8" min="13067" max="13067"/>
    <col width="7.453125" bestFit="1" customWidth="1" style="8" min="13068" max="13068"/>
    <col width="7.453125" customWidth="1" style="8" min="13069" max="13069"/>
    <col width="8.54296875" customWidth="1" style="8" min="13070" max="13312"/>
    <col width="25.54296875" bestFit="1" customWidth="1" style="8" min="13313" max="13313"/>
    <col width="14.453125" bestFit="1" customWidth="1" style="8" min="13314" max="13314"/>
    <col width="6.453125" customWidth="1" style="8" min="13315" max="13315"/>
    <col width="8.453125" bestFit="1" customWidth="1" style="8" min="13316" max="13316"/>
    <col width="16.54296875" bestFit="1" customWidth="1" style="8" min="13317" max="13317"/>
    <col width="5.453125" bestFit="1" customWidth="1" style="8" min="13318" max="13318"/>
    <col width="6.453125" bestFit="1" customWidth="1" style="8" min="13319" max="13319"/>
    <col width="89.54296875" bestFit="1" customWidth="1" style="8" min="13320" max="13320"/>
    <col width="8" bestFit="1" customWidth="1" style="8" min="13321" max="13321"/>
    <col width="6.453125" bestFit="1" customWidth="1" style="8" min="13322" max="13322"/>
    <col width="6.54296875" bestFit="1" customWidth="1" style="8" min="13323" max="13323"/>
    <col width="7.453125" bestFit="1" customWidth="1" style="8" min="13324" max="13324"/>
    <col width="7.453125" customWidth="1" style="8" min="13325" max="13325"/>
    <col width="8.54296875" customWidth="1" style="8" min="13326" max="13568"/>
    <col width="25.54296875" bestFit="1" customWidth="1" style="8" min="13569" max="13569"/>
    <col width="14.453125" bestFit="1" customWidth="1" style="8" min="13570" max="13570"/>
    <col width="6.453125" customWidth="1" style="8" min="13571" max="13571"/>
    <col width="8.453125" bestFit="1" customWidth="1" style="8" min="13572" max="13572"/>
    <col width="16.54296875" bestFit="1" customWidth="1" style="8" min="13573" max="13573"/>
    <col width="5.453125" bestFit="1" customWidth="1" style="8" min="13574" max="13574"/>
    <col width="6.453125" bestFit="1" customWidth="1" style="8" min="13575" max="13575"/>
    <col width="89.54296875" bestFit="1" customWidth="1" style="8" min="13576" max="13576"/>
    <col width="8" bestFit="1" customWidth="1" style="8" min="13577" max="13577"/>
    <col width="6.453125" bestFit="1" customWidth="1" style="8" min="13578" max="13578"/>
    <col width="6.54296875" bestFit="1" customWidth="1" style="8" min="13579" max="13579"/>
    <col width="7.453125" bestFit="1" customWidth="1" style="8" min="13580" max="13580"/>
    <col width="7.453125" customWidth="1" style="8" min="13581" max="13581"/>
    <col width="8.54296875" customWidth="1" style="8" min="13582" max="13824"/>
    <col width="25.54296875" bestFit="1" customWidth="1" style="8" min="13825" max="13825"/>
    <col width="14.453125" bestFit="1" customWidth="1" style="8" min="13826" max="13826"/>
    <col width="6.453125" customWidth="1" style="8" min="13827" max="13827"/>
    <col width="8.453125" bestFit="1" customWidth="1" style="8" min="13828" max="13828"/>
    <col width="16.54296875" bestFit="1" customWidth="1" style="8" min="13829" max="13829"/>
    <col width="5.453125" bestFit="1" customWidth="1" style="8" min="13830" max="13830"/>
    <col width="6.453125" bestFit="1" customWidth="1" style="8" min="13831" max="13831"/>
    <col width="89.54296875" bestFit="1" customWidth="1" style="8" min="13832" max="13832"/>
    <col width="8" bestFit="1" customWidth="1" style="8" min="13833" max="13833"/>
    <col width="6.453125" bestFit="1" customWidth="1" style="8" min="13834" max="13834"/>
    <col width="6.54296875" bestFit="1" customWidth="1" style="8" min="13835" max="13835"/>
    <col width="7.453125" bestFit="1" customWidth="1" style="8" min="13836" max="13836"/>
    <col width="7.453125" customWidth="1" style="8" min="13837" max="13837"/>
    <col width="8.54296875" customWidth="1" style="8" min="13838" max="14080"/>
    <col width="25.54296875" bestFit="1" customWidth="1" style="8" min="14081" max="14081"/>
    <col width="14.453125" bestFit="1" customWidth="1" style="8" min="14082" max="14082"/>
    <col width="6.453125" customWidth="1" style="8" min="14083" max="14083"/>
    <col width="8.453125" bestFit="1" customWidth="1" style="8" min="14084" max="14084"/>
    <col width="16.54296875" bestFit="1" customWidth="1" style="8" min="14085" max="14085"/>
    <col width="5.453125" bestFit="1" customWidth="1" style="8" min="14086" max="14086"/>
    <col width="6.453125" bestFit="1" customWidth="1" style="8" min="14087" max="14087"/>
    <col width="89.54296875" bestFit="1" customWidth="1" style="8" min="14088" max="14088"/>
    <col width="8" bestFit="1" customWidth="1" style="8" min="14089" max="14089"/>
    <col width="6.453125" bestFit="1" customWidth="1" style="8" min="14090" max="14090"/>
    <col width="6.54296875" bestFit="1" customWidth="1" style="8" min="14091" max="14091"/>
    <col width="7.453125" bestFit="1" customWidth="1" style="8" min="14092" max="14092"/>
    <col width="7.453125" customWidth="1" style="8" min="14093" max="14093"/>
    <col width="8.54296875" customWidth="1" style="8" min="14094" max="14336"/>
    <col width="25.54296875" bestFit="1" customWidth="1" style="8" min="14337" max="14337"/>
    <col width="14.453125" bestFit="1" customWidth="1" style="8" min="14338" max="14338"/>
    <col width="6.453125" customWidth="1" style="8" min="14339" max="14339"/>
    <col width="8.453125" bestFit="1" customWidth="1" style="8" min="14340" max="14340"/>
    <col width="16.54296875" bestFit="1" customWidth="1" style="8" min="14341" max="14341"/>
    <col width="5.453125" bestFit="1" customWidth="1" style="8" min="14342" max="14342"/>
    <col width="6.453125" bestFit="1" customWidth="1" style="8" min="14343" max="14343"/>
    <col width="89.54296875" bestFit="1" customWidth="1" style="8" min="14344" max="14344"/>
    <col width="8" bestFit="1" customWidth="1" style="8" min="14345" max="14345"/>
    <col width="6.453125" bestFit="1" customWidth="1" style="8" min="14346" max="14346"/>
    <col width="6.54296875" bestFit="1" customWidth="1" style="8" min="14347" max="14347"/>
    <col width="7.453125" bestFit="1" customWidth="1" style="8" min="14348" max="14348"/>
    <col width="7.453125" customWidth="1" style="8" min="14349" max="14349"/>
    <col width="8.54296875" customWidth="1" style="8" min="14350" max="14592"/>
    <col width="25.54296875" bestFit="1" customWidth="1" style="8" min="14593" max="14593"/>
    <col width="14.453125" bestFit="1" customWidth="1" style="8" min="14594" max="14594"/>
    <col width="6.453125" customWidth="1" style="8" min="14595" max="14595"/>
    <col width="8.453125" bestFit="1" customWidth="1" style="8" min="14596" max="14596"/>
    <col width="16.54296875" bestFit="1" customWidth="1" style="8" min="14597" max="14597"/>
    <col width="5.453125" bestFit="1" customWidth="1" style="8" min="14598" max="14598"/>
    <col width="6.453125" bestFit="1" customWidth="1" style="8" min="14599" max="14599"/>
    <col width="89.54296875" bestFit="1" customWidth="1" style="8" min="14600" max="14600"/>
    <col width="8" bestFit="1" customWidth="1" style="8" min="14601" max="14601"/>
    <col width="6.453125" bestFit="1" customWidth="1" style="8" min="14602" max="14602"/>
    <col width="6.54296875" bestFit="1" customWidth="1" style="8" min="14603" max="14603"/>
    <col width="7.453125" bestFit="1" customWidth="1" style="8" min="14604" max="14604"/>
    <col width="7.453125" customWidth="1" style="8" min="14605" max="14605"/>
    <col width="8.54296875" customWidth="1" style="8" min="14606" max="14848"/>
    <col width="25.54296875" bestFit="1" customWidth="1" style="8" min="14849" max="14849"/>
    <col width="14.453125" bestFit="1" customWidth="1" style="8" min="14850" max="14850"/>
    <col width="6.453125" customWidth="1" style="8" min="14851" max="14851"/>
    <col width="8.453125" bestFit="1" customWidth="1" style="8" min="14852" max="14852"/>
    <col width="16.54296875" bestFit="1" customWidth="1" style="8" min="14853" max="14853"/>
    <col width="5.453125" bestFit="1" customWidth="1" style="8" min="14854" max="14854"/>
    <col width="6.453125" bestFit="1" customWidth="1" style="8" min="14855" max="14855"/>
    <col width="89.54296875" bestFit="1" customWidth="1" style="8" min="14856" max="14856"/>
    <col width="8" bestFit="1" customWidth="1" style="8" min="14857" max="14857"/>
    <col width="6.453125" bestFit="1" customWidth="1" style="8" min="14858" max="14858"/>
    <col width="6.54296875" bestFit="1" customWidth="1" style="8" min="14859" max="14859"/>
    <col width="7.453125" bestFit="1" customWidth="1" style="8" min="14860" max="14860"/>
    <col width="7.453125" customWidth="1" style="8" min="14861" max="14861"/>
    <col width="8.54296875" customWidth="1" style="8" min="14862" max="15104"/>
    <col width="25.54296875" bestFit="1" customWidth="1" style="8" min="15105" max="15105"/>
    <col width="14.453125" bestFit="1" customWidth="1" style="8" min="15106" max="15106"/>
    <col width="6.453125" customWidth="1" style="8" min="15107" max="15107"/>
    <col width="8.453125" bestFit="1" customWidth="1" style="8" min="15108" max="15108"/>
    <col width="16.54296875" bestFit="1" customWidth="1" style="8" min="15109" max="15109"/>
    <col width="5.453125" bestFit="1" customWidth="1" style="8" min="15110" max="15110"/>
    <col width="6.453125" bestFit="1" customWidth="1" style="8" min="15111" max="15111"/>
    <col width="89.54296875" bestFit="1" customWidth="1" style="8" min="15112" max="15112"/>
    <col width="8" bestFit="1" customWidth="1" style="8" min="15113" max="15113"/>
    <col width="6.453125" bestFit="1" customWidth="1" style="8" min="15114" max="15114"/>
    <col width="6.54296875" bestFit="1" customWidth="1" style="8" min="15115" max="15115"/>
    <col width="7.453125" bestFit="1" customWidth="1" style="8" min="15116" max="15116"/>
    <col width="7.453125" customWidth="1" style="8" min="15117" max="15117"/>
    <col width="8.54296875" customWidth="1" style="8" min="15118" max="15360"/>
    <col width="25.54296875" bestFit="1" customWidth="1" style="8" min="15361" max="15361"/>
    <col width="14.453125" bestFit="1" customWidth="1" style="8" min="15362" max="15362"/>
    <col width="6.453125" customWidth="1" style="8" min="15363" max="15363"/>
    <col width="8.453125" bestFit="1" customWidth="1" style="8" min="15364" max="15364"/>
    <col width="16.54296875" bestFit="1" customWidth="1" style="8" min="15365" max="15365"/>
    <col width="5.453125" bestFit="1" customWidth="1" style="8" min="15366" max="15366"/>
    <col width="6.453125" bestFit="1" customWidth="1" style="8" min="15367" max="15367"/>
    <col width="89.54296875" bestFit="1" customWidth="1" style="8" min="15368" max="15368"/>
    <col width="8" bestFit="1" customWidth="1" style="8" min="15369" max="15369"/>
    <col width="6.453125" bestFit="1" customWidth="1" style="8" min="15370" max="15370"/>
    <col width="6.54296875" bestFit="1" customWidth="1" style="8" min="15371" max="15371"/>
    <col width="7.453125" bestFit="1" customWidth="1" style="8" min="15372" max="15372"/>
    <col width="7.453125" customWidth="1" style="8" min="15373" max="15373"/>
    <col width="8.54296875" customWidth="1" style="8" min="15374" max="15616"/>
    <col width="25.54296875" bestFit="1" customWidth="1" style="8" min="15617" max="15617"/>
    <col width="14.453125" bestFit="1" customWidth="1" style="8" min="15618" max="15618"/>
    <col width="6.453125" customWidth="1" style="8" min="15619" max="15619"/>
    <col width="8.453125" bestFit="1" customWidth="1" style="8" min="15620" max="15620"/>
    <col width="16.54296875" bestFit="1" customWidth="1" style="8" min="15621" max="15621"/>
    <col width="5.453125" bestFit="1" customWidth="1" style="8" min="15622" max="15622"/>
    <col width="6.453125" bestFit="1" customWidth="1" style="8" min="15623" max="15623"/>
    <col width="89.54296875" bestFit="1" customWidth="1" style="8" min="15624" max="15624"/>
    <col width="8" bestFit="1" customWidth="1" style="8" min="15625" max="15625"/>
    <col width="6.453125" bestFit="1" customWidth="1" style="8" min="15626" max="15626"/>
    <col width="6.54296875" bestFit="1" customWidth="1" style="8" min="15627" max="15627"/>
    <col width="7.453125" bestFit="1" customWidth="1" style="8" min="15628" max="15628"/>
    <col width="7.453125" customWidth="1" style="8" min="15629" max="15629"/>
    <col width="8.54296875" customWidth="1" style="8" min="15630" max="15872"/>
    <col width="25.54296875" bestFit="1" customWidth="1" style="8" min="15873" max="15873"/>
    <col width="14.453125" bestFit="1" customWidth="1" style="8" min="15874" max="15874"/>
    <col width="6.453125" customWidth="1" style="8" min="15875" max="15875"/>
    <col width="8.453125" bestFit="1" customWidth="1" style="8" min="15876" max="15876"/>
    <col width="16.54296875" bestFit="1" customWidth="1" style="8" min="15877" max="15877"/>
    <col width="5.453125" bestFit="1" customWidth="1" style="8" min="15878" max="15878"/>
    <col width="6.453125" bestFit="1" customWidth="1" style="8" min="15879" max="15879"/>
    <col width="89.54296875" bestFit="1" customWidth="1" style="8" min="15880" max="15880"/>
    <col width="8" bestFit="1" customWidth="1" style="8" min="15881" max="15881"/>
    <col width="6.453125" bestFit="1" customWidth="1" style="8" min="15882" max="15882"/>
    <col width="6.54296875" bestFit="1" customWidth="1" style="8" min="15883" max="15883"/>
    <col width="7.453125" bestFit="1" customWidth="1" style="8" min="15884" max="15884"/>
    <col width="7.453125" customWidth="1" style="8" min="15885" max="15885"/>
    <col width="8.54296875" customWidth="1" style="8" min="15886" max="16128"/>
    <col width="25.54296875" bestFit="1" customWidth="1" style="8" min="16129" max="16129"/>
    <col width="14.453125" bestFit="1" customWidth="1" style="8" min="16130" max="16130"/>
    <col width="6.453125" customWidth="1" style="8" min="16131" max="16131"/>
    <col width="8.453125" bestFit="1" customWidth="1" style="8" min="16132" max="16132"/>
    <col width="16.54296875" bestFit="1" customWidth="1" style="8" min="16133" max="16133"/>
    <col width="5.453125" bestFit="1" customWidth="1" style="8" min="16134" max="16134"/>
    <col width="6.453125" bestFit="1" customWidth="1" style="8" min="16135" max="16135"/>
    <col width="89.54296875" bestFit="1" customWidth="1" style="8" min="16136" max="16136"/>
    <col width="8" bestFit="1" customWidth="1" style="8" min="16137" max="16137"/>
    <col width="6.453125" bestFit="1" customWidth="1" style="8" min="16138" max="16138"/>
    <col width="6.54296875" bestFit="1" customWidth="1" style="8" min="16139" max="16139"/>
    <col width="7.453125" bestFit="1" customWidth="1" style="8" min="16140" max="16140"/>
    <col width="7.453125" customWidth="1" style="8" min="16141" max="16141"/>
    <col width="8.54296875" customWidth="1" style="8" min="16142" max="16384"/>
  </cols>
  <sheetData>
    <row r="1" ht="26.15" customFormat="1" customHeight="1" s="12">
      <c r="A1" s="11" t="inlineStr">
        <is>
          <t>Name</t>
        </is>
      </c>
      <c r="B1" s="11" t="inlineStr">
        <is>
          <t>Host Key</t>
        </is>
      </c>
      <c r="C1" s="11" t="inlineStr">
        <is>
          <t>Capacity</t>
        </is>
      </c>
      <c r="D1" s="11" t="inlineStr">
        <is>
          <t>Department</t>
        </is>
      </c>
      <c r="E1" s="11" t="inlineStr">
        <is>
          <t>Zone</t>
        </is>
      </c>
      <c r="F1" s="11" t="inlineStr">
        <is>
          <t>Shared With</t>
        </is>
      </c>
      <c r="G1" s="11" t="inlineStr">
        <is>
          <t>Shared With All</t>
        </is>
      </c>
      <c r="H1" s="11" t="inlineStr">
        <is>
          <t>Primary Suitabilities</t>
        </is>
      </c>
      <c r="I1" s="11" t="inlineStr">
        <is>
          <t>Other Suitabilities</t>
        </is>
      </c>
      <c r="J1" s="11" t="inlineStr">
        <is>
          <t>Contract Periods</t>
        </is>
      </c>
      <c r="K1" s="11" t="inlineStr">
        <is>
          <t>Maximum Periods</t>
        </is>
      </c>
      <c r="L1" s="11" t="inlineStr">
        <is>
          <t>Constraint Profiles</t>
        </is>
      </c>
      <c r="M1" s="11" t="inlineStr">
        <is>
          <t>Cost Band</t>
        </is>
      </c>
    </row>
    <row r="2" ht="17.9" customHeight="1">
      <c r="A2" s="9" t="inlineStr">
        <is>
          <t>CEFT External Venue</t>
        </is>
      </c>
      <c r="B2" s="9" t="inlineStr">
        <is>
          <t>CEFT External Venue</t>
        </is>
      </c>
      <c r="C2" s="10" t="inlineStr">
        <is>
          <t>200</t>
        </is>
      </c>
      <c r="D2" s="9" t="inlineStr">
        <is>
          <t>CEFT</t>
        </is>
      </c>
      <c r="E2" s="9" t="inlineStr">
        <is>
          <t>DOVER</t>
        </is>
      </c>
      <c r="F2" s="9" t="inlineStr">
        <is>
          <t>All</t>
        </is>
      </c>
      <c r="G2" s="9" t="inlineStr">
        <is>
          <t>Checked</t>
        </is>
      </c>
      <c r="H2" s="9" t="inlineStr">
        <is>
          <t>Teaching Facilities</t>
        </is>
      </c>
      <c r="I2" s="9" t="n"/>
      <c r="J2" s="10" t="inlineStr">
        <is>
          <t>196</t>
        </is>
      </c>
      <c r="K2" s="10" t="inlineStr">
        <is>
          <t>196</t>
        </is>
      </c>
      <c r="L2" s="9" t="n"/>
      <c r="M2" s="9" t="inlineStr">
        <is>
          <t>None</t>
        </is>
      </c>
    </row>
    <row r="3" ht="17.9" customHeight="1">
      <c r="A3" s="9" t="inlineStr">
        <is>
          <t>DV-AP-LT1A</t>
        </is>
      </c>
      <c r="B3" s="9" t="inlineStr">
        <is>
          <t>DV-AP-LT1A</t>
        </is>
      </c>
      <c r="C3" s="10" t="inlineStr">
        <is>
          <t>49</t>
        </is>
      </c>
      <c r="D3" s="9" t="inlineStr">
        <is>
          <t>AP-DV</t>
        </is>
      </c>
      <c r="E3" s="9" t="inlineStr">
        <is>
          <t>DV-ACAD PLAZA-LEVEL 1</t>
        </is>
      </c>
      <c r="F3" s="9" t="inlineStr">
        <is>
          <t>All</t>
        </is>
      </c>
      <c r="G3" s="9" t="inlineStr">
        <is>
          <t>Checked</t>
        </is>
      </c>
      <c r="H3" s="9" t="inlineStr">
        <is>
          <t>DV-Lecture-Recording, Lecture Theatre, LT-DV, LT-DV-AP, Room with Lecture Recording, Teaching Facilities</t>
        </is>
      </c>
      <c r="I3" s="9" t="n"/>
      <c r="J3" s="10" t="inlineStr">
        <is>
          <t>196</t>
        </is>
      </c>
      <c r="K3" s="10" t="inlineStr">
        <is>
          <t>196</t>
        </is>
      </c>
      <c r="L3" s="9" t="n"/>
      <c r="M3" s="9" t="inlineStr">
        <is>
          <t>None</t>
        </is>
      </c>
    </row>
    <row r="4" ht="17.9" customHeight="1">
      <c r="A4" s="9" t="inlineStr">
        <is>
          <t>DV-AP-LT1B</t>
        </is>
      </c>
      <c r="B4" s="9" t="inlineStr">
        <is>
          <t>DV-AP-LT1B</t>
        </is>
      </c>
      <c r="C4" s="10" t="inlineStr">
        <is>
          <t>49</t>
        </is>
      </c>
      <c r="D4" s="9" t="inlineStr">
        <is>
          <t>AP-DV</t>
        </is>
      </c>
      <c r="E4" s="9" t="inlineStr">
        <is>
          <t>DV-ACAD PLAZA-LEVEL 1</t>
        </is>
      </c>
      <c r="F4" s="9" t="inlineStr">
        <is>
          <t>All</t>
        </is>
      </c>
      <c r="G4" s="9" t="inlineStr">
        <is>
          <t>Checked</t>
        </is>
      </c>
      <c r="H4" s="9" t="inlineStr">
        <is>
          <t>DV-Lecture-Recording, Lecture Theatre, LT-DV, LT-DV-AP, Room with Lecture Recording, Teaching Facilities</t>
        </is>
      </c>
      <c r="I4" s="9" t="n"/>
      <c r="J4" s="10" t="inlineStr">
        <is>
          <t>196</t>
        </is>
      </c>
      <c r="K4" s="10" t="inlineStr">
        <is>
          <t>196</t>
        </is>
      </c>
      <c r="L4" s="9" t="n"/>
      <c r="M4" s="9" t="inlineStr">
        <is>
          <t>None</t>
        </is>
      </c>
    </row>
    <row r="5" ht="17.9" customHeight="1">
      <c r="A5" s="9" t="inlineStr">
        <is>
          <t>DV-AP-LT2A</t>
        </is>
      </c>
      <c r="B5" s="9" t="inlineStr">
        <is>
          <t>DV-AP-LT2A</t>
        </is>
      </c>
      <c r="C5" s="10" t="inlineStr">
        <is>
          <t>43</t>
        </is>
      </c>
      <c r="D5" s="9" t="inlineStr">
        <is>
          <t>AP-DV</t>
        </is>
      </c>
      <c r="E5" s="9" t="inlineStr">
        <is>
          <t>DV-ACAD PLAZA-LEVEL 2</t>
        </is>
      </c>
      <c r="F5" s="9" t="inlineStr">
        <is>
          <t>All</t>
        </is>
      </c>
      <c r="G5" s="9" t="inlineStr">
        <is>
          <t>Checked</t>
        </is>
      </c>
      <c r="H5" s="9" t="inlineStr">
        <is>
          <t>DV-Lecture-Recording, Lecture Theatre, LT-DV, LT-DV-AP, Room with Lecture Recording, Teaching Facilities</t>
        </is>
      </c>
      <c r="I5" s="9" t="n"/>
      <c r="J5" s="10" t="inlineStr">
        <is>
          <t>196</t>
        </is>
      </c>
      <c r="K5" s="10" t="inlineStr">
        <is>
          <t>196</t>
        </is>
      </c>
      <c r="L5" s="9" t="n"/>
      <c r="M5" s="9" t="inlineStr">
        <is>
          <t>None</t>
        </is>
      </c>
    </row>
    <row r="6" ht="17.9" customHeight="1">
      <c r="A6" s="9" t="inlineStr">
        <is>
          <t>DV-AP-LT2B</t>
        </is>
      </c>
      <c r="B6" s="9" t="inlineStr">
        <is>
          <t>DV-AP-LT2B</t>
        </is>
      </c>
      <c r="C6" s="10" t="inlineStr">
        <is>
          <t>44</t>
        </is>
      </c>
      <c r="D6" s="9" t="inlineStr">
        <is>
          <t>AP-DV</t>
        </is>
      </c>
      <c r="E6" s="9" t="inlineStr">
        <is>
          <t>DV-ACAD PLAZA-LEVEL 2</t>
        </is>
      </c>
      <c r="F6" s="9" t="inlineStr">
        <is>
          <t>All</t>
        </is>
      </c>
      <c r="G6" s="9" t="inlineStr">
        <is>
          <t>Checked</t>
        </is>
      </c>
      <c r="H6" s="9" t="inlineStr">
        <is>
          <t>DV-Lecture-Recording, Lecture Theatre, LT-DV, LT-DV-AP, Room with Lecture Recording, Teaching Facilities</t>
        </is>
      </c>
      <c r="I6" s="9" t="n"/>
      <c r="J6" s="10" t="inlineStr">
        <is>
          <t>196</t>
        </is>
      </c>
      <c r="K6" s="10" t="inlineStr">
        <is>
          <t>196</t>
        </is>
      </c>
      <c r="L6" s="9" t="n"/>
      <c r="M6" s="9" t="inlineStr">
        <is>
          <t>None</t>
        </is>
      </c>
    </row>
    <row r="7" ht="17.9" customHeight="1">
      <c r="A7" s="9" t="inlineStr">
        <is>
          <t>DV-AP-LT2C</t>
        </is>
      </c>
      <c r="B7" s="9" t="inlineStr">
        <is>
          <t>DV-AP-LT2C</t>
        </is>
      </c>
      <c r="C7" s="10" t="inlineStr">
        <is>
          <t>36</t>
        </is>
      </c>
      <c r="D7" s="9" t="inlineStr">
        <is>
          <t>AP-DV</t>
        </is>
      </c>
      <c r="E7" s="9" t="inlineStr">
        <is>
          <t>DV-ACAD PLAZA-LEVEL 2</t>
        </is>
      </c>
      <c r="F7" s="9" t="inlineStr">
        <is>
          <t>All</t>
        </is>
      </c>
      <c r="G7" s="9" t="inlineStr">
        <is>
          <t>Checked</t>
        </is>
      </c>
      <c r="H7" s="9" t="inlineStr">
        <is>
          <t>DV-Lecture-Recording, Lecture Theatre, LT-DV, LT-DV-AP, Room with Lecture Recording, Teaching Facilities</t>
        </is>
      </c>
      <c r="I7" s="9" t="n"/>
      <c r="J7" s="10" t="inlineStr">
        <is>
          <t>196</t>
        </is>
      </c>
      <c r="K7" s="10" t="inlineStr">
        <is>
          <t>196</t>
        </is>
      </c>
      <c r="L7" s="9" t="n"/>
      <c r="M7" s="9" t="inlineStr">
        <is>
          <t>None</t>
        </is>
      </c>
    </row>
    <row r="8" ht="17.9" customHeight="1">
      <c r="A8" s="9" t="inlineStr">
        <is>
          <t>DV-AP-LT2D</t>
        </is>
      </c>
      <c r="B8" s="9" t="inlineStr">
        <is>
          <t>DV-AP-LT2D</t>
        </is>
      </c>
      <c r="C8" s="10" t="inlineStr">
        <is>
          <t>26</t>
        </is>
      </c>
      <c r="D8" s="9" t="inlineStr">
        <is>
          <t>AP-DV</t>
        </is>
      </c>
      <c r="E8" s="9" t="inlineStr">
        <is>
          <t>DV-ACAD PLAZA-LEVEL 2</t>
        </is>
      </c>
      <c r="F8" s="9" t="inlineStr">
        <is>
          <t>All</t>
        </is>
      </c>
      <c r="G8" s="9" t="inlineStr">
        <is>
          <t>Checked</t>
        </is>
      </c>
      <c r="H8" s="9" t="inlineStr">
        <is>
          <t>DV-Lecture-Recording, Lecture Theatre, LT-DV, LT-DV-AP, Room with Lecture Recording, Teaching Facilities</t>
        </is>
      </c>
      <c r="I8" s="9" t="n"/>
      <c r="J8" s="10" t="inlineStr">
        <is>
          <t>196</t>
        </is>
      </c>
      <c r="K8" s="10" t="inlineStr">
        <is>
          <t>196</t>
        </is>
      </c>
      <c r="L8" s="9" t="n"/>
      <c r="M8" s="9" t="inlineStr">
        <is>
          <t>None</t>
        </is>
      </c>
    </row>
    <row r="9" ht="17.9" customHeight="1">
      <c r="A9" s="9" t="inlineStr">
        <is>
          <t>DV-AP-LT2E</t>
        </is>
      </c>
      <c r="B9" s="9" t="inlineStr">
        <is>
          <t>DV-AP-LT2E</t>
        </is>
      </c>
      <c r="C9" s="10" t="inlineStr">
        <is>
          <t>20</t>
        </is>
      </c>
      <c r="D9" s="9" t="inlineStr">
        <is>
          <t>AP-DV</t>
        </is>
      </c>
      <c r="E9" s="9" t="inlineStr">
        <is>
          <t>DV-ACAD PLAZA-LEVEL 2</t>
        </is>
      </c>
      <c r="F9" s="9" t="inlineStr">
        <is>
          <t>All</t>
        </is>
      </c>
      <c r="G9" s="9" t="inlineStr">
        <is>
          <t>Checked</t>
        </is>
      </c>
      <c r="H9" s="9" t="inlineStr">
        <is>
          <t>DV-Lecture-Recording, Lecture Theatre, LT-DV, LT-DV-AP, Room with Lecture Recording, Teaching Facilities</t>
        </is>
      </c>
      <c r="I9" s="9" t="n"/>
      <c r="J9" s="10" t="inlineStr">
        <is>
          <t>196</t>
        </is>
      </c>
      <c r="K9" s="10" t="inlineStr">
        <is>
          <t>196</t>
        </is>
      </c>
      <c r="L9" s="9" t="n"/>
      <c r="M9" s="9" t="inlineStr">
        <is>
          <t>None</t>
        </is>
      </c>
    </row>
    <row r="10" ht="17.9" customHeight="1">
      <c r="A10" s="9" t="inlineStr">
        <is>
          <t>DV-AP-SR1B</t>
        </is>
      </c>
      <c r="B10" s="9" t="inlineStr">
        <is>
          <t>DV-AP-SR1B</t>
        </is>
      </c>
      <c r="C10" s="10" t="inlineStr">
        <is>
          <t>20</t>
        </is>
      </c>
      <c r="D10" s="9" t="inlineStr">
        <is>
          <t>POD-DV</t>
        </is>
      </c>
      <c r="E10" s="9" t="inlineStr">
        <is>
          <t>DV-ACAD PLAZA-LEVEL 1</t>
        </is>
      </c>
      <c r="F10" s="9" t="inlineStr">
        <is>
          <t>All</t>
        </is>
      </c>
      <c r="G10" s="9" t="inlineStr">
        <is>
          <t>Checked</t>
        </is>
      </c>
      <c r="H10" s="9" t="inlineStr">
        <is>
          <t>Laboratory, Seminar Room, SR-DV, SR-DV-AP, Teaching Facilities</t>
        </is>
      </c>
      <c r="I10" s="9" t="n"/>
      <c r="J10" s="10" t="inlineStr">
        <is>
          <t>196</t>
        </is>
      </c>
      <c r="K10" s="10" t="inlineStr">
        <is>
          <t>196</t>
        </is>
      </c>
      <c r="L10" s="9" t="n"/>
      <c r="M10" s="9" t="inlineStr">
        <is>
          <t>None</t>
        </is>
      </c>
    </row>
    <row r="11" ht="17.9" customHeight="1">
      <c r="A11" s="9" t="inlineStr">
        <is>
          <t>DV-AP-SR1D</t>
        </is>
      </c>
      <c r="B11" s="9" t="inlineStr">
        <is>
          <t>DV-AP-SR1D</t>
        </is>
      </c>
      <c r="C11" s="10" t="inlineStr">
        <is>
          <t>20</t>
        </is>
      </c>
      <c r="D11" s="9" t="inlineStr">
        <is>
          <t>POD-DV</t>
        </is>
      </c>
      <c r="E11" s="9" t="inlineStr">
        <is>
          <t>DV-ACAD PLAZA-LEVEL 1</t>
        </is>
      </c>
      <c r="F11" s="9" t="inlineStr">
        <is>
          <t>All</t>
        </is>
      </c>
      <c r="G11" s="9" t="inlineStr">
        <is>
          <t>Checked</t>
        </is>
      </c>
      <c r="H11" s="9" t="inlineStr">
        <is>
          <t>Laboratory, Seminar Room, SR-DV, SR-DV-AP, Teaching Facilities</t>
        </is>
      </c>
      <c r="I11" s="9" t="n"/>
      <c r="J11" s="10" t="inlineStr">
        <is>
          <t>196</t>
        </is>
      </c>
      <c r="K11" s="10" t="inlineStr">
        <is>
          <t>196</t>
        </is>
      </c>
      <c r="L11" s="9" t="n"/>
      <c r="M11" s="9" t="inlineStr">
        <is>
          <t>None</t>
        </is>
      </c>
    </row>
    <row r="12" ht="17.9" customHeight="1">
      <c r="A12" s="9" t="inlineStr">
        <is>
          <t>DV-AP-SR1E</t>
        </is>
      </c>
      <c r="B12" s="9" t="inlineStr">
        <is>
          <t>DV-AP-SR1E</t>
        </is>
      </c>
      <c r="C12" s="10" t="inlineStr">
        <is>
          <t>20</t>
        </is>
      </c>
      <c r="D12" s="9" t="inlineStr">
        <is>
          <t>POD-DV</t>
        </is>
      </c>
      <c r="E12" s="9" t="inlineStr">
        <is>
          <t>DV-ACAD PLAZA-LEVEL 1</t>
        </is>
      </c>
      <c r="F12" s="9" t="inlineStr">
        <is>
          <t>All</t>
        </is>
      </c>
      <c r="G12" s="9" t="inlineStr">
        <is>
          <t>Checked</t>
        </is>
      </c>
      <c r="H12" s="9" t="inlineStr">
        <is>
          <t>Laboratory, Seminar Room, SR-DV, SR-DV-AP, Teaching Facilities</t>
        </is>
      </c>
      <c r="I12" s="9" t="n"/>
      <c r="J12" s="10" t="inlineStr">
        <is>
          <t>196</t>
        </is>
      </c>
      <c r="K12" s="10" t="inlineStr">
        <is>
          <t>196</t>
        </is>
      </c>
      <c r="L12" s="9" t="n"/>
      <c r="M12" s="9" t="inlineStr">
        <is>
          <t>None</t>
        </is>
      </c>
    </row>
    <row r="13" ht="17.9" customHeight="1">
      <c r="A13" s="9" t="inlineStr">
        <is>
          <t>DV-AP-SR1H</t>
        </is>
      </c>
      <c r="B13" s="9" t="inlineStr">
        <is>
          <t>DV-AP-SR1H</t>
        </is>
      </c>
      <c r="C13" s="10" t="inlineStr">
        <is>
          <t>25</t>
        </is>
      </c>
      <c r="D13" s="9" t="inlineStr">
        <is>
          <t>AP-DV</t>
        </is>
      </c>
      <c r="E13" s="9" t="inlineStr">
        <is>
          <t>DV-ACAD PLAZA-LEVEL 1</t>
        </is>
      </c>
      <c r="F13" s="9" t="inlineStr">
        <is>
          <t>All</t>
        </is>
      </c>
      <c r="G13" s="9" t="inlineStr">
        <is>
          <t>Checked</t>
        </is>
      </c>
      <c r="H13" s="9" t="inlineStr">
        <is>
          <t>Laboratory, Teaching Facilities</t>
        </is>
      </c>
      <c r="I13" s="9" t="n"/>
      <c r="J13" s="10" t="inlineStr">
        <is>
          <t>196</t>
        </is>
      </c>
      <c r="K13" s="10" t="inlineStr">
        <is>
          <t>196</t>
        </is>
      </c>
      <c r="L13" s="9" t="n"/>
      <c r="M13" s="9" t="inlineStr">
        <is>
          <t>None</t>
        </is>
      </c>
    </row>
    <row r="14" ht="17.9" customHeight="1">
      <c r="A14" s="9" t="inlineStr">
        <is>
          <t>DV-AP-SR1L</t>
        </is>
      </c>
      <c r="B14" s="9" t="inlineStr">
        <is>
          <t>DV-AP-SR1L</t>
        </is>
      </c>
      <c r="C14" s="10" t="inlineStr">
        <is>
          <t>40</t>
        </is>
      </c>
      <c r="D14" s="9" t="inlineStr">
        <is>
          <t>POD-DV</t>
        </is>
      </c>
      <c r="E14" s="9" t="inlineStr">
        <is>
          <t>DV-ACAD PLAZA-LEVEL 1</t>
        </is>
      </c>
      <c r="F14" s="9" t="inlineStr">
        <is>
          <t>All</t>
        </is>
      </c>
      <c r="G14" s="9" t="inlineStr">
        <is>
          <t>Checked</t>
        </is>
      </c>
      <c r="H14" s="9" t="inlineStr">
        <is>
          <t>Computer Lab, DV-Lecture-Recording, Laboratory, Room with Lecture Recording, Seminar Room, SR-DV, SR-DV-AP, Teaching Facilities</t>
        </is>
      </c>
      <c r="I14" s="9" t="n"/>
      <c r="J14" s="10" t="inlineStr">
        <is>
          <t>196</t>
        </is>
      </c>
      <c r="K14" s="10" t="inlineStr">
        <is>
          <t>196</t>
        </is>
      </c>
      <c r="L14" s="9" t="n"/>
      <c r="M14" s="9" t="inlineStr">
        <is>
          <t>None</t>
        </is>
      </c>
    </row>
    <row r="15" ht="17.9" customHeight="1">
      <c r="A15" s="9" t="inlineStr">
        <is>
          <t>DV-AP SR1M</t>
        </is>
      </c>
      <c r="B15" s="9" t="inlineStr">
        <is>
          <t>DV-AP-SR1M</t>
        </is>
      </c>
      <c r="C15" s="10" t="inlineStr">
        <is>
          <t>50</t>
        </is>
      </c>
      <c r="D15" s="9" t="inlineStr">
        <is>
          <t>POD-DV</t>
        </is>
      </c>
      <c r="E15" s="9" t="inlineStr">
        <is>
          <t>DV-ACAD PLAZA-LEVEL 1</t>
        </is>
      </c>
      <c r="F15" s="9" t="inlineStr">
        <is>
          <t>All</t>
        </is>
      </c>
      <c r="G15" s="9" t="inlineStr">
        <is>
          <t>Checked</t>
        </is>
      </c>
      <c r="H15" s="9" t="inlineStr">
        <is>
          <t>DV-Lecture-Recording, Laboratory, Room with Lecture Recording, Seminar Room, SR-DV, SR-DV-AP, Teaching Facilities</t>
        </is>
      </c>
      <c r="I15" s="9" t="n"/>
      <c r="J15" s="10" t="inlineStr">
        <is>
          <t>196</t>
        </is>
      </c>
      <c r="K15" s="10" t="inlineStr">
        <is>
          <t>196</t>
        </is>
      </c>
      <c r="L15" s="9" t="n"/>
      <c r="M15" s="9" t="inlineStr">
        <is>
          <t>None</t>
        </is>
      </c>
    </row>
    <row r="16" ht="17.9" customHeight="1">
      <c r="A16" s="9" t="inlineStr">
        <is>
          <t>DV-AP-SR1N</t>
        </is>
      </c>
      <c r="B16" s="9" t="inlineStr">
        <is>
          <t>DV-AP-SR1N</t>
        </is>
      </c>
      <c r="C16" s="10" t="inlineStr">
        <is>
          <t>49</t>
        </is>
      </c>
      <c r="D16" s="9" t="inlineStr">
        <is>
          <t>AP-DV</t>
        </is>
      </c>
      <c r="E16" s="9" t="inlineStr">
        <is>
          <t>DV-ACAD PLAZA-LEVEL 1</t>
        </is>
      </c>
      <c r="F16" s="9" t="inlineStr">
        <is>
          <t>All</t>
        </is>
      </c>
      <c r="G16" s="9" t="inlineStr">
        <is>
          <t>Checked</t>
        </is>
      </c>
      <c r="H16" s="9" t="inlineStr">
        <is>
          <t>ACE rooms-DV, DV-Lecture-Recording, Room with Lecture Recording, Seminar Room, SR-DV, SR-DV-AP, Teaching Facilities</t>
        </is>
      </c>
      <c r="I16" s="9" t="n"/>
      <c r="J16" s="10" t="inlineStr">
        <is>
          <t>196</t>
        </is>
      </c>
      <c r="K16" s="10" t="inlineStr">
        <is>
          <t>196</t>
        </is>
      </c>
      <c r="L16" s="9" t="n"/>
      <c r="M16" s="9" t="inlineStr">
        <is>
          <t>None</t>
        </is>
      </c>
    </row>
    <row r="17" ht="17.9" customHeight="1">
      <c r="A17" s="9" t="inlineStr">
        <is>
          <t>DV-AP-SR1P</t>
        </is>
      </c>
      <c r="B17" s="9" t="inlineStr">
        <is>
          <t>DV-AP-SR1P</t>
        </is>
      </c>
      <c r="C17" s="10" t="inlineStr">
        <is>
          <t>8</t>
        </is>
      </c>
      <c r="D17" s="9" t="inlineStr">
        <is>
          <t>AP-DV</t>
        </is>
      </c>
      <c r="E17" s="9" t="inlineStr">
        <is>
          <t>DV-ACAD PLAZA-LEVEL 1</t>
        </is>
      </c>
      <c r="F17" s="9" t="inlineStr">
        <is>
          <t>All</t>
        </is>
      </c>
      <c r="G17" s="9" t="inlineStr">
        <is>
          <t>Checked</t>
        </is>
      </c>
      <c r="H17" s="9" t="inlineStr">
        <is>
          <t>Seminar Room, SR-DV, SR-DV-AP, Teaching Facilities</t>
        </is>
      </c>
      <c r="I17" s="9" t="n"/>
      <c r="J17" s="10" t="inlineStr">
        <is>
          <t>196</t>
        </is>
      </c>
      <c r="K17" s="10" t="inlineStr">
        <is>
          <t>196</t>
        </is>
      </c>
      <c r="L17" s="9" t="n"/>
      <c r="M17" s="9" t="inlineStr">
        <is>
          <t>None</t>
        </is>
      </c>
    </row>
    <row r="18" ht="17.9" customHeight="1">
      <c r="A18" s="9" t="inlineStr">
        <is>
          <t>DV-AP-SR1Q</t>
        </is>
      </c>
      <c r="B18" s="9" t="inlineStr">
        <is>
          <t>DV-AP-SR1Q</t>
        </is>
      </c>
      <c r="C18" s="10" t="inlineStr">
        <is>
          <t>20</t>
        </is>
      </c>
      <c r="D18" s="9" t="inlineStr">
        <is>
          <t>AP-DV</t>
        </is>
      </c>
      <c r="E18" s="9" t="inlineStr">
        <is>
          <t>DV-ACAD PLAZA-LEVEL 1</t>
        </is>
      </c>
      <c r="F18" s="9" t="inlineStr">
        <is>
          <t>All</t>
        </is>
      </c>
      <c r="G18" s="9" t="inlineStr">
        <is>
          <t>Checked</t>
        </is>
      </c>
      <c r="H18" s="9" t="inlineStr">
        <is>
          <t>ACE rooms-DV, DV-Lecture-Recording, Room with Lecture Recording, Seminar Room, SR-DV, SR-DV-AP, Teaching Facilities</t>
        </is>
      </c>
      <c r="I18" s="9" t="n"/>
      <c r="J18" s="10" t="inlineStr">
        <is>
          <t>196</t>
        </is>
      </c>
      <c r="K18" s="10" t="inlineStr">
        <is>
          <t>196</t>
        </is>
      </c>
      <c r="L18" s="9" t="n"/>
      <c r="M18" s="9" t="inlineStr">
        <is>
          <t>None</t>
        </is>
      </c>
    </row>
    <row r="19" ht="17.9" customHeight="1">
      <c r="A19" s="9" t="inlineStr">
        <is>
          <t>DV-AP-SR1R</t>
        </is>
      </c>
      <c r="B19" s="9" t="inlineStr">
        <is>
          <t>DV-AP-SR1R</t>
        </is>
      </c>
      <c r="C19" s="10" t="inlineStr">
        <is>
          <t>20</t>
        </is>
      </c>
      <c r="D19" s="9" t="inlineStr">
        <is>
          <t>AP-DV</t>
        </is>
      </c>
      <c r="E19" s="9" t="inlineStr">
        <is>
          <t>DV-ACAD PLAZA-LEVEL 1</t>
        </is>
      </c>
      <c r="F19" s="9" t="inlineStr">
        <is>
          <t>All</t>
        </is>
      </c>
      <c r="G19" s="9" t="inlineStr">
        <is>
          <t>Checked</t>
        </is>
      </c>
      <c r="H19" s="9" t="inlineStr">
        <is>
          <t>ACE rooms-DV, DV-Lecture-Recording, Room with Lecture Recording, Seminar Room, SR-DV, SR-DV-AP, Teaching Facilities</t>
        </is>
      </c>
      <c r="I19" s="9" t="n"/>
      <c r="J19" s="10" t="inlineStr">
        <is>
          <t>196</t>
        </is>
      </c>
      <c r="K19" s="10" t="inlineStr">
        <is>
          <t>196</t>
        </is>
      </c>
      <c r="L19" s="9" t="n"/>
      <c r="M19" s="9" t="inlineStr">
        <is>
          <t>None</t>
        </is>
      </c>
    </row>
    <row r="20" ht="17.9" customHeight="1">
      <c r="A20" s="9" t="inlineStr">
        <is>
          <t>DV-AP SR1S</t>
        </is>
      </c>
      <c r="B20" s="9" t="inlineStr">
        <is>
          <t>DV-AP-SR1S</t>
        </is>
      </c>
      <c r="C20" s="10" t="inlineStr">
        <is>
          <t>50</t>
        </is>
      </c>
      <c r="D20" s="9" t="inlineStr">
        <is>
          <t>AP-DV</t>
        </is>
      </c>
      <c r="E20" s="9" t="inlineStr">
        <is>
          <t>DV-ACAD PLAZA-LEVEL 1</t>
        </is>
      </c>
      <c r="F20" s="9" t="inlineStr">
        <is>
          <t>All</t>
        </is>
      </c>
      <c r="G20" s="9" t="inlineStr">
        <is>
          <t>Checked</t>
        </is>
      </c>
      <c r="H20" s="9" t="inlineStr">
        <is>
          <t>Computer Lab, Laboratory, SR-DV, SR-DV-AP, Teaching Facilities</t>
        </is>
      </c>
      <c r="I20" s="9" t="n"/>
      <c r="J20" s="10" t="inlineStr">
        <is>
          <t>196</t>
        </is>
      </c>
      <c r="K20" s="10" t="inlineStr">
        <is>
          <t>196</t>
        </is>
      </c>
      <c r="L20" s="9" t="n"/>
      <c r="M20" s="9" t="inlineStr">
        <is>
          <t>None</t>
        </is>
      </c>
    </row>
    <row r="21" ht="17.9" customHeight="1">
      <c r="A21" s="9" t="inlineStr">
        <is>
          <t>DV-AP-SR1T</t>
        </is>
      </c>
      <c r="B21" s="9" t="inlineStr">
        <is>
          <t>DV-AP-SR1T</t>
        </is>
      </c>
      <c r="C21" s="10" t="inlineStr">
        <is>
          <t>50</t>
        </is>
      </c>
      <c r="D21" s="9" t="inlineStr">
        <is>
          <t>AP-DV</t>
        </is>
      </c>
      <c r="E21" s="9" t="inlineStr">
        <is>
          <t>DV-ACAD PLAZA-LEVEL 1</t>
        </is>
      </c>
      <c r="F21" s="9" t="inlineStr">
        <is>
          <t>All</t>
        </is>
      </c>
      <c r="G21" s="9" t="inlineStr">
        <is>
          <t>Checked</t>
        </is>
      </c>
      <c r="H21" s="9" t="inlineStr">
        <is>
          <t>DV-Lecture-Recording, Laboratory, Room with Lecture Recording, Seminar Room, SR-DV, SR-DV-AP, Teaching Facilities</t>
        </is>
      </c>
      <c r="I21" s="9" t="n"/>
      <c r="J21" s="10" t="inlineStr">
        <is>
          <t>196</t>
        </is>
      </c>
      <c r="K21" s="10" t="inlineStr">
        <is>
          <t>196</t>
        </is>
      </c>
      <c r="L21" s="9" t="n"/>
      <c r="M21" s="9" t="inlineStr">
        <is>
          <t>None</t>
        </is>
      </c>
    </row>
    <row r="22" ht="17.9" customHeight="1">
      <c r="A22" s="9" t="inlineStr">
        <is>
          <t>DV-AP-SR1U</t>
        </is>
      </c>
      <c r="B22" s="9" t="inlineStr">
        <is>
          <t>DV-AP-SR1U</t>
        </is>
      </c>
      <c r="C22" s="10" t="inlineStr">
        <is>
          <t>50</t>
        </is>
      </c>
      <c r="D22" s="9" t="inlineStr">
        <is>
          <t>AP-DV</t>
        </is>
      </c>
      <c r="E22" s="9" t="inlineStr">
        <is>
          <t>DV-ACAD PLAZA-LEVEL 1</t>
        </is>
      </c>
      <c r="F22" s="9" t="inlineStr">
        <is>
          <t>All</t>
        </is>
      </c>
      <c r="G22" s="9" t="inlineStr">
        <is>
          <t>Checked</t>
        </is>
      </c>
      <c r="H22" s="9" t="inlineStr">
        <is>
          <t>DV-Lecture-Recording, Laboratory, Room with Lecture Recording, Seminar Room, SR-DV, SR-DV-AP, Teaching Facilities</t>
        </is>
      </c>
      <c r="I22" s="9" t="n"/>
      <c r="J22" s="10" t="inlineStr">
        <is>
          <t>196</t>
        </is>
      </c>
      <c r="K22" s="10" t="inlineStr">
        <is>
          <t>196</t>
        </is>
      </c>
      <c r="L22" s="9" t="n"/>
      <c r="M22" s="9" t="inlineStr">
        <is>
          <t>None</t>
        </is>
      </c>
    </row>
    <row r="23" ht="17.9" customHeight="1">
      <c r="A23" s="9" t="inlineStr">
        <is>
          <t>DV-AP-SR2A</t>
        </is>
      </c>
      <c r="B23" s="9" t="inlineStr">
        <is>
          <t>DV-AP-SR2A</t>
        </is>
      </c>
      <c r="C23" s="10" t="inlineStr">
        <is>
          <t>50</t>
        </is>
      </c>
      <c r="D23" s="9" t="inlineStr">
        <is>
          <t>AP-DV</t>
        </is>
      </c>
      <c r="E23" s="9" t="inlineStr">
        <is>
          <t>DV-ACAD PLAZA-LEVEL 2</t>
        </is>
      </c>
      <c r="F23" s="9" t="inlineStr">
        <is>
          <t>All</t>
        </is>
      </c>
      <c r="G23" s="9" t="inlineStr">
        <is>
          <t>Checked</t>
        </is>
      </c>
      <c r="H23" s="9" t="inlineStr">
        <is>
          <t>DV-Lecture-Recording, Laboratory, Room with Lecture Recording, Seminar Room, SR-DV, SR-DV-AP, Teaching Facilities</t>
        </is>
      </c>
      <c r="I23" s="9" t="n"/>
      <c r="J23" s="10" t="inlineStr">
        <is>
          <t>196</t>
        </is>
      </c>
      <c r="K23" s="10" t="inlineStr">
        <is>
          <t>196</t>
        </is>
      </c>
      <c r="L23" s="9" t="n"/>
      <c r="M23" s="9" t="inlineStr">
        <is>
          <t>None</t>
        </is>
      </c>
    </row>
    <row r="24" ht="17.9" customHeight="1">
      <c r="A24" s="9" t="inlineStr">
        <is>
          <t>DV-AP-SR2B</t>
        </is>
      </c>
      <c r="B24" s="9" t="inlineStr">
        <is>
          <t>DV-AP-SR2B</t>
        </is>
      </c>
      <c r="C24" s="10" t="inlineStr">
        <is>
          <t>24</t>
        </is>
      </c>
      <c r="D24" s="9" t="inlineStr">
        <is>
          <t>AP-DV</t>
        </is>
      </c>
      <c r="E24" s="9" t="inlineStr">
        <is>
          <t>DV-ACAD PLAZA-LEVEL 2</t>
        </is>
      </c>
      <c r="F24" s="9" t="inlineStr">
        <is>
          <t>All</t>
        </is>
      </c>
      <c r="G24" s="9" t="inlineStr">
        <is>
          <t>Checked</t>
        </is>
      </c>
      <c r="H24" s="9" t="inlineStr">
        <is>
          <t>DV-Lecture-Recording, Room with Lecture Recording, Seminar Room, SR-DV, SR-DV-AP, Teaching Facilities</t>
        </is>
      </c>
      <c r="I24" s="9" t="n"/>
      <c r="J24" s="10" t="inlineStr">
        <is>
          <t>196</t>
        </is>
      </c>
      <c r="K24" s="10" t="inlineStr">
        <is>
          <t>196</t>
        </is>
      </c>
      <c r="L24" s="9" t="n"/>
      <c r="M24" s="9" t="inlineStr">
        <is>
          <t>None</t>
        </is>
      </c>
    </row>
    <row r="25" ht="17.9" customHeight="1">
      <c r="A25" s="9" t="inlineStr">
        <is>
          <t>DV-AP-SR2C</t>
        </is>
      </c>
      <c r="B25" s="9" t="inlineStr">
        <is>
          <t>DV-AP-SR2C</t>
        </is>
      </c>
      <c r="C25" s="10" t="inlineStr">
        <is>
          <t>25</t>
        </is>
      </c>
      <c r="D25" s="9" t="inlineStr">
        <is>
          <t>AP-DV</t>
        </is>
      </c>
      <c r="E25" s="9" t="inlineStr">
        <is>
          <t>DV-ACAD PLAZA-LEVEL 2</t>
        </is>
      </c>
      <c r="F25" s="9" t="inlineStr">
        <is>
          <t>All</t>
        </is>
      </c>
      <c r="G25" s="9" t="inlineStr">
        <is>
          <t>Checked</t>
        </is>
      </c>
      <c r="H25" s="9" t="inlineStr">
        <is>
          <t>Laboratory, Seminar Room, SR-DV, SR-DV-AP, Teaching Facilities</t>
        </is>
      </c>
      <c r="I25" s="9" t="n"/>
      <c r="J25" s="10" t="inlineStr">
        <is>
          <t>196</t>
        </is>
      </c>
      <c r="K25" s="10" t="inlineStr">
        <is>
          <t>196</t>
        </is>
      </c>
      <c r="L25" s="9" t="n"/>
      <c r="M25" s="9" t="inlineStr">
        <is>
          <t>None</t>
        </is>
      </c>
    </row>
    <row r="26" ht="17.9" customHeight="1">
      <c r="A26" s="9" t="inlineStr">
        <is>
          <t>DV-AP-SR2D</t>
        </is>
      </c>
      <c r="B26" s="9" t="inlineStr">
        <is>
          <t>DV-AP-SR2D</t>
        </is>
      </c>
      <c r="C26" s="10" t="inlineStr">
        <is>
          <t>20</t>
        </is>
      </c>
      <c r="D26" s="9" t="inlineStr">
        <is>
          <t>POD-DV</t>
        </is>
      </c>
      <c r="E26" s="9" t="inlineStr">
        <is>
          <t>DV-ACAD PLAZA-LEVEL 2</t>
        </is>
      </c>
      <c r="F26" s="9" t="inlineStr">
        <is>
          <t>All</t>
        </is>
      </c>
      <c r="G26" s="9" t="inlineStr">
        <is>
          <t>Checked</t>
        </is>
      </c>
      <c r="H26" s="9" t="inlineStr">
        <is>
          <t>Laboratory, Seminar Room, SR-DV, SR-DV-AP, Teaching Facilities</t>
        </is>
      </c>
      <c r="I26" s="9" t="n"/>
      <c r="J26" s="10" t="inlineStr">
        <is>
          <t>196</t>
        </is>
      </c>
      <c r="K26" s="10" t="inlineStr">
        <is>
          <t>196</t>
        </is>
      </c>
      <c r="L26" s="9" t="n"/>
      <c r="M26" s="9" t="inlineStr">
        <is>
          <t>None</t>
        </is>
      </c>
    </row>
    <row r="27" ht="17.9" customHeight="1">
      <c r="A27" s="9" t="inlineStr">
        <is>
          <t>DV-AP-SR2E</t>
        </is>
      </c>
      <c r="B27" s="9" t="inlineStr">
        <is>
          <t>DV-AP-SR2E</t>
        </is>
      </c>
      <c r="C27" s="10" t="inlineStr">
        <is>
          <t>20</t>
        </is>
      </c>
      <c r="D27" s="9" t="inlineStr">
        <is>
          <t>POD-DV</t>
        </is>
      </c>
      <c r="E27" s="9" t="inlineStr">
        <is>
          <t>DV-ACAD PLAZA-LEVEL 2</t>
        </is>
      </c>
      <c r="F27" s="9" t="inlineStr">
        <is>
          <t>All</t>
        </is>
      </c>
      <c r="G27" s="9" t="inlineStr">
        <is>
          <t>Checked</t>
        </is>
      </c>
      <c r="H27" s="9" t="inlineStr">
        <is>
          <t>Laboratory, Seminar Room, SR-DV, SR-DV-AP, Teaching Facilities</t>
        </is>
      </c>
      <c r="I27" s="9" t="n"/>
      <c r="J27" s="10" t="inlineStr">
        <is>
          <t>196</t>
        </is>
      </c>
      <c r="K27" s="10" t="inlineStr">
        <is>
          <t>196</t>
        </is>
      </c>
      <c r="L27" s="9" t="n"/>
      <c r="M27" s="9" t="inlineStr">
        <is>
          <t>None</t>
        </is>
      </c>
    </row>
    <row r="28" ht="17.9" customHeight="1">
      <c r="A28" s="9" t="inlineStr">
        <is>
          <t>DV-AP-SR2F</t>
        </is>
      </c>
      <c r="B28" s="9" t="inlineStr">
        <is>
          <t>DV-AP-SR2F</t>
        </is>
      </c>
      <c r="C28" s="10" t="inlineStr">
        <is>
          <t>50</t>
        </is>
      </c>
      <c r="D28" s="9" t="inlineStr">
        <is>
          <t>POD-DV</t>
        </is>
      </c>
      <c r="E28" s="9" t="inlineStr">
        <is>
          <t>DV-ACAD PLAZA-LEVEL 2</t>
        </is>
      </c>
      <c r="F28" s="9" t="inlineStr">
        <is>
          <t>All</t>
        </is>
      </c>
      <c r="G28" s="9" t="inlineStr">
        <is>
          <t>Checked</t>
        </is>
      </c>
      <c r="H28" s="9" t="inlineStr">
        <is>
          <t>Computer Lab, Laboratory, SR-DV, SR-DV-AP, Teaching Facilities</t>
        </is>
      </c>
      <c r="I28" s="9" t="n"/>
      <c r="J28" s="10" t="inlineStr">
        <is>
          <t>196</t>
        </is>
      </c>
      <c r="K28" s="10" t="inlineStr">
        <is>
          <t>196</t>
        </is>
      </c>
      <c r="L28" s="9" t="n"/>
      <c r="M28" s="9" t="inlineStr">
        <is>
          <t>None</t>
        </is>
      </c>
    </row>
    <row r="29" ht="17.9" customHeight="1">
      <c r="A29" s="9" t="inlineStr">
        <is>
          <t>DV-AP-SR2G</t>
        </is>
      </c>
      <c r="B29" s="9" t="inlineStr">
        <is>
          <t>DV-AP-SR2G</t>
        </is>
      </c>
      <c r="C29" s="10" t="inlineStr">
        <is>
          <t>50</t>
        </is>
      </c>
      <c r="D29" s="9" t="inlineStr">
        <is>
          <t>POD-DV</t>
        </is>
      </c>
      <c r="E29" s="9" t="inlineStr">
        <is>
          <t>DV-ACAD PLAZA-LEVEL 2</t>
        </is>
      </c>
      <c r="F29" s="9" t="inlineStr">
        <is>
          <t>All</t>
        </is>
      </c>
      <c r="G29" s="9" t="inlineStr">
        <is>
          <t>Checked</t>
        </is>
      </c>
      <c r="H29" s="9" t="inlineStr">
        <is>
          <t>Laboratory, Seminar Room, SR-DV, SR-DV-AP, Teaching Facilities</t>
        </is>
      </c>
      <c r="I29" s="9" t="n"/>
      <c r="J29" s="10" t="inlineStr">
        <is>
          <t>196</t>
        </is>
      </c>
      <c r="K29" s="10" t="inlineStr">
        <is>
          <t>196</t>
        </is>
      </c>
      <c r="L29" s="9" t="n"/>
      <c r="M29" s="9" t="inlineStr">
        <is>
          <t>None</t>
        </is>
      </c>
    </row>
    <row r="30" ht="17.9" customHeight="1">
      <c r="A30" s="9" t="inlineStr">
        <is>
          <t>DV-AP SR2H</t>
        </is>
      </c>
      <c r="B30" s="9" t="inlineStr">
        <is>
          <t>DV-AP-SR2H</t>
        </is>
      </c>
      <c r="C30" s="10" t="inlineStr">
        <is>
          <t>26</t>
        </is>
      </c>
      <c r="D30" s="9" t="inlineStr">
        <is>
          <t>POD-DV</t>
        </is>
      </c>
      <c r="E30" s="9" t="inlineStr">
        <is>
          <t>DV-ACAD PLAZA-LEVEL 2</t>
        </is>
      </c>
      <c r="F30" s="9" t="inlineStr">
        <is>
          <t>All</t>
        </is>
      </c>
      <c r="G30" s="9" t="inlineStr">
        <is>
          <t>Checked</t>
        </is>
      </c>
      <c r="H30" s="9" t="inlineStr">
        <is>
          <t>Laboratory, Seminar Room, SR-DV, SR-DV-AP, Teaching Facilities</t>
        </is>
      </c>
      <c r="I30" s="9" t="n"/>
      <c r="J30" s="10" t="inlineStr">
        <is>
          <t>196</t>
        </is>
      </c>
      <c r="K30" s="10" t="inlineStr">
        <is>
          <t>196</t>
        </is>
      </c>
      <c r="L30" s="9" t="n"/>
      <c r="M30" s="9" t="inlineStr">
        <is>
          <t>None</t>
        </is>
      </c>
    </row>
    <row r="31" ht="17.9" customHeight="1">
      <c r="A31" s="9" t="inlineStr">
        <is>
          <t>DV-AP-SR2J</t>
        </is>
      </c>
      <c r="B31" s="9" t="inlineStr">
        <is>
          <t>DV-AP-SR2J</t>
        </is>
      </c>
      <c r="C31" s="10" t="inlineStr">
        <is>
          <t>25</t>
        </is>
      </c>
      <c r="D31" s="9" t="inlineStr">
        <is>
          <t>AP-DV</t>
        </is>
      </c>
      <c r="E31" s="9" t="inlineStr">
        <is>
          <t>DV-ACAD PLAZA-LEVEL 2</t>
        </is>
      </c>
      <c r="F31" s="9" t="inlineStr">
        <is>
          <t>All</t>
        </is>
      </c>
      <c r="G31" s="9" t="inlineStr">
        <is>
          <t>Checked</t>
        </is>
      </c>
      <c r="H31" s="9" t="inlineStr">
        <is>
          <t>DV-Lecture-Recording, HSS Laboratory, Laboratory, Room with Lecture Recording, Seminar Room, SR-DV, SR-DV-AP, Teaching Facilities</t>
        </is>
      </c>
      <c r="I31" s="9" t="n"/>
      <c r="J31" s="10" t="inlineStr">
        <is>
          <t>196</t>
        </is>
      </c>
      <c r="K31" s="10" t="inlineStr">
        <is>
          <t>196</t>
        </is>
      </c>
      <c r="L31" s="9" t="n"/>
      <c r="M31" s="9" t="inlineStr">
        <is>
          <t>None</t>
        </is>
      </c>
    </row>
    <row r="32" ht="17.9" customHeight="1">
      <c r="A32" s="9" t="inlineStr">
        <is>
          <t>DV-AP-SR2K</t>
        </is>
      </c>
      <c r="B32" s="9" t="inlineStr">
        <is>
          <t>DV-AP-SR2K</t>
        </is>
      </c>
      <c r="C32" s="10" t="inlineStr">
        <is>
          <t>50</t>
        </is>
      </c>
      <c r="D32" s="9" t="inlineStr">
        <is>
          <t>AP-DV</t>
        </is>
      </c>
      <c r="E32" s="9" t="inlineStr">
        <is>
          <t>DV-ACAD PLAZA-LEVEL 2</t>
        </is>
      </c>
      <c r="F32" s="9" t="inlineStr">
        <is>
          <t>All</t>
        </is>
      </c>
      <c r="G32" s="9" t="inlineStr">
        <is>
          <t>Checked</t>
        </is>
      </c>
      <c r="H32" s="9" t="inlineStr">
        <is>
          <t>DV-Lecture-Recording, HSS Laboratory, Laboratory, Room with Lecture Recording, Seminar Room, SR-DV, SR-DV-AP, Teaching Facilities</t>
        </is>
      </c>
      <c r="I32" s="9" t="n"/>
      <c r="J32" s="10" t="inlineStr">
        <is>
          <t>196</t>
        </is>
      </c>
      <c r="K32" s="10" t="inlineStr">
        <is>
          <t>196</t>
        </is>
      </c>
      <c r="L32" s="9" t="n"/>
      <c r="M32" s="9" t="inlineStr">
        <is>
          <t>None</t>
        </is>
      </c>
    </row>
    <row r="33" ht="17.9" customHeight="1">
      <c r="A33" s="9" t="inlineStr">
        <is>
          <t>DV-AP-SR2L</t>
        </is>
      </c>
      <c r="B33" s="9" t="inlineStr">
        <is>
          <t>DV-AP-SR2L</t>
        </is>
      </c>
      <c r="C33" s="10" t="inlineStr">
        <is>
          <t>28</t>
        </is>
      </c>
      <c r="D33" s="9" t="inlineStr">
        <is>
          <t>AP-DV</t>
        </is>
      </c>
      <c r="E33" s="9" t="inlineStr">
        <is>
          <t>DV-ACAD PLAZA-LEVEL 2</t>
        </is>
      </c>
      <c r="F33" s="9" t="inlineStr">
        <is>
          <t>All</t>
        </is>
      </c>
      <c r="G33" s="9" t="inlineStr">
        <is>
          <t>Checked</t>
        </is>
      </c>
      <c r="H33" s="9" t="inlineStr">
        <is>
          <t>DV-Lecture-Recording, Room with Lecture Recording, Seminar Room, SR-DV, SR-DV-AP, Teaching Facilities</t>
        </is>
      </c>
      <c r="I33" s="9" t="n"/>
      <c r="J33" s="10" t="inlineStr">
        <is>
          <t>196</t>
        </is>
      </c>
      <c r="K33" s="10" t="inlineStr">
        <is>
          <t>196</t>
        </is>
      </c>
      <c r="L33" s="9" t="n"/>
      <c r="M33" s="9" t="inlineStr">
        <is>
          <t>None</t>
        </is>
      </c>
    </row>
    <row r="34" ht="17.9" customHeight="1">
      <c r="A34" s="9" t="inlineStr">
        <is>
          <t>DV-AP-SR2M</t>
        </is>
      </c>
      <c r="B34" s="9" t="inlineStr">
        <is>
          <t>DV-AP-SR2M</t>
        </is>
      </c>
      <c r="C34" s="10" t="inlineStr">
        <is>
          <t>49</t>
        </is>
      </c>
      <c r="D34" s="9" t="inlineStr">
        <is>
          <t>AP-DV</t>
        </is>
      </c>
      <c r="E34" s="9" t="inlineStr">
        <is>
          <t>DV-ACAD PLAZA-LEVEL 2</t>
        </is>
      </c>
      <c r="F34" s="9" t="inlineStr">
        <is>
          <t>All</t>
        </is>
      </c>
      <c r="G34" s="9" t="inlineStr">
        <is>
          <t>Checked</t>
        </is>
      </c>
      <c r="H34" s="9" t="inlineStr">
        <is>
          <t>ACE rooms-DV, DV-Lecture-Recording, Room with Lecture Recording, Seminar Room, SR-DV, SR-DV-AP, Teaching Facilities</t>
        </is>
      </c>
      <c r="I34" s="9" t="n"/>
      <c r="J34" s="10" t="inlineStr">
        <is>
          <t>196</t>
        </is>
      </c>
      <c r="K34" s="10" t="inlineStr">
        <is>
          <t>196</t>
        </is>
      </c>
      <c r="L34" s="9" t="n"/>
      <c r="M34" s="9" t="inlineStr">
        <is>
          <t>None</t>
        </is>
      </c>
    </row>
    <row r="35" ht="17.9" customHeight="1">
      <c r="A35" s="9" t="inlineStr">
        <is>
          <t>DV-AP-SR2N</t>
        </is>
      </c>
      <c r="B35" s="9" t="inlineStr">
        <is>
          <t>DV-AP-SR2N</t>
        </is>
      </c>
      <c r="C35" s="10" t="inlineStr">
        <is>
          <t>8</t>
        </is>
      </c>
      <c r="D35" s="9" t="inlineStr">
        <is>
          <t>AP-DV</t>
        </is>
      </c>
      <c r="E35" s="9" t="inlineStr">
        <is>
          <t>DV-ACAD PLAZA-LEVEL 2</t>
        </is>
      </c>
      <c r="F35" s="9" t="inlineStr">
        <is>
          <t>All</t>
        </is>
      </c>
      <c r="G35" s="9" t="inlineStr">
        <is>
          <t>Checked</t>
        </is>
      </c>
      <c r="H35" s="9" t="inlineStr">
        <is>
          <t>Seminar Room, SR-DV, SR-DV-AP, Teaching Facilities</t>
        </is>
      </c>
      <c r="I35" s="9" t="n"/>
      <c r="J35" s="10" t="inlineStr">
        <is>
          <t>196</t>
        </is>
      </c>
      <c r="K35" s="10" t="inlineStr">
        <is>
          <t>196</t>
        </is>
      </c>
      <c r="L35" s="9" t="n"/>
      <c r="M35" s="9" t="inlineStr">
        <is>
          <t>None</t>
        </is>
      </c>
    </row>
    <row r="36" ht="17.9" customHeight="1">
      <c r="A36" s="9" t="inlineStr">
        <is>
          <t>DV-AP-SR2P</t>
        </is>
      </c>
      <c r="B36" s="9" t="inlineStr">
        <is>
          <t>DV-AP-SR2P</t>
        </is>
      </c>
      <c r="C36" s="10" t="inlineStr">
        <is>
          <t>49</t>
        </is>
      </c>
      <c r="D36" s="9" t="inlineStr">
        <is>
          <t>AP-DV</t>
        </is>
      </c>
      <c r="E36" s="9" t="inlineStr">
        <is>
          <t>DV-ACAD PLAZA-LEVEL 2</t>
        </is>
      </c>
      <c r="F36" s="9" t="inlineStr">
        <is>
          <t>All</t>
        </is>
      </c>
      <c r="G36" s="9" t="inlineStr">
        <is>
          <t>Checked</t>
        </is>
      </c>
      <c r="H36" s="9" t="inlineStr">
        <is>
          <t>ACE rooms-DV, DV-Lecture-Recording, Room with Lecture Recording, Seminar Room, SR-DV, SR-DV-AP, Teaching Facilities</t>
        </is>
      </c>
      <c r="I36" s="9" t="n"/>
      <c r="J36" s="10" t="inlineStr">
        <is>
          <t>196</t>
        </is>
      </c>
      <c r="K36" s="10" t="inlineStr">
        <is>
          <t>196</t>
        </is>
      </c>
      <c r="L36" s="9" t="n"/>
      <c r="M36" s="9" t="inlineStr">
        <is>
          <t>None</t>
        </is>
      </c>
    </row>
    <row r="37" ht="17.9" customHeight="1">
      <c r="A37" s="9" t="inlineStr">
        <is>
          <t>DV-AP-SR2Q</t>
        </is>
      </c>
      <c r="B37" s="9" t="inlineStr">
        <is>
          <t>DV-AP-SR2Q</t>
        </is>
      </c>
      <c r="C37" s="10" t="inlineStr">
        <is>
          <t>48</t>
        </is>
      </c>
      <c r="D37" s="9" t="inlineStr">
        <is>
          <t>POD-DV</t>
        </is>
      </c>
      <c r="E37" s="9" t="inlineStr">
        <is>
          <t>DV-ACAD PLAZA-LEVEL 2</t>
        </is>
      </c>
      <c r="F37" s="9" t="inlineStr">
        <is>
          <t>All</t>
        </is>
      </c>
      <c r="G37" s="9" t="inlineStr">
        <is>
          <t>Checked</t>
        </is>
      </c>
      <c r="H37" s="9" t="inlineStr">
        <is>
          <t>Laboratory, Seminar Room, SR-DV, SR-DV-AP, Teaching Facilities</t>
        </is>
      </c>
      <c r="I37" s="9" t="n"/>
      <c r="J37" s="10" t="inlineStr">
        <is>
          <t>196</t>
        </is>
      </c>
      <c r="K37" s="10" t="inlineStr">
        <is>
          <t>196</t>
        </is>
      </c>
      <c r="L37" s="9" t="n"/>
      <c r="M37" s="9" t="inlineStr">
        <is>
          <t>None</t>
        </is>
      </c>
    </row>
    <row r="38" ht="17.9" customHeight="1">
      <c r="A38" s="9" t="inlineStr">
        <is>
          <t>DV-AP-SR2R</t>
        </is>
      </c>
      <c r="B38" s="9" t="inlineStr">
        <is>
          <t>DV-AP-SR2R</t>
        </is>
      </c>
      <c r="C38" s="10" t="inlineStr">
        <is>
          <t>20</t>
        </is>
      </c>
      <c r="D38" s="9" t="inlineStr">
        <is>
          <t>POD-DV</t>
        </is>
      </c>
      <c r="E38" s="9" t="inlineStr">
        <is>
          <t>DV-ACAD PLAZA-LEVEL 2</t>
        </is>
      </c>
      <c r="F38" s="9" t="inlineStr">
        <is>
          <t>All</t>
        </is>
      </c>
      <c r="G38" s="9" t="inlineStr">
        <is>
          <t>Checked</t>
        </is>
      </c>
      <c r="H38" s="9" t="inlineStr">
        <is>
          <t>Laboratory, Seminar Room, SR-DV, SR-DV-AP, Teaching Facilities</t>
        </is>
      </c>
      <c r="I38" s="9" t="n"/>
      <c r="J38" s="10" t="inlineStr">
        <is>
          <t>196</t>
        </is>
      </c>
      <c r="K38" s="10" t="inlineStr">
        <is>
          <t>196</t>
        </is>
      </c>
      <c r="L38" s="9" t="n"/>
      <c r="M38" s="9" t="inlineStr">
        <is>
          <t>None</t>
        </is>
      </c>
    </row>
    <row r="39" ht="17.9" customHeight="1">
      <c r="A39" s="9" t="inlineStr">
        <is>
          <t>DV-AP-SR3A</t>
        </is>
      </c>
      <c r="B39" s="9" t="inlineStr">
        <is>
          <t>DV-AP-SR3A</t>
        </is>
      </c>
      <c r="C39" s="10" t="inlineStr">
        <is>
          <t>25</t>
        </is>
      </c>
      <c r="D39" s="9" t="inlineStr">
        <is>
          <t>POD-DV</t>
        </is>
      </c>
      <c r="E39" s="9" t="inlineStr">
        <is>
          <t>DV-ACAD PLAZA-LEVEL 3</t>
        </is>
      </c>
      <c r="F39" s="9" t="inlineStr">
        <is>
          <t>All</t>
        </is>
      </c>
      <c r="G39" s="9" t="inlineStr">
        <is>
          <t>Checked</t>
        </is>
      </c>
      <c r="H39" s="9" t="inlineStr">
        <is>
          <t>Laboratory, Seminar Room, SR-DV, SR-DV-AP, Teaching Facilities</t>
        </is>
      </c>
      <c r="I39" s="9" t="n"/>
      <c r="J39" s="10" t="inlineStr">
        <is>
          <t>196</t>
        </is>
      </c>
      <c r="K39" s="10" t="inlineStr">
        <is>
          <t>196</t>
        </is>
      </c>
      <c r="L39" s="9" t="n"/>
      <c r="M39" s="9" t="inlineStr">
        <is>
          <t>None</t>
        </is>
      </c>
    </row>
    <row r="40" ht="17.9" customHeight="1">
      <c r="A40" s="9" t="inlineStr">
        <is>
          <t>DV-AP-SR3B</t>
        </is>
      </c>
      <c r="B40" s="9" t="inlineStr">
        <is>
          <t>DV-AP-SR3B</t>
        </is>
      </c>
      <c r="C40" s="10" t="inlineStr">
        <is>
          <t>9</t>
        </is>
      </c>
      <c r="D40" s="9" t="inlineStr">
        <is>
          <t>POD-DV</t>
        </is>
      </c>
      <c r="E40" s="9" t="inlineStr">
        <is>
          <t>DV-ACAD PLAZA-LEVEL 3</t>
        </is>
      </c>
      <c r="F40" s="9" t="inlineStr">
        <is>
          <t>All</t>
        </is>
      </c>
      <c r="G40" s="9" t="inlineStr">
        <is>
          <t>Checked</t>
        </is>
      </c>
      <c r="H40" s="9" t="inlineStr">
        <is>
          <t>Laboratory, Seminar Room, SR-DV, SR-DV-AP, Teaching Facilities</t>
        </is>
      </c>
      <c r="I40" s="9" t="n"/>
      <c r="J40" s="10" t="inlineStr">
        <is>
          <t>196</t>
        </is>
      </c>
      <c r="K40" s="10" t="inlineStr">
        <is>
          <t>196</t>
        </is>
      </c>
      <c r="L40" s="9" t="n"/>
      <c r="M40" s="9" t="inlineStr">
        <is>
          <t>None</t>
        </is>
      </c>
    </row>
    <row r="41" ht="17.9" customHeight="1">
      <c r="A41" s="9" t="inlineStr">
        <is>
          <t>DV-AP-SR3C</t>
        </is>
      </c>
      <c r="B41" s="9" t="inlineStr">
        <is>
          <t>DV-AP-SR3C</t>
        </is>
      </c>
      <c r="C41" s="10" t="inlineStr">
        <is>
          <t>25</t>
        </is>
      </c>
      <c r="D41" s="9" t="inlineStr">
        <is>
          <t>POD-DV</t>
        </is>
      </c>
      <c r="E41" s="9" t="inlineStr">
        <is>
          <t>DV-ACAD PLAZA-LEVEL 3</t>
        </is>
      </c>
      <c r="F41" s="9" t="inlineStr">
        <is>
          <t>All</t>
        </is>
      </c>
      <c r="G41" s="9" t="inlineStr">
        <is>
          <t>Checked</t>
        </is>
      </c>
      <c r="H41" s="9" t="inlineStr">
        <is>
          <t>Laboratory, Seminar Room, SR-DV, SR-DV-AP, Teaching Facilities</t>
        </is>
      </c>
      <c r="I41" s="9" t="n"/>
      <c r="J41" s="10" t="inlineStr">
        <is>
          <t>196</t>
        </is>
      </c>
      <c r="K41" s="10" t="inlineStr">
        <is>
          <t>196</t>
        </is>
      </c>
      <c r="L41" s="9" t="n"/>
      <c r="M41" s="9" t="inlineStr">
        <is>
          <t>None</t>
        </is>
      </c>
    </row>
    <row r="42" ht="17.9" customHeight="1">
      <c r="A42" s="9" t="inlineStr">
        <is>
          <t>DV-AP-SR3D</t>
        </is>
      </c>
      <c r="B42" s="9" t="inlineStr">
        <is>
          <t>DV-AP-SR3D</t>
        </is>
      </c>
      <c r="C42" s="10" t="inlineStr">
        <is>
          <t>25</t>
        </is>
      </c>
      <c r="D42" s="9" t="inlineStr">
        <is>
          <t>POD-DV</t>
        </is>
      </c>
      <c r="E42" s="9" t="inlineStr">
        <is>
          <t>DV-ACAD PLAZA-LEVEL 3</t>
        </is>
      </c>
      <c r="F42" s="9" t="inlineStr">
        <is>
          <t>All</t>
        </is>
      </c>
      <c r="G42" s="9" t="inlineStr">
        <is>
          <t>Checked</t>
        </is>
      </c>
      <c r="H42" s="9" t="inlineStr">
        <is>
          <t>Computer Lab, Laboratory, SR-DV, SR-DV-AP, Teaching Facilities</t>
        </is>
      </c>
      <c r="I42" s="9" t="n"/>
      <c r="J42" s="10" t="inlineStr">
        <is>
          <t>196</t>
        </is>
      </c>
      <c r="K42" s="10" t="inlineStr">
        <is>
          <t>196</t>
        </is>
      </c>
      <c r="L42" s="9" t="n"/>
      <c r="M42" s="9" t="inlineStr">
        <is>
          <t>None</t>
        </is>
      </c>
    </row>
    <row r="43" ht="17.9" customHeight="1">
      <c r="A43" s="9" t="inlineStr">
        <is>
          <t>DV-AP-SR3E</t>
        </is>
      </c>
      <c r="B43" s="9" t="inlineStr">
        <is>
          <t>DV-AP-SR3E</t>
        </is>
      </c>
      <c r="C43" s="10" t="inlineStr">
        <is>
          <t>25</t>
        </is>
      </c>
      <c r="D43" s="9" t="inlineStr">
        <is>
          <t>POD-DV</t>
        </is>
      </c>
      <c r="E43" s="9" t="inlineStr">
        <is>
          <t>DV-ACAD PLAZA-LEVEL 3</t>
        </is>
      </c>
      <c r="F43" s="9" t="inlineStr">
        <is>
          <t>All</t>
        </is>
      </c>
      <c r="G43" s="9" t="inlineStr">
        <is>
          <t>Checked</t>
        </is>
      </c>
      <c r="H43" s="9" t="inlineStr">
        <is>
          <t>Computer Lab, Laboratory, SR-DV, SR-DV-AP, Teaching Facilities</t>
        </is>
      </c>
      <c r="I43" s="9" t="n"/>
      <c r="J43" s="10" t="inlineStr">
        <is>
          <t>196</t>
        </is>
      </c>
      <c r="K43" s="10" t="inlineStr">
        <is>
          <t>196</t>
        </is>
      </c>
      <c r="L43" s="9" t="n"/>
      <c r="M43" s="9" t="inlineStr">
        <is>
          <t>None</t>
        </is>
      </c>
    </row>
    <row r="44" ht="17.9" customHeight="1">
      <c r="A44" s="9" t="inlineStr">
        <is>
          <t>DV-AP-SR3F</t>
        </is>
      </c>
      <c r="B44" s="9" t="inlineStr">
        <is>
          <t>DV-AP-SR3F</t>
        </is>
      </c>
      <c r="C44" s="10" t="inlineStr">
        <is>
          <t>23</t>
        </is>
      </c>
      <c r="D44" s="9" t="inlineStr">
        <is>
          <t>POD-DV</t>
        </is>
      </c>
      <c r="E44" s="9" t="inlineStr">
        <is>
          <t>DV-ACAD PLAZA-LEVEL 3</t>
        </is>
      </c>
      <c r="F44" s="9" t="inlineStr">
        <is>
          <t>All</t>
        </is>
      </c>
      <c r="G44" s="9" t="inlineStr">
        <is>
          <t>Checked</t>
        </is>
      </c>
      <c r="H44" s="9" t="inlineStr">
        <is>
          <t>Laboratory, Seminar Room, SR-DV, SR-DV-AP, Teaching Facilities</t>
        </is>
      </c>
      <c r="I44" s="9" t="n"/>
      <c r="J44" s="10" t="inlineStr">
        <is>
          <t>196</t>
        </is>
      </c>
      <c r="K44" s="10" t="inlineStr">
        <is>
          <t>196</t>
        </is>
      </c>
      <c r="L44" s="9" t="n"/>
      <c r="M44" s="9" t="inlineStr">
        <is>
          <t>None</t>
        </is>
      </c>
    </row>
    <row r="45" ht="17.9" customHeight="1">
      <c r="A45" s="9" t="inlineStr">
        <is>
          <t>DV-AP-SR3G</t>
        </is>
      </c>
      <c r="B45" s="9" t="inlineStr">
        <is>
          <t>DV-AP-SR3G</t>
        </is>
      </c>
      <c r="C45" s="10" t="inlineStr">
        <is>
          <t>25</t>
        </is>
      </c>
      <c r="D45" s="9" t="inlineStr">
        <is>
          <t>POD-DV</t>
        </is>
      </c>
      <c r="E45" s="9" t="inlineStr">
        <is>
          <t>DV-ACAD PLAZA-LEVEL 3</t>
        </is>
      </c>
      <c r="F45" s="9" t="inlineStr">
        <is>
          <t>All</t>
        </is>
      </c>
      <c r="G45" s="9" t="inlineStr">
        <is>
          <t>Checked</t>
        </is>
      </c>
      <c r="H45" s="9" t="inlineStr">
        <is>
          <t>Laboratory, Seminar Room, SR-DV, SR-DV-AP, Teaching Facilities</t>
        </is>
      </c>
      <c r="I45" s="9" t="n"/>
      <c r="J45" s="10" t="inlineStr">
        <is>
          <t>196</t>
        </is>
      </c>
      <c r="K45" s="10" t="inlineStr">
        <is>
          <t>196</t>
        </is>
      </c>
      <c r="L45" s="9" t="n"/>
      <c r="M45" s="9" t="inlineStr">
        <is>
          <t>None</t>
        </is>
      </c>
    </row>
    <row r="46" ht="17.9" customHeight="1">
      <c r="A46" s="9" t="inlineStr">
        <is>
          <t>DV-AP-SR3G-A</t>
        </is>
      </c>
      <c r="B46" s="9" t="inlineStr">
        <is>
          <t>DV-AP-SR3G-A</t>
        </is>
      </c>
      <c r="C46" s="10" t="inlineStr">
        <is>
          <t>99</t>
        </is>
      </c>
      <c r="D46" s="9" t="inlineStr">
        <is>
          <t>POD-DV</t>
        </is>
      </c>
      <c r="E46" s="9" t="inlineStr">
        <is>
          <t>DV-ACAD PLAZA-LEVEL 3</t>
        </is>
      </c>
      <c r="F46" s="9" t="inlineStr">
        <is>
          <t>All</t>
        </is>
      </c>
      <c r="G46" s="9" t="inlineStr">
        <is>
          <t>Checked</t>
        </is>
      </c>
      <c r="H46" s="9" t="inlineStr">
        <is>
          <t>Laboratory, Seminar Room, SR-DV, SR-DV-AP, Teaching Facilities</t>
        </is>
      </c>
      <c r="I46" s="9" t="n"/>
      <c r="J46" s="10" t="inlineStr">
        <is>
          <t>196</t>
        </is>
      </c>
      <c r="K46" s="10" t="inlineStr">
        <is>
          <t>196</t>
        </is>
      </c>
      <c r="L46" s="9" t="n"/>
      <c r="M46" s="9" t="inlineStr">
        <is>
          <t>None</t>
        </is>
      </c>
    </row>
    <row r="47" ht="17.9" customHeight="1">
      <c r="A47" s="9" t="inlineStr">
        <is>
          <t>DV-AP-SR3G-F</t>
        </is>
      </c>
      <c r="B47" s="9" t="inlineStr">
        <is>
          <t>DV-AP-SR3G-F</t>
        </is>
      </c>
      <c r="C47" s="10" t="inlineStr">
        <is>
          <t>47</t>
        </is>
      </c>
      <c r="D47" s="9" t="inlineStr">
        <is>
          <t>POD-DV</t>
        </is>
      </c>
      <c r="E47" s="9" t="inlineStr">
        <is>
          <t>DV-ACAD PLAZA-LEVEL 3</t>
        </is>
      </c>
      <c r="F47" s="9" t="inlineStr">
        <is>
          <t>All</t>
        </is>
      </c>
      <c r="G47" s="9" t="inlineStr">
        <is>
          <t>Checked</t>
        </is>
      </c>
      <c r="H47" s="9" t="inlineStr">
        <is>
          <t>Laboratory, Seminar Room, SR-DV, SR-DV-AP, Teaching Facilities</t>
        </is>
      </c>
      <c r="I47" s="9" t="n"/>
      <c r="J47" s="10" t="inlineStr">
        <is>
          <t>196</t>
        </is>
      </c>
      <c r="K47" s="10" t="inlineStr">
        <is>
          <t>196</t>
        </is>
      </c>
      <c r="L47" s="9" t="n"/>
      <c r="M47" s="9" t="inlineStr">
        <is>
          <t>None</t>
        </is>
      </c>
    </row>
    <row r="48" ht="17.9" customHeight="1">
      <c r="A48" s="9" t="inlineStr">
        <is>
          <t>DV-AP-SR3G-M</t>
        </is>
      </c>
      <c r="B48" s="9" t="inlineStr">
        <is>
          <t>DV-AP-SR3G-M</t>
        </is>
      </c>
      <c r="C48" s="10" t="inlineStr">
        <is>
          <t>47</t>
        </is>
      </c>
      <c r="D48" s="9" t="inlineStr">
        <is>
          <t>POD-DV</t>
        </is>
      </c>
      <c r="E48" s="9" t="inlineStr">
        <is>
          <t>DV-ACAD PLAZA-LEVEL 3</t>
        </is>
      </c>
      <c r="F48" s="9" t="inlineStr">
        <is>
          <t>All</t>
        </is>
      </c>
      <c r="G48" s="9" t="inlineStr">
        <is>
          <t>Checked</t>
        </is>
      </c>
      <c r="H48" s="9" t="inlineStr">
        <is>
          <t>Laboratory, Seminar Room, SR-DV, SR-DV-AP, Teaching Facilities</t>
        </is>
      </c>
      <c r="I48" s="9" t="n"/>
      <c r="J48" s="10" t="inlineStr">
        <is>
          <t>196</t>
        </is>
      </c>
      <c r="K48" s="10" t="inlineStr">
        <is>
          <t>196</t>
        </is>
      </c>
      <c r="L48" s="9" t="n"/>
      <c r="M48" s="9" t="inlineStr">
        <is>
          <t>None</t>
        </is>
      </c>
    </row>
    <row r="49" ht="17.9" customHeight="1">
      <c r="A49" s="9" t="inlineStr">
        <is>
          <t>DV-AP-SR3H</t>
        </is>
      </c>
      <c r="B49" s="9" t="inlineStr">
        <is>
          <t>DV-AP-SR3H</t>
        </is>
      </c>
      <c r="C49" s="10" t="inlineStr">
        <is>
          <t>49</t>
        </is>
      </c>
      <c r="D49" s="9" t="inlineStr">
        <is>
          <t>AP-DV</t>
        </is>
      </c>
      <c r="E49" s="9" t="inlineStr">
        <is>
          <t>DV-ACAD PLAZA-LEVEL 3</t>
        </is>
      </c>
      <c r="F49" s="9" t="inlineStr">
        <is>
          <t>All</t>
        </is>
      </c>
      <c r="G49" s="9" t="inlineStr">
        <is>
          <t>Checked</t>
        </is>
      </c>
      <c r="H49" s="9" t="inlineStr">
        <is>
          <t>ACE rooms-DV, DV-Lecture-Recording, Room with Lecture Recording, Seminar Room, SR-DV, SR-DV-AP, Teaching Facilities</t>
        </is>
      </c>
      <c r="I49" s="9" t="n"/>
      <c r="J49" s="10" t="inlineStr">
        <is>
          <t>196</t>
        </is>
      </c>
      <c r="K49" s="10" t="inlineStr">
        <is>
          <t>196</t>
        </is>
      </c>
      <c r="L49" s="9" t="n"/>
      <c r="M49" s="9" t="inlineStr">
        <is>
          <t>None</t>
        </is>
      </c>
    </row>
    <row r="50" ht="17.9" customHeight="1">
      <c r="A50" s="9" t="inlineStr">
        <is>
          <t>DV-AP-SR3J</t>
        </is>
      </c>
      <c r="B50" s="9" t="inlineStr">
        <is>
          <t>DV-AP-SR3J</t>
        </is>
      </c>
      <c r="C50" s="10" t="inlineStr">
        <is>
          <t>8</t>
        </is>
      </c>
      <c r="D50" s="9" t="inlineStr">
        <is>
          <t>AP-DV</t>
        </is>
      </c>
      <c r="E50" s="9" t="inlineStr">
        <is>
          <t>DV-ACAD PLAZA-LEVEL 3</t>
        </is>
      </c>
      <c r="F50" s="9" t="inlineStr">
        <is>
          <t>All</t>
        </is>
      </c>
      <c r="G50" s="9" t="inlineStr">
        <is>
          <t>Checked</t>
        </is>
      </c>
      <c r="H50" s="9" t="inlineStr">
        <is>
          <t>Seminar Room, SR-DV, SR-DV-AP, Teaching Facilities</t>
        </is>
      </c>
      <c r="I50" s="9" t="n"/>
      <c r="J50" s="10" t="inlineStr">
        <is>
          <t>196</t>
        </is>
      </c>
      <c r="K50" s="10" t="inlineStr">
        <is>
          <t>196</t>
        </is>
      </c>
      <c r="L50" s="9" t="n"/>
      <c r="M50" s="9" t="inlineStr">
        <is>
          <t>None</t>
        </is>
      </c>
    </row>
    <row r="51" ht="17.9" customHeight="1">
      <c r="A51" s="9" t="inlineStr">
        <is>
          <t>DV-AP-SR3K</t>
        </is>
      </c>
      <c r="B51" s="9" t="inlineStr">
        <is>
          <t>DV-AP-SR3K</t>
        </is>
      </c>
      <c r="C51" s="10" t="inlineStr">
        <is>
          <t>49</t>
        </is>
      </c>
      <c r="D51" s="9" t="inlineStr">
        <is>
          <t>AP-DV</t>
        </is>
      </c>
      <c r="E51" s="9" t="inlineStr">
        <is>
          <t>DV-ACAD PLAZA-LEVEL 3</t>
        </is>
      </c>
      <c r="F51" s="9" t="inlineStr">
        <is>
          <t>All</t>
        </is>
      </c>
      <c r="G51" s="9" t="inlineStr">
        <is>
          <t>Checked</t>
        </is>
      </c>
      <c r="H51" s="9" t="inlineStr">
        <is>
          <t>DV-Lecture-Recording, Room with Lecture Recording, Seminar Room, SR-DV, SR-DV-AP, Teaching Facilities</t>
        </is>
      </c>
      <c r="I51" s="9" t="n"/>
      <c r="J51" s="10" t="inlineStr">
        <is>
          <t>196</t>
        </is>
      </c>
      <c r="K51" s="10" t="inlineStr">
        <is>
          <t>196</t>
        </is>
      </c>
      <c r="L51" s="9" t="n"/>
      <c r="M51" s="9" t="inlineStr">
        <is>
          <t>None</t>
        </is>
      </c>
    </row>
    <row r="52" ht="17.9" customHeight="1">
      <c r="A52" s="9" t="inlineStr">
        <is>
          <t>DV-AP-SR3L</t>
        </is>
      </c>
      <c r="B52" s="9" t="inlineStr">
        <is>
          <t>DV-AP-SR3L</t>
        </is>
      </c>
      <c r="C52" s="10" t="inlineStr">
        <is>
          <t>36</t>
        </is>
      </c>
      <c r="D52" s="9" t="inlineStr">
        <is>
          <t>AP-DV</t>
        </is>
      </c>
      <c r="E52" s="9" t="inlineStr">
        <is>
          <t>DV-ACAD PLAZA-LEVEL 3</t>
        </is>
      </c>
      <c r="F52" s="9" t="inlineStr">
        <is>
          <t>All</t>
        </is>
      </c>
      <c r="G52" s="9" t="inlineStr">
        <is>
          <t>Checked</t>
        </is>
      </c>
      <c r="H52" s="9" t="inlineStr">
        <is>
          <t>DV-Lecture-Recording, Room with Lecture Recording, Seminar Room, SR-DV, SR-DV-AP, Teaching Facilities</t>
        </is>
      </c>
      <c r="I52" s="9" t="n"/>
      <c r="J52" s="10" t="inlineStr">
        <is>
          <t>196</t>
        </is>
      </c>
      <c r="K52" s="10" t="inlineStr">
        <is>
          <t>196</t>
        </is>
      </c>
      <c r="L52" s="9" t="n"/>
      <c r="M52" s="9" t="inlineStr">
        <is>
          <t>None</t>
        </is>
      </c>
    </row>
    <row r="53" ht="17.9" customHeight="1">
      <c r="A53" s="9" t="inlineStr">
        <is>
          <t>DV-AP-SR3M</t>
        </is>
      </c>
      <c r="B53" s="9" t="inlineStr">
        <is>
          <t>DV-AP-SR3M</t>
        </is>
      </c>
      <c r="C53" s="10" t="inlineStr">
        <is>
          <t>48</t>
        </is>
      </c>
      <c r="D53" s="9" t="inlineStr">
        <is>
          <t>AP-DV</t>
        </is>
      </c>
      <c r="E53" s="9" t="inlineStr">
        <is>
          <t>DV-ACAD PLAZA-LEVEL 3</t>
        </is>
      </c>
      <c r="F53" s="9" t="inlineStr">
        <is>
          <t>All</t>
        </is>
      </c>
      <c r="G53" s="9" t="inlineStr">
        <is>
          <t>Checked</t>
        </is>
      </c>
      <c r="H53" s="9" t="inlineStr">
        <is>
          <t>DV-Lecture-Recording, Room with Lecture Recording, Seminar Room, SR-DV, SR-DV-AP, Teaching Facilities</t>
        </is>
      </c>
      <c r="I53" s="9" t="n"/>
      <c r="J53" s="10" t="inlineStr">
        <is>
          <t>196</t>
        </is>
      </c>
      <c r="K53" s="10" t="inlineStr">
        <is>
          <t>196</t>
        </is>
      </c>
      <c r="L53" s="9" t="n"/>
      <c r="M53" s="9" t="inlineStr">
        <is>
          <t>None</t>
        </is>
      </c>
    </row>
    <row r="54" ht="17.9" customHeight="1">
      <c r="A54" s="9" t="inlineStr">
        <is>
          <t>DV-AP-SR3N</t>
        </is>
      </c>
      <c r="B54" s="9" t="inlineStr">
        <is>
          <t>DV-AP-SR3N</t>
        </is>
      </c>
      <c r="C54" s="10" t="inlineStr">
        <is>
          <t>42</t>
        </is>
      </c>
      <c r="D54" s="9" t="inlineStr">
        <is>
          <t>AP-DV</t>
        </is>
      </c>
      <c r="E54" s="9" t="inlineStr">
        <is>
          <t>DV-ACAD PLAZA-LEVEL 3</t>
        </is>
      </c>
      <c r="F54" s="9" t="inlineStr">
        <is>
          <t>All</t>
        </is>
      </c>
      <c r="G54" s="9" t="inlineStr">
        <is>
          <t>Checked</t>
        </is>
      </c>
      <c r="H54" s="9" t="inlineStr">
        <is>
          <t>DV-Lecture-Recording, Room with Lecture Recording, Seminar Room, SR-DV, SR-DV-AP, Teaching Facilities</t>
        </is>
      </c>
      <c r="I54" s="9" t="n"/>
      <c r="J54" s="10" t="inlineStr">
        <is>
          <t>196</t>
        </is>
      </c>
      <c r="K54" s="10" t="inlineStr">
        <is>
          <t>196</t>
        </is>
      </c>
      <c r="L54" s="9" t="n"/>
      <c r="M54" s="9" t="inlineStr">
        <is>
          <t>None</t>
        </is>
      </c>
    </row>
    <row r="55" ht="17.9" customHeight="1">
      <c r="A55" s="9" t="inlineStr">
        <is>
          <t>DV-AP-SR3P</t>
        </is>
      </c>
      <c r="B55" s="9" t="inlineStr">
        <is>
          <t>DV-AP-SR3P</t>
        </is>
      </c>
      <c r="C55" s="10" t="inlineStr">
        <is>
          <t>48</t>
        </is>
      </c>
      <c r="D55" s="9" t="inlineStr">
        <is>
          <t>AP-DV</t>
        </is>
      </c>
      <c r="E55" s="9" t="inlineStr">
        <is>
          <t>DV-ACAD PLAZA-LEVEL 3</t>
        </is>
      </c>
      <c r="F55" s="9" t="inlineStr">
        <is>
          <t>All</t>
        </is>
      </c>
      <c r="G55" s="9" t="inlineStr">
        <is>
          <t>Checked</t>
        </is>
      </c>
      <c r="H55" s="9" t="inlineStr">
        <is>
          <t>DV-Lecture-Recording, Room with Lecture Recording, Seminar Room, SR-DV, SR-DV-AP, Teaching Facilities</t>
        </is>
      </c>
      <c r="I55" s="9" t="n"/>
      <c r="J55" s="10" t="inlineStr">
        <is>
          <t>196</t>
        </is>
      </c>
      <c r="K55" s="10" t="inlineStr">
        <is>
          <t>196</t>
        </is>
      </c>
      <c r="L55" s="9" t="n"/>
      <c r="M55" s="9" t="inlineStr">
        <is>
          <t>None</t>
        </is>
      </c>
    </row>
    <row r="56" ht="17.9" customHeight="1">
      <c r="A56" s="9" t="inlineStr">
        <is>
          <t>DV-AP-SR4A</t>
        </is>
      </c>
      <c r="B56" s="9" t="inlineStr">
        <is>
          <t>DV-AP-SR4A</t>
        </is>
      </c>
      <c r="C56" s="10" t="inlineStr">
        <is>
          <t>20</t>
        </is>
      </c>
      <c r="D56" s="9" t="inlineStr">
        <is>
          <t>POD-DV</t>
        </is>
      </c>
      <c r="E56" s="9" t="inlineStr">
        <is>
          <t>DV-ACAD PLAZA-LEVEL 4</t>
        </is>
      </c>
      <c r="F56" s="9" t="inlineStr">
        <is>
          <t>All</t>
        </is>
      </c>
      <c r="G56" s="9" t="inlineStr">
        <is>
          <t>Checked</t>
        </is>
      </c>
      <c r="H56" s="9" t="inlineStr">
        <is>
          <t>HSS Laboratory, Laboratory, Teaching Facilities</t>
        </is>
      </c>
      <c r="I56" s="9" t="n"/>
      <c r="J56" s="10" t="inlineStr">
        <is>
          <t>196</t>
        </is>
      </c>
      <c r="K56" s="10" t="inlineStr">
        <is>
          <t>196</t>
        </is>
      </c>
      <c r="L56" s="9" t="n"/>
      <c r="M56" s="9" t="inlineStr">
        <is>
          <t>None</t>
        </is>
      </c>
    </row>
    <row r="57" ht="17.9" customHeight="1">
      <c r="A57" s="9" t="inlineStr">
        <is>
          <t>DV-AP-SR4B</t>
        </is>
      </c>
      <c r="B57" s="9" t="inlineStr">
        <is>
          <t>DV-AP-SR4B</t>
        </is>
      </c>
      <c r="C57" s="10" t="inlineStr">
        <is>
          <t>207</t>
        </is>
      </c>
      <c r="D57" s="9" t="inlineStr">
        <is>
          <t>POD-DV</t>
        </is>
      </c>
      <c r="E57" s="9" t="inlineStr">
        <is>
          <t>DV-ACAD PLAZA-LEVEL 4</t>
        </is>
      </c>
      <c r="F57" s="9" t="inlineStr">
        <is>
          <t>All</t>
        </is>
      </c>
      <c r="G57" s="9" t="inlineStr">
        <is>
          <t>Checked</t>
        </is>
      </c>
      <c r="H57" s="9" t="inlineStr">
        <is>
          <t>Laboratory, Teaching Facilities</t>
        </is>
      </c>
      <c r="I57" s="9" t="n"/>
      <c r="J57" s="10" t="inlineStr">
        <is>
          <t>196</t>
        </is>
      </c>
      <c r="K57" s="10" t="inlineStr">
        <is>
          <t>196</t>
        </is>
      </c>
      <c r="L57" s="9" t="n"/>
      <c r="M57" s="9" t="inlineStr">
        <is>
          <t>None</t>
        </is>
      </c>
    </row>
    <row r="58" ht="17.9" customHeight="1">
      <c r="A58" s="9" t="inlineStr">
        <is>
          <t>DV-AP-SR4C</t>
        </is>
      </c>
      <c r="B58" s="9" t="inlineStr">
        <is>
          <t>DV-AP-SR4C</t>
        </is>
      </c>
      <c r="C58" s="10" t="inlineStr">
        <is>
          <t>25</t>
        </is>
      </c>
      <c r="D58" s="9" t="inlineStr">
        <is>
          <t>POD-DV</t>
        </is>
      </c>
      <c r="E58" s="9" t="inlineStr">
        <is>
          <t>DV-ACAD PLAZA-LEVEL 4</t>
        </is>
      </c>
      <c r="F58" s="9" t="inlineStr">
        <is>
          <t>All</t>
        </is>
      </c>
      <c r="G58" s="9" t="inlineStr">
        <is>
          <t>Checked</t>
        </is>
      </c>
      <c r="H58" s="9" t="inlineStr">
        <is>
          <t>Laboratory, Teaching Facilities</t>
        </is>
      </c>
      <c r="I58" s="9" t="n"/>
      <c r="J58" s="10" t="inlineStr">
        <is>
          <t>196</t>
        </is>
      </c>
      <c r="K58" s="10" t="inlineStr">
        <is>
          <t>196</t>
        </is>
      </c>
      <c r="L58" s="9" t="n"/>
      <c r="M58" s="9" t="inlineStr">
        <is>
          <t>None</t>
        </is>
      </c>
    </row>
    <row r="59" ht="17.9" customHeight="1">
      <c r="A59" s="9" t="inlineStr">
        <is>
          <t>DV-AP SR4D</t>
        </is>
      </c>
      <c r="B59" s="9" t="inlineStr">
        <is>
          <t>DV-AP-SR4D</t>
        </is>
      </c>
      <c r="C59" s="10" t="inlineStr">
        <is>
          <t>75</t>
        </is>
      </c>
      <c r="D59" s="9" t="inlineStr">
        <is>
          <t>POD-DV</t>
        </is>
      </c>
      <c r="E59" s="9" t="inlineStr">
        <is>
          <t>DV-ACAD PLAZA-LEVEL 4</t>
        </is>
      </c>
      <c r="F59" s="9" t="inlineStr">
        <is>
          <t>All</t>
        </is>
      </c>
      <c r="G59" s="9" t="inlineStr">
        <is>
          <t>Checked</t>
        </is>
      </c>
      <c r="H59" s="9" t="inlineStr">
        <is>
          <t>Computer Lab, Laboratory, SR-DV, SR-DV-AP, Teaching Facilities</t>
        </is>
      </c>
      <c r="I59" s="9" t="n"/>
      <c r="J59" s="10" t="inlineStr">
        <is>
          <t>196</t>
        </is>
      </c>
      <c r="K59" s="10" t="inlineStr">
        <is>
          <t>196</t>
        </is>
      </c>
      <c r="L59" s="9" t="n"/>
      <c r="M59" s="9" t="inlineStr">
        <is>
          <t>None</t>
        </is>
      </c>
    </row>
    <row r="60" ht="17.9" customHeight="1">
      <c r="A60" s="9" t="inlineStr">
        <is>
          <t>DV-AP SR4E</t>
        </is>
      </c>
      <c r="B60" s="9" t="inlineStr">
        <is>
          <t>DV-AP-SR4E</t>
        </is>
      </c>
      <c r="C60" s="10" t="inlineStr">
        <is>
          <t>90</t>
        </is>
      </c>
      <c r="D60" s="9" t="inlineStr">
        <is>
          <t>POD-DV</t>
        </is>
      </c>
      <c r="E60" s="9" t="inlineStr">
        <is>
          <t>DV-ACAD PLAZA-LEVEL 4</t>
        </is>
      </c>
      <c r="F60" s="9" t="inlineStr">
        <is>
          <t>All</t>
        </is>
      </c>
      <c r="G60" s="9" t="inlineStr">
        <is>
          <t>Checked</t>
        </is>
      </c>
      <c r="H60" s="9" t="inlineStr">
        <is>
          <t>Computer Lab, Laboratory, SR-DV, SR-DV-AP, Teaching Facilities</t>
        </is>
      </c>
      <c r="I60" s="9" t="n"/>
      <c r="J60" s="10" t="inlineStr">
        <is>
          <t>196</t>
        </is>
      </c>
      <c r="K60" s="10" t="inlineStr">
        <is>
          <t>196</t>
        </is>
      </c>
      <c r="L60" s="9" t="n"/>
      <c r="M60" s="9" t="inlineStr">
        <is>
          <t>None</t>
        </is>
      </c>
    </row>
    <row r="61" ht="17.9" customHeight="1">
      <c r="A61" s="9" t="inlineStr">
        <is>
          <t>DV-AP-SR4F</t>
        </is>
      </c>
      <c r="B61" s="9" t="inlineStr">
        <is>
          <t>DV-AP-SR4F</t>
        </is>
      </c>
      <c r="C61" s="10" t="inlineStr">
        <is>
          <t>20</t>
        </is>
      </c>
      <c r="D61" s="9" t="inlineStr">
        <is>
          <t>POD-DV</t>
        </is>
      </c>
      <c r="E61" s="9" t="inlineStr">
        <is>
          <t>DV-ACAD PLAZA-LEVEL 4</t>
        </is>
      </c>
      <c r="F61" s="9" t="inlineStr">
        <is>
          <t>All</t>
        </is>
      </c>
      <c r="G61" s="9" t="inlineStr">
        <is>
          <t>Checked</t>
        </is>
      </c>
      <c r="H61" s="9" t="inlineStr">
        <is>
          <t>Computer Lab, Laboratory, SR-DV, SR-DV-AP, Teaching Facilities</t>
        </is>
      </c>
      <c r="I61" s="9" t="n"/>
      <c r="J61" s="10" t="inlineStr">
        <is>
          <t>196</t>
        </is>
      </c>
      <c r="K61" s="10" t="inlineStr">
        <is>
          <t>196</t>
        </is>
      </c>
      <c r="L61" s="9" t="n"/>
      <c r="M61" s="9" t="inlineStr">
        <is>
          <t>None</t>
        </is>
      </c>
    </row>
    <row r="62" ht="17.9" customHeight="1">
      <c r="A62" s="9" t="inlineStr">
        <is>
          <t>DV-AP-SRB1</t>
        </is>
      </c>
      <c r="B62" s="9" t="inlineStr">
        <is>
          <t>DV-AP-SRB1</t>
        </is>
      </c>
      <c r="C62" s="10" t="inlineStr">
        <is>
          <t>25</t>
        </is>
      </c>
      <c r="D62" s="9" t="inlineStr">
        <is>
          <t>POD-DV</t>
        </is>
      </c>
      <c r="E62" s="9" t="inlineStr">
        <is>
          <t>DV-ACAD PLAZA-B1</t>
        </is>
      </c>
      <c r="F62" s="9" t="inlineStr">
        <is>
          <t>All</t>
        </is>
      </c>
      <c r="G62" s="9" t="inlineStr">
        <is>
          <t>Checked</t>
        </is>
      </c>
      <c r="H62" s="9" t="inlineStr">
        <is>
          <t>Laboratory, Teaching Facilities</t>
        </is>
      </c>
      <c r="I62" s="9" t="n"/>
      <c r="J62" s="10" t="inlineStr">
        <is>
          <t>196</t>
        </is>
      </c>
      <c r="K62" s="10" t="inlineStr">
        <is>
          <t>196</t>
        </is>
      </c>
      <c r="L62" s="9" t="n"/>
      <c r="M62" s="9" t="inlineStr">
        <is>
          <t>None</t>
        </is>
      </c>
    </row>
    <row r="63" ht="17.9" customHeight="1">
      <c r="A63" s="9" t="inlineStr">
        <is>
          <t>DV-AP-SRB1A</t>
        </is>
      </c>
      <c r="B63" s="9" t="inlineStr">
        <is>
          <t>DV-AP-SRB1A</t>
        </is>
      </c>
      <c r="C63" s="10" t="inlineStr">
        <is>
          <t>30</t>
        </is>
      </c>
      <c r="D63" s="9" t="inlineStr">
        <is>
          <t>POD-DV</t>
        </is>
      </c>
      <c r="E63" s="9" t="inlineStr">
        <is>
          <t>DV-ACAD PLAZA-B1</t>
        </is>
      </c>
      <c r="F63" s="9" t="inlineStr">
        <is>
          <t>All</t>
        </is>
      </c>
      <c r="G63" s="9" t="inlineStr">
        <is>
          <t>Checked</t>
        </is>
      </c>
      <c r="H63" s="9" t="inlineStr">
        <is>
          <t>Laboratory, Seminar Room, SR-DV, SR-DV-AP, Teaching Facilities</t>
        </is>
      </c>
      <c r="I63" s="9" t="n"/>
      <c r="J63" s="10" t="inlineStr">
        <is>
          <t>196</t>
        </is>
      </c>
      <c r="K63" s="10" t="inlineStr">
        <is>
          <t>196</t>
        </is>
      </c>
      <c r="L63" s="9" t="n"/>
      <c r="M63" s="9" t="inlineStr">
        <is>
          <t>None</t>
        </is>
      </c>
    </row>
    <row r="64" ht="17.9" customHeight="1">
      <c r="A64" s="9" t="inlineStr">
        <is>
          <t>DV-AP-SRB1B</t>
        </is>
      </c>
      <c r="B64" s="9" t="inlineStr">
        <is>
          <t>DV-AP-SRB1B</t>
        </is>
      </c>
      <c r="C64" s="10" t="inlineStr">
        <is>
          <t>30</t>
        </is>
      </c>
      <c r="D64" s="9" t="inlineStr">
        <is>
          <t>POD-DV</t>
        </is>
      </c>
      <c r="E64" s="9" t="inlineStr">
        <is>
          <t>DV-ACAD PLAZA-B1</t>
        </is>
      </c>
      <c r="F64" s="9" t="inlineStr">
        <is>
          <t>All</t>
        </is>
      </c>
      <c r="G64" s="9" t="inlineStr">
        <is>
          <t>Checked</t>
        </is>
      </c>
      <c r="H64" s="9" t="inlineStr">
        <is>
          <t>Laboratory, Teaching Facilities</t>
        </is>
      </c>
      <c r="I64" s="9" t="n"/>
      <c r="J64" s="10" t="inlineStr">
        <is>
          <t>196</t>
        </is>
      </c>
      <c r="K64" s="10" t="inlineStr">
        <is>
          <t>196</t>
        </is>
      </c>
      <c r="L64" s="9" t="n"/>
      <c r="M64" s="9" t="inlineStr">
        <is>
          <t>None</t>
        </is>
      </c>
    </row>
    <row r="65" ht="17.9" customHeight="1">
      <c r="A65" s="9" t="inlineStr">
        <is>
          <t>DV-AP-SRB1C</t>
        </is>
      </c>
      <c r="B65" s="9" t="inlineStr">
        <is>
          <t>DV-AP-SRB1C</t>
        </is>
      </c>
      <c r="C65" s="10" t="inlineStr">
        <is>
          <t>30</t>
        </is>
      </c>
      <c r="D65" s="9" t="inlineStr">
        <is>
          <t>POD-DV</t>
        </is>
      </c>
      <c r="E65" s="9" t="inlineStr">
        <is>
          <t>DV-ACAD PLAZA-B1</t>
        </is>
      </c>
      <c r="F65" s="9" t="inlineStr">
        <is>
          <t>All</t>
        </is>
      </c>
      <c r="G65" s="9" t="inlineStr">
        <is>
          <t>Checked</t>
        </is>
      </c>
      <c r="H65" s="9" t="inlineStr">
        <is>
          <t>Laboratory, Teaching Facilities</t>
        </is>
      </c>
      <c r="I65" s="9" t="n"/>
      <c r="J65" s="10" t="inlineStr">
        <is>
          <t>196</t>
        </is>
      </c>
      <c r="K65" s="10" t="inlineStr">
        <is>
          <t>196</t>
        </is>
      </c>
      <c r="L65" s="9" t="n"/>
      <c r="M65" s="9" t="inlineStr">
        <is>
          <t>None</t>
        </is>
      </c>
    </row>
    <row r="66" ht="17.9" customHeight="1">
      <c r="A66" s="9" t="inlineStr">
        <is>
          <t>DV-AP-SRB1D</t>
        </is>
      </c>
      <c r="B66" s="9" t="inlineStr">
        <is>
          <t>DV-AP-SRB1D</t>
        </is>
      </c>
      <c r="C66" s="10" t="inlineStr">
        <is>
          <t>24</t>
        </is>
      </c>
      <c r="D66" s="9" t="inlineStr">
        <is>
          <t>POD-DV</t>
        </is>
      </c>
      <c r="E66" s="9" t="inlineStr">
        <is>
          <t>DV-ACAD PLAZA-B1</t>
        </is>
      </c>
      <c r="F66" s="9" t="inlineStr">
        <is>
          <t>All</t>
        </is>
      </c>
      <c r="G66" s="9" t="inlineStr">
        <is>
          <t>Checked</t>
        </is>
      </c>
      <c r="H66" s="9" t="inlineStr">
        <is>
          <t>Laboratory, Seminar Room, SR-DV, SR-DV-AP, Teaching Facilities</t>
        </is>
      </c>
      <c r="I66" s="9" t="n"/>
      <c r="J66" s="10" t="inlineStr">
        <is>
          <t>196</t>
        </is>
      </c>
      <c r="K66" s="10" t="inlineStr">
        <is>
          <t>196</t>
        </is>
      </c>
      <c r="L66" s="9" t="n"/>
      <c r="M66" s="9" t="inlineStr">
        <is>
          <t>None</t>
        </is>
      </c>
    </row>
    <row r="67" ht="17.9" customHeight="1">
      <c r="A67" s="9" t="inlineStr">
        <is>
          <t>DV-AP-SRB1E</t>
        </is>
      </c>
      <c r="B67" s="9" t="inlineStr">
        <is>
          <t>DV-AP-SRB1E</t>
        </is>
      </c>
      <c r="C67" s="10" t="inlineStr">
        <is>
          <t>30</t>
        </is>
      </c>
      <c r="D67" s="9" t="inlineStr">
        <is>
          <t>POD-DV</t>
        </is>
      </c>
      <c r="E67" s="9" t="inlineStr">
        <is>
          <t>DV-ACAD PLAZA-B1</t>
        </is>
      </c>
      <c r="F67" s="9" t="inlineStr">
        <is>
          <t>All</t>
        </is>
      </c>
      <c r="G67" s="9" t="inlineStr">
        <is>
          <t>Checked</t>
        </is>
      </c>
      <c r="H67" s="9" t="inlineStr">
        <is>
          <t>Laboratory, Seminar Room, SR-DV, SR-DV-AP, Teaching Facilities</t>
        </is>
      </c>
      <c r="I67" s="9" t="n"/>
      <c r="J67" s="10" t="inlineStr">
        <is>
          <t>196</t>
        </is>
      </c>
      <c r="K67" s="10" t="inlineStr">
        <is>
          <t>196</t>
        </is>
      </c>
      <c r="L67" s="9" t="n"/>
      <c r="M67" s="9" t="inlineStr">
        <is>
          <t>None</t>
        </is>
      </c>
    </row>
    <row r="68" ht="17.9" customHeight="1">
      <c r="A68" s="9" t="inlineStr">
        <is>
          <t>DV-AP SRB1F</t>
        </is>
      </c>
      <c r="B68" s="9" t="inlineStr">
        <is>
          <t>DV-AP-SRB1F</t>
        </is>
      </c>
      <c r="C68" s="10" t="inlineStr">
        <is>
          <t>80</t>
        </is>
      </c>
      <c r="D68" s="9" t="inlineStr">
        <is>
          <t>POD-DV</t>
        </is>
      </c>
      <c r="E68" s="9" t="inlineStr">
        <is>
          <t>DV-ACAD PLAZA-B1</t>
        </is>
      </c>
      <c r="F68" s="9" t="inlineStr">
        <is>
          <t>All</t>
        </is>
      </c>
      <c r="G68" s="9" t="inlineStr">
        <is>
          <t>Checked</t>
        </is>
      </c>
      <c r="H68" s="9" t="inlineStr">
        <is>
          <t>Laboratory, Seminar Room, SR-DV, SR-DV-AP, Teaching Facilities</t>
        </is>
      </c>
      <c r="I68" s="9" t="n"/>
      <c r="J68" s="10" t="inlineStr">
        <is>
          <t>196</t>
        </is>
      </c>
      <c r="K68" s="10" t="inlineStr">
        <is>
          <t>196</t>
        </is>
      </c>
      <c r="L68" s="9" t="n"/>
      <c r="M68" s="9" t="inlineStr">
        <is>
          <t>None</t>
        </is>
      </c>
    </row>
    <row r="69" ht="17.9" customHeight="1">
      <c r="A69" s="9" t="inlineStr">
        <is>
          <t>DV-AP-SRB1F-A</t>
        </is>
      </c>
      <c r="B69" s="9" t="inlineStr">
        <is>
          <t>DV-AP-SRB1F-A</t>
        </is>
      </c>
      <c r="C69" s="10" t="inlineStr">
        <is>
          <t>40</t>
        </is>
      </c>
      <c r="D69" s="9" t="inlineStr">
        <is>
          <t>POD-DV</t>
        </is>
      </c>
      <c r="E69" s="9" t="inlineStr">
        <is>
          <t>DV-ACAD PLAZA-B1</t>
        </is>
      </c>
      <c r="F69" s="9" t="inlineStr">
        <is>
          <t>All</t>
        </is>
      </c>
      <c r="G69" s="9" t="inlineStr">
        <is>
          <t>Checked</t>
        </is>
      </c>
      <c r="H69" s="9" t="inlineStr">
        <is>
          <t>Laboratory, Seminar Room, SR-DV, SR-DV-AP, Teaching Facilities</t>
        </is>
      </c>
      <c r="I69" s="9" t="n"/>
      <c r="J69" s="10" t="inlineStr">
        <is>
          <t>196</t>
        </is>
      </c>
      <c r="K69" s="10" t="inlineStr">
        <is>
          <t>196</t>
        </is>
      </c>
      <c r="L69" s="9" t="n"/>
      <c r="M69" s="9" t="inlineStr">
        <is>
          <t>None</t>
        </is>
      </c>
    </row>
    <row r="70" ht="17.9" customHeight="1">
      <c r="A70" s="9" t="inlineStr">
        <is>
          <t>DV-AP-SRB1F-B</t>
        </is>
      </c>
      <c r="B70" s="9" t="inlineStr">
        <is>
          <t>DV-AP-SRB1F-B</t>
        </is>
      </c>
      <c r="C70" s="10" t="inlineStr">
        <is>
          <t>40</t>
        </is>
      </c>
      <c r="D70" s="9" t="inlineStr">
        <is>
          <t>POD-DV</t>
        </is>
      </c>
      <c r="E70" s="9" t="inlineStr">
        <is>
          <t>DV-ACAD PLAZA-B1</t>
        </is>
      </c>
      <c r="F70" s="9" t="inlineStr">
        <is>
          <t>All</t>
        </is>
      </c>
      <c r="G70" s="9" t="inlineStr">
        <is>
          <t>Checked</t>
        </is>
      </c>
      <c r="H70" s="9" t="inlineStr">
        <is>
          <t>Laboratory, Seminar Room, SR-DV, SR-DV-AP, Teaching Facilities</t>
        </is>
      </c>
      <c r="I70" s="9" t="n"/>
      <c r="J70" s="10" t="inlineStr">
        <is>
          <t>196</t>
        </is>
      </c>
      <c r="K70" s="10" t="inlineStr">
        <is>
          <t>196</t>
        </is>
      </c>
      <c r="L70" s="9" t="n"/>
      <c r="M70" s="9" t="inlineStr">
        <is>
          <t>None</t>
        </is>
      </c>
    </row>
    <row r="71" ht="17.9" customHeight="1">
      <c r="A71" s="9" t="inlineStr">
        <is>
          <t>DV-SHED-SR1A</t>
        </is>
      </c>
      <c r="B71" s="9" t="inlineStr">
        <is>
          <t>DV-SHED-SR1A</t>
        </is>
      </c>
      <c r="C71" s="10" t="inlineStr">
        <is>
          <t>25</t>
        </is>
      </c>
      <c r="D71" s="9" t="inlineStr">
        <is>
          <t>AP-DV</t>
        </is>
      </c>
      <c r="E71" s="9" t="inlineStr">
        <is>
          <t>DV-THE SHED-LEVEL 1</t>
        </is>
      </c>
      <c r="F71" s="9" t="inlineStr">
        <is>
          <t>All</t>
        </is>
      </c>
      <c r="G71" s="9" t="inlineStr">
        <is>
          <t>Checked</t>
        </is>
      </c>
      <c r="H71" s="9" t="inlineStr">
        <is>
          <t>Seminar Room, SR-DV, SR-DV-SHED, Teaching Facilities</t>
        </is>
      </c>
      <c r="I71" s="9" t="n"/>
      <c r="J71" s="10" t="inlineStr">
        <is>
          <t>196</t>
        </is>
      </c>
      <c r="K71" s="10" t="inlineStr">
        <is>
          <t>196</t>
        </is>
      </c>
      <c r="L71" s="9" t="n"/>
      <c r="M71" s="9" t="inlineStr">
        <is>
          <t>None</t>
        </is>
      </c>
    </row>
    <row r="72" ht="17.9" customHeight="1">
      <c r="A72" s="9" t="inlineStr">
        <is>
          <t>DV-SHED-SR1B</t>
        </is>
      </c>
      <c r="B72" s="9" t="inlineStr">
        <is>
          <t>DV-SHED-SR1B</t>
        </is>
      </c>
      <c r="C72" s="10" t="inlineStr">
        <is>
          <t>21</t>
        </is>
      </c>
      <c r="D72" s="9" t="inlineStr">
        <is>
          <t>AP-DV</t>
        </is>
      </c>
      <c r="E72" s="9" t="inlineStr">
        <is>
          <t>DV-THE SHED-LEVEL 1</t>
        </is>
      </c>
      <c r="F72" s="9" t="inlineStr">
        <is>
          <t>All</t>
        </is>
      </c>
      <c r="G72" s="9" t="inlineStr">
        <is>
          <t>Checked</t>
        </is>
      </c>
      <c r="H72" s="9" t="inlineStr">
        <is>
          <t>Seminar Room, SR-DV, SR-DV-SHED, Teaching Facilities</t>
        </is>
      </c>
      <c r="I72" s="9" t="n"/>
      <c r="J72" s="10" t="inlineStr">
        <is>
          <t>196</t>
        </is>
      </c>
      <c r="K72" s="10" t="inlineStr">
        <is>
          <t>196</t>
        </is>
      </c>
      <c r="L72" s="9" t="n"/>
      <c r="M72" s="9" t="inlineStr">
        <is>
          <t>None</t>
        </is>
      </c>
    </row>
    <row r="73" ht="17.9" customHeight="1">
      <c r="A73" s="9" t="inlineStr">
        <is>
          <t>DV-SHED-SR1C</t>
        </is>
      </c>
      <c r="B73" s="9" t="inlineStr">
        <is>
          <t>DV-SHED-SR1C</t>
        </is>
      </c>
      <c r="C73" s="10" t="inlineStr">
        <is>
          <t>40</t>
        </is>
      </c>
      <c r="D73" s="9" t="inlineStr">
        <is>
          <t>AP-DV</t>
        </is>
      </c>
      <c r="E73" s="9" t="inlineStr">
        <is>
          <t>DV-THE SHED-LEVEL 1</t>
        </is>
      </c>
      <c r="F73" s="9" t="inlineStr">
        <is>
          <t>All</t>
        </is>
      </c>
      <c r="G73" s="9" t="inlineStr">
        <is>
          <t>Checked</t>
        </is>
      </c>
      <c r="H73" s="9" t="inlineStr">
        <is>
          <t>Seminar Room, SR-DV, SR-DV-SHED, Teaching Facilities</t>
        </is>
      </c>
      <c r="I73" s="9" t="n"/>
      <c r="J73" s="10" t="inlineStr">
        <is>
          <t>196</t>
        </is>
      </c>
      <c r="K73" s="10" t="inlineStr">
        <is>
          <t>196</t>
        </is>
      </c>
      <c r="L73" s="9" t="n"/>
      <c r="M73" s="9" t="inlineStr">
        <is>
          <t>None</t>
        </is>
      </c>
    </row>
    <row r="74" ht="17.9" customHeight="1">
      <c r="A74" s="9" t="inlineStr">
        <is>
          <t>DV-SHED-SR1D</t>
        </is>
      </c>
      <c r="B74" s="9" t="inlineStr">
        <is>
          <t>DV-SHED-SR1D</t>
        </is>
      </c>
      <c r="C74" s="10" t="inlineStr">
        <is>
          <t>60</t>
        </is>
      </c>
      <c r="D74" s="9" t="inlineStr">
        <is>
          <t>AP-DV</t>
        </is>
      </c>
      <c r="E74" s="9" t="inlineStr">
        <is>
          <t>DV-THE SHED-LEVEL 1</t>
        </is>
      </c>
      <c r="F74" s="9" t="inlineStr">
        <is>
          <t>All</t>
        </is>
      </c>
      <c r="G74" s="9" t="inlineStr">
        <is>
          <t>Checked</t>
        </is>
      </c>
      <c r="H74" s="9" t="inlineStr">
        <is>
          <t>Seminar Room, SR-DV, SR-DV-SHED, Teaching Facilities</t>
        </is>
      </c>
      <c r="I74" s="9" t="n"/>
      <c r="J74" s="10" t="inlineStr">
        <is>
          <t>196</t>
        </is>
      </c>
      <c r="K74" s="10" t="inlineStr">
        <is>
          <t>196</t>
        </is>
      </c>
      <c r="L74" s="9" t="n"/>
      <c r="M74" s="9" t="inlineStr">
        <is>
          <t>None</t>
        </is>
      </c>
    </row>
    <row r="75" ht="17.9" customHeight="1">
      <c r="A75" s="9" t="inlineStr">
        <is>
          <t>DV-SHED-SR1E</t>
        </is>
      </c>
      <c r="B75" s="9" t="inlineStr">
        <is>
          <t>DV-SHED-SR1E</t>
        </is>
      </c>
      <c r="C75" s="10" t="inlineStr">
        <is>
          <t>40</t>
        </is>
      </c>
      <c r="D75" s="9" t="inlineStr">
        <is>
          <t>AP-DV</t>
        </is>
      </c>
      <c r="E75" s="9" t="inlineStr">
        <is>
          <t>DV-THE SHED-LEVEL 1</t>
        </is>
      </c>
      <c r="F75" s="9" t="inlineStr">
        <is>
          <t>All</t>
        </is>
      </c>
      <c r="G75" s="9" t="inlineStr">
        <is>
          <t>Checked</t>
        </is>
      </c>
      <c r="H75" s="9" t="inlineStr">
        <is>
          <t>Seminar Room, SR-DV, SR-DV-SHED, Teaching Facilities</t>
        </is>
      </c>
      <c r="I75" s="9" t="n"/>
      <c r="J75" s="10" t="inlineStr">
        <is>
          <t>196</t>
        </is>
      </c>
      <c r="K75" s="10" t="inlineStr">
        <is>
          <t>196</t>
        </is>
      </c>
      <c r="L75" s="9" t="n"/>
      <c r="M75" s="9" t="inlineStr">
        <is>
          <t>None</t>
        </is>
      </c>
    </row>
    <row r="76" ht="17.9" customHeight="1">
      <c r="A76" s="9" t="inlineStr">
        <is>
          <t>DV-SHED-SR1F</t>
        </is>
      </c>
      <c r="B76" s="9" t="inlineStr">
        <is>
          <t>DV-SHED-SR1F</t>
        </is>
      </c>
      <c r="C76" s="10" t="inlineStr">
        <is>
          <t>40</t>
        </is>
      </c>
      <c r="D76" s="9" t="inlineStr">
        <is>
          <t>AP-DV</t>
        </is>
      </c>
      <c r="E76" s="9" t="inlineStr">
        <is>
          <t>DV-THE SHED-LEVEL 1</t>
        </is>
      </c>
      <c r="F76" s="9" t="inlineStr">
        <is>
          <t>All</t>
        </is>
      </c>
      <c r="G76" s="9" t="inlineStr">
        <is>
          <t>Checked</t>
        </is>
      </c>
      <c r="H76" s="9" t="inlineStr">
        <is>
          <t>Seminar Room, SR-DV, SR-DV-SHED, Teaching Facilities</t>
        </is>
      </c>
      <c r="I76" s="9" t="n"/>
      <c r="J76" s="10" t="inlineStr">
        <is>
          <t>196</t>
        </is>
      </c>
      <c r="K76" s="10" t="inlineStr">
        <is>
          <t>196</t>
        </is>
      </c>
      <c r="L76" s="9" t="n"/>
      <c r="M76" s="9" t="inlineStr">
        <is>
          <t>None</t>
        </is>
      </c>
    </row>
    <row r="77" ht="17.9" customHeight="1">
      <c r="A77" s="9" t="inlineStr">
        <is>
          <t>DV-SHED-SR1G</t>
        </is>
      </c>
      <c r="B77" s="9" t="inlineStr">
        <is>
          <t>DV-SHED-SR1G</t>
        </is>
      </c>
      <c r="C77" s="10" t="inlineStr">
        <is>
          <t>30</t>
        </is>
      </c>
      <c r="D77" s="9" t="inlineStr">
        <is>
          <t>AP-DV</t>
        </is>
      </c>
      <c r="E77" s="9" t="inlineStr">
        <is>
          <t>DV-THE SHED-LEVEL 1</t>
        </is>
      </c>
      <c r="F77" s="9" t="inlineStr">
        <is>
          <t>All</t>
        </is>
      </c>
      <c r="G77" s="9" t="inlineStr">
        <is>
          <t>Checked</t>
        </is>
      </c>
      <c r="H77" s="9" t="inlineStr">
        <is>
          <t>Seminar Room, SR-DV, SR-DV-SHED, Teaching Facilities</t>
        </is>
      </c>
      <c r="I77" s="9" t="n"/>
      <c r="J77" s="10" t="inlineStr">
        <is>
          <t>196</t>
        </is>
      </c>
      <c r="K77" s="10" t="inlineStr">
        <is>
          <t>196</t>
        </is>
      </c>
      <c r="L77" s="9" t="n"/>
      <c r="M77" s="9" t="inlineStr">
        <is>
          <t>None</t>
        </is>
      </c>
    </row>
    <row r="78" ht="17.9" customHeight="1">
      <c r="A78" s="9" t="inlineStr">
        <is>
          <t>DV-SHED-SR1H</t>
        </is>
      </c>
      <c r="B78" s="9" t="inlineStr">
        <is>
          <t>DV-SHED-SR1H</t>
        </is>
      </c>
      <c r="C78" s="10" t="inlineStr">
        <is>
          <t>49</t>
        </is>
      </c>
      <c r="D78" s="9" t="inlineStr">
        <is>
          <t>AP-DV</t>
        </is>
      </c>
      <c r="E78" s="9" t="inlineStr">
        <is>
          <t>DV-THE SHED-LEVEL 1</t>
        </is>
      </c>
      <c r="F78" s="9" t="inlineStr">
        <is>
          <t>All</t>
        </is>
      </c>
      <c r="G78" s="9" t="inlineStr">
        <is>
          <t>Checked</t>
        </is>
      </c>
      <c r="H78" s="9" t="inlineStr">
        <is>
          <t>Seminar Room, SR-DV, SR-DV-SHED, Teaching Facilities</t>
        </is>
      </c>
      <c r="I78" s="9" t="n"/>
      <c r="J78" s="10" t="inlineStr">
        <is>
          <t>196</t>
        </is>
      </c>
      <c r="K78" s="10" t="inlineStr">
        <is>
          <t>196</t>
        </is>
      </c>
      <c r="L78" s="9" t="n"/>
      <c r="M78" s="9" t="inlineStr">
        <is>
          <t>None</t>
        </is>
      </c>
    </row>
    <row r="79" ht="17.9" customHeight="1">
      <c r="A79" s="9" t="inlineStr">
        <is>
          <t>DV-SHED-SR1J</t>
        </is>
      </c>
      <c r="B79" s="9" t="inlineStr">
        <is>
          <t>DV-SHED-SR1J</t>
        </is>
      </c>
      <c r="C79" s="10" t="inlineStr">
        <is>
          <t>24</t>
        </is>
      </c>
      <c r="D79" s="9" t="inlineStr">
        <is>
          <t>AP-DV</t>
        </is>
      </c>
      <c r="E79" s="9" t="inlineStr">
        <is>
          <t>DV-THE SHED-LEVEL 1</t>
        </is>
      </c>
      <c r="F79" s="9" t="inlineStr">
        <is>
          <t>All</t>
        </is>
      </c>
      <c r="G79" s="9" t="inlineStr">
        <is>
          <t>Checked</t>
        </is>
      </c>
      <c r="H79" s="9" t="inlineStr">
        <is>
          <t>Seminar Room, SR-DV, SR-DV-SHED, Teaching Facilities</t>
        </is>
      </c>
      <c r="I79" s="9" t="n"/>
      <c r="J79" s="10" t="inlineStr">
        <is>
          <t>196</t>
        </is>
      </c>
      <c r="K79" s="10" t="inlineStr">
        <is>
          <t>196</t>
        </is>
      </c>
      <c r="L79" s="9" t="n"/>
      <c r="M79" s="9" t="inlineStr">
        <is>
          <t>None</t>
        </is>
      </c>
    </row>
    <row r="80" ht="17.9" customHeight="1">
      <c r="A80" s="9" t="inlineStr">
        <is>
          <t>DV-SHED-SR1K</t>
        </is>
      </c>
      <c r="B80" s="9" t="inlineStr">
        <is>
          <t>DV-SHED-SR1K</t>
        </is>
      </c>
      <c r="C80" s="10" t="inlineStr">
        <is>
          <t>25</t>
        </is>
      </c>
      <c r="D80" s="9" t="inlineStr">
        <is>
          <t>AP-DV</t>
        </is>
      </c>
      <c r="E80" s="9" t="inlineStr">
        <is>
          <t>DV-THE SHED-LEVEL 1</t>
        </is>
      </c>
      <c r="F80" s="9" t="inlineStr">
        <is>
          <t>All</t>
        </is>
      </c>
      <c r="G80" s="9" t="inlineStr">
        <is>
          <t>Checked</t>
        </is>
      </c>
      <c r="H80" s="9" t="inlineStr">
        <is>
          <t>Seminar Room, SR-DV, SR-DV-SHED, Teaching Facilities</t>
        </is>
      </c>
      <c r="I80" s="9" t="n"/>
      <c r="J80" s="10" t="inlineStr">
        <is>
          <t>196</t>
        </is>
      </c>
      <c r="K80" s="10" t="inlineStr">
        <is>
          <t>196</t>
        </is>
      </c>
      <c r="L80" s="9" t="n"/>
      <c r="M80" s="9" t="inlineStr">
        <is>
          <t>None</t>
        </is>
      </c>
    </row>
    <row r="81" ht="17.9" customHeight="1">
      <c r="A81" s="9" t="inlineStr">
        <is>
          <t>DV-SHED-SR2A</t>
        </is>
      </c>
      <c r="B81" s="9" t="inlineStr">
        <is>
          <t>DV-SHED-SR2A</t>
        </is>
      </c>
      <c r="C81" s="10" t="inlineStr">
        <is>
          <t>25</t>
        </is>
      </c>
      <c r="D81" s="9" t="inlineStr">
        <is>
          <t>AP-DV</t>
        </is>
      </c>
      <c r="E81" s="9" t="inlineStr">
        <is>
          <t>DV-THE SHED-LEVEL 2</t>
        </is>
      </c>
      <c r="F81" s="9" t="inlineStr">
        <is>
          <t>All</t>
        </is>
      </c>
      <c r="G81" s="9" t="inlineStr">
        <is>
          <t>Checked</t>
        </is>
      </c>
      <c r="H81" s="9" t="inlineStr">
        <is>
          <t>Seminar Room, SR-DV, SR-DV-SHED, Teaching Facilities</t>
        </is>
      </c>
      <c r="I81" s="9" t="n"/>
      <c r="J81" s="10" t="inlineStr">
        <is>
          <t>196</t>
        </is>
      </c>
      <c r="K81" s="10" t="inlineStr">
        <is>
          <t>196</t>
        </is>
      </c>
      <c r="L81" s="9" t="n"/>
      <c r="M81" s="9" t="inlineStr">
        <is>
          <t>None</t>
        </is>
      </c>
    </row>
    <row r="82" ht="17.9" customHeight="1">
      <c r="A82" s="9" t="inlineStr">
        <is>
          <t>DV-SHED-SR2B</t>
        </is>
      </c>
      <c r="B82" s="9" t="inlineStr">
        <is>
          <t>DV-SHED-SR2B</t>
        </is>
      </c>
      <c r="C82" s="10" t="inlineStr">
        <is>
          <t>21</t>
        </is>
      </c>
      <c r="D82" s="9" t="inlineStr">
        <is>
          <t>AP-DV</t>
        </is>
      </c>
      <c r="E82" s="9" t="inlineStr">
        <is>
          <t>DV-THE SHED-LEVEL 2</t>
        </is>
      </c>
      <c r="F82" s="9" t="inlineStr">
        <is>
          <t>All</t>
        </is>
      </c>
      <c r="G82" s="9" t="inlineStr">
        <is>
          <t>Checked</t>
        </is>
      </c>
      <c r="H82" s="9" t="inlineStr">
        <is>
          <t>Seminar Room, SR-DV, SR-DV-SHED, Teaching Facilities</t>
        </is>
      </c>
      <c r="I82" s="9" t="n"/>
      <c r="J82" s="10" t="inlineStr">
        <is>
          <t>196</t>
        </is>
      </c>
      <c r="K82" s="10" t="inlineStr">
        <is>
          <t>196</t>
        </is>
      </c>
      <c r="L82" s="9" t="n"/>
      <c r="M82" s="9" t="inlineStr">
        <is>
          <t>None</t>
        </is>
      </c>
    </row>
    <row r="83" ht="17.9" customHeight="1">
      <c r="A83" s="9" t="inlineStr">
        <is>
          <t>DV-SHED-SR2C</t>
        </is>
      </c>
      <c r="B83" s="9" t="inlineStr">
        <is>
          <t>DV-SHED-SR2C</t>
        </is>
      </c>
      <c r="C83" s="10" t="inlineStr">
        <is>
          <t>16</t>
        </is>
      </c>
      <c r="D83" s="9" t="inlineStr">
        <is>
          <t>AP-DV</t>
        </is>
      </c>
      <c r="E83" s="9" t="inlineStr">
        <is>
          <t>DV-THE SHED-LEVEL 2</t>
        </is>
      </c>
      <c r="F83" s="9" t="inlineStr">
        <is>
          <t>All</t>
        </is>
      </c>
      <c r="G83" s="9" t="inlineStr">
        <is>
          <t>Checked</t>
        </is>
      </c>
      <c r="H83" s="9" t="inlineStr">
        <is>
          <t>Seminar Room, SR-DV, SR-DV-SHED, Teaching Facilities</t>
        </is>
      </c>
      <c r="I83" s="9" t="n"/>
      <c r="J83" s="10" t="inlineStr">
        <is>
          <t>196</t>
        </is>
      </c>
      <c r="K83" s="10" t="inlineStr">
        <is>
          <t>196</t>
        </is>
      </c>
      <c r="L83" s="9" t="n"/>
      <c r="M83" s="9" t="inlineStr">
        <is>
          <t>None</t>
        </is>
      </c>
    </row>
    <row r="84" ht="17.9" customHeight="1">
      <c r="A84" s="9" t="inlineStr">
        <is>
          <t>DV-SHED-SR2D</t>
        </is>
      </c>
      <c r="B84" s="9" t="inlineStr">
        <is>
          <t>DV-SHED-SR2D</t>
        </is>
      </c>
      <c r="C84" s="10" t="inlineStr">
        <is>
          <t>16</t>
        </is>
      </c>
      <c r="D84" s="9" t="inlineStr">
        <is>
          <t>AP-DV</t>
        </is>
      </c>
      <c r="E84" s="9" t="inlineStr">
        <is>
          <t>DV-THE SHED-LEVEL 2</t>
        </is>
      </c>
      <c r="F84" s="9" t="inlineStr">
        <is>
          <t>All</t>
        </is>
      </c>
      <c r="G84" s="9" t="inlineStr">
        <is>
          <t>Checked</t>
        </is>
      </c>
      <c r="H84" s="9" t="inlineStr">
        <is>
          <t>Seminar Room, SR-DV, SR-DV-SHED, Teaching Facilities</t>
        </is>
      </c>
      <c r="I84" s="9" t="n"/>
      <c r="J84" s="10" t="inlineStr">
        <is>
          <t>196</t>
        </is>
      </c>
      <c r="K84" s="10" t="inlineStr">
        <is>
          <t>196</t>
        </is>
      </c>
      <c r="L84" s="9" t="n"/>
      <c r="M84" s="9" t="inlineStr">
        <is>
          <t>None</t>
        </is>
      </c>
    </row>
    <row r="85" ht="17.9" customHeight="1">
      <c r="A85" s="9" t="inlineStr">
        <is>
          <t>DV-SHED-SR2E</t>
        </is>
      </c>
      <c r="B85" s="9" t="inlineStr">
        <is>
          <t>DV-SHED-SR2E</t>
        </is>
      </c>
      <c r="C85" s="10" t="inlineStr">
        <is>
          <t>16</t>
        </is>
      </c>
      <c r="D85" s="9" t="inlineStr">
        <is>
          <t>AP-DV</t>
        </is>
      </c>
      <c r="E85" s="9" t="inlineStr">
        <is>
          <t>DV-THE SHED-LEVEL 2</t>
        </is>
      </c>
      <c r="F85" s="9" t="inlineStr">
        <is>
          <t>All</t>
        </is>
      </c>
      <c r="G85" s="9" t="inlineStr">
        <is>
          <t>Checked</t>
        </is>
      </c>
      <c r="H85" s="9" t="inlineStr">
        <is>
          <t>Seminar Room, SR-DV, SR-DV-SHED, Teaching Facilities</t>
        </is>
      </c>
      <c r="I85" s="9" t="n"/>
      <c r="J85" s="10" t="inlineStr">
        <is>
          <t>196</t>
        </is>
      </c>
      <c r="K85" s="10" t="inlineStr">
        <is>
          <t>196</t>
        </is>
      </c>
      <c r="L85" s="9" t="n"/>
      <c r="M85" s="9" t="inlineStr">
        <is>
          <t>None</t>
        </is>
      </c>
    </row>
    <row r="86" ht="17.9" customHeight="1">
      <c r="A86" s="9" t="inlineStr">
        <is>
          <t>DV-SHED-SR2F</t>
        </is>
      </c>
      <c r="B86" s="9" t="inlineStr">
        <is>
          <t>DV-SHED-SR2F</t>
        </is>
      </c>
      <c r="C86" s="10" t="inlineStr">
        <is>
          <t>49</t>
        </is>
      </c>
      <c r="D86" s="9" t="inlineStr">
        <is>
          <t>AP-DV</t>
        </is>
      </c>
      <c r="E86" s="9" t="inlineStr">
        <is>
          <t>DV-THE SHED-LEVEL 2</t>
        </is>
      </c>
      <c r="F86" s="9" t="inlineStr">
        <is>
          <t>All</t>
        </is>
      </c>
      <c r="G86" s="9" t="inlineStr">
        <is>
          <t>Checked</t>
        </is>
      </c>
      <c r="H86" s="9" t="inlineStr">
        <is>
          <t>Seminar Room, SR-DV, SR-DV-SHED, Teaching Facilities</t>
        </is>
      </c>
      <c r="I86" s="9" t="n"/>
      <c r="J86" s="10" t="inlineStr">
        <is>
          <t>196</t>
        </is>
      </c>
      <c r="K86" s="10" t="inlineStr">
        <is>
          <t>196</t>
        </is>
      </c>
      <c r="L86" s="9" t="n"/>
      <c r="M86" s="9" t="inlineStr">
        <is>
          <t>None</t>
        </is>
      </c>
    </row>
    <row r="87" ht="17.9" customHeight="1">
      <c r="A87" s="9" t="inlineStr">
        <is>
          <t>DV-SHED-SR2G</t>
        </is>
      </c>
      <c r="B87" s="9" t="inlineStr">
        <is>
          <t>DV-SHED-SR2G</t>
        </is>
      </c>
      <c r="C87" s="10" t="inlineStr">
        <is>
          <t>40</t>
        </is>
      </c>
      <c r="D87" s="9" t="inlineStr">
        <is>
          <t>AP-DV</t>
        </is>
      </c>
      <c r="E87" s="9" t="inlineStr">
        <is>
          <t>DV-THE SHED-LEVEL 2</t>
        </is>
      </c>
      <c r="F87" s="9" t="inlineStr">
        <is>
          <t>All</t>
        </is>
      </c>
      <c r="G87" s="9" t="inlineStr">
        <is>
          <t>Checked</t>
        </is>
      </c>
      <c r="H87" s="9" t="inlineStr">
        <is>
          <t>Seminar Room, SR-DV, SR-DV-SHED, Teaching Facilities</t>
        </is>
      </c>
      <c r="I87" s="9" t="n"/>
      <c r="J87" s="10" t="inlineStr">
        <is>
          <t>196</t>
        </is>
      </c>
      <c r="K87" s="10" t="inlineStr">
        <is>
          <t>196</t>
        </is>
      </c>
      <c r="L87" s="9" t="n"/>
      <c r="M87" s="9" t="inlineStr">
        <is>
          <t>None</t>
        </is>
      </c>
    </row>
    <row r="88" ht="17.9" customHeight="1">
      <c r="A88" s="9" t="inlineStr">
        <is>
          <t>DV-URC SR1A</t>
        </is>
      </c>
      <c r="B88" s="9" t="inlineStr">
        <is>
          <t>DV-URC-SR1A</t>
        </is>
      </c>
      <c r="C88" s="10" t="inlineStr">
        <is>
          <t>5</t>
        </is>
      </c>
      <c r="D88" s="9" t="inlineStr">
        <is>
          <t>HSC</t>
        </is>
      </c>
      <c r="E88" s="9" t="inlineStr">
        <is>
          <t>DV-URC-LEVEL 1</t>
        </is>
      </c>
      <c r="F88" s="9" t="inlineStr">
        <is>
          <t>All</t>
        </is>
      </c>
      <c r="G88" s="9" t="inlineStr">
        <is>
          <t>Checked</t>
        </is>
      </c>
      <c r="H88" s="9" t="inlineStr">
        <is>
          <t>HSS Laboratory, Laboratory, Room with Lecture Recording, Seminar Room, SR-DV, SR-DV-URC, Teaching Facilities</t>
        </is>
      </c>
      <c r="I88" s="9" t="n"/>
      <c r="J88" s="10" t="inlineStr">
        <is>
          <t>196</t>
        </is>
      </c>
      <c r="K88" s="10" t="inlineStr">
        <is>
          <t>196</t>
        </is>
      </c>
      <c r="L88" s="9" t="n"/>
      <c r="M88" s="9" t="inlineStr">
        <is>
          <t>None</t>
        </is>
      </c>
    </row>
    <row r="89" ht="17.9" customHeight="1">
      <c r="A89" s="9" t="inlineStr">
        <is>
          <t>DV-URC-SR1B</t>
        </is>
      </c>
      <c r="B89" s="9" t="inlineStr">
        <is>
          <t>DV-URC-SR1B</t>
        </is>
      </c>
      <c r="C89" s="10" t="inlineStr">
        <is>
          <t>60</t>
        </is>
      </c>
      <c r="D89" s="9" t="inlineStr">
        <is>
          <t>HSC</t>
        </is>
      </c>
      <c r="E89" s="9" t="inlineStr">
        <is>
          <t>DV-URC-LEVEL 1</t>
        </is>
      </c>
      <c r="F89" s="9" t="inlineStr">
        <is>
          <t>All</t>
        </is>
      </c>
      <c r="G89" s="9" t="inlineStr">
        <is>
          <t>Checked</t>
        </is>
      </c>
      <c r="H89" s="9" t="inlineStr">
        <is>
          <t>DV-Lecture-Recording, HSS Laboratory, Laboratory, Seminar Room, SR-DV, SR-DV-URC, Teaching Facilities</t>
        </is>
      </c>
      <c r="I89" s="9" t="n"/>
      <c r="J89" s="10" t="inlineStr">
        <is>
          <t>196</t>
        </is>
      </c>
      <c r="K89" s="10" t="inlineStr">
        <is>
          <t>196</t>
        </is>
      </c>
      <c r="L89" s="9" t="n"/>
      <c r="M89" s="9" t="inlineStr">
        <is>
          <t>None</t>
        </is>
      </c>
    </row>
    <row r="90" ht="17.9" customHeight="1">
      <c r="A90" s="9" t="inlineStr">
        <is>
          <t>DV-URC-SR1C</t>
        </is>
      </c>
      <c r="B90" s="9" t="inlineStr">
        <is>
          <t>DV-URC-SR1C</t>
        </is>
      </c>
      <c r="C90" s="10" t="inlineStr">
        <is>
          <t>25</t>
        </is>
      </c>
      <c r="D90" s="9" t="inlineStr">
        <is>
          <t>HSC</t>
        </is>
      </c>
      <c r="E90" s="9" t="inlineStr">
        <is>
          <t>DV-URC-LEVEL 1</t>
        </is>
      </c>
      <c r="F90" s="9" t="inlineStr">
        <is>
          <t>All</t>
        </is>
      </c>
      <c r="G90" s="9" t="inlineStr">
        <is>
          <t>Checked</t>
        </is>
      </c>
      <c r="H90" s="9" t="inlineStr">
        <is>
          <t>HSS Laboratory, Laboratory, Seminar Room, SR-DV, SR-DV-URC, Teaching Facilities</t>
        </is>
      </c>
      <c r="I90" s="9" t="n"/>
      <c r="J90" s="10" t="inlineStr">
        <is>
          <t>196</t>
        </is>
      </c>
      <c r="K90" s="10" t="inlineStr">
        <is>
          <t>196</t>
        </is>
      </c>
      <c r="L90" s="9" t="n"/>
      <c r="M90" s="9" t="inlineStr">
        <is>
          <t>None</t>
        </is>
      </c>
    </row>
    <row r="91" ht="17.9" customHeight="1">
      <c r="A91" s="9" t="inlineStr">
        <is>
          <t>DV-URC SR1D</t>
        </is>
      </c>
      <c r="B91" s="9" t="inlineStr">
        <is>
          <t>DV-URC-SR1D</t>
        </is>
      </c>
      <c r="C91" s="10" t="inlineStr">
        <is>
          <t>30</t>
        </is>
      </c>
      <c r="D91" s="9" t="inlineStr">
        <is>
          <t>HSC</t>
        </is>
      </c>
      <c r="E91" s="9" t="inlineStr">
        <is>
          <t>DV-URC-LEVEL 1</t>
        </is>
      </c>
      <c r="F91" s="9" t="inlineStr">
        <is>
          <t>All</t>
        </is>
      </c>
      <c r="G91" s="9" t="inlineStr">
        <is>
          <t>Checked</t>
        </is>
      </c>
      <c r="H91" s="9" t="inlineStr">
        <is>
          <t>HSS Laboratory, Laboratory, Seminar Room, SR-DV, SR-DV-URC, Teaching Facilities</t>
        </is>
      </c>
      <c r="I91" s="9" t="n"/>
      <c r="J91" s="10" t="inlineStr">
        <is>
          <t>196</t>
        </is>
      </c>
      <c r="K91" s="10" t="inlineStr">
        <is>
          <t>196</t>
        </is>
      </c>
      <c r="L91" s="9" t="n"/>
      <c r="M91" s="9" t="inlineStr">
        <is>
          <t>None</t>
        </is>
      </c>
    </row>
    <row r="92" ht="17.9" customHeight="1">
      <c r="A92" s="9" t="inlineStr">
        <is>
          <t>DV-URC SR1E</t>
        </is>
      </c>
      <c r="B92" s="9" t="inlineStr">
        <is>
          <t>DV-URC-SR1E</t>
        </is>
      </c>
      <c r="C92" s="10" t="inlineStr">
        <is>
          <t>25</t>
        </is>
      </c>
      <c r="D92" s="9" t="inlineStr">
        <is>
          <t>HSC</t>
        </is>
      </c>
      <c r="E92" s="9" t="inlineStr">
        <is>
          <t>DV-URC-LEVEL 1</t>
        </is>
      </c>
      <c r="F92" s="9" t="inlineStr">
        <is>
          <t>All</t>
        </is>
      </c>
      <c r="G92" s="9" t="inlineStr">
        <is>
          <t>Checked</t>
        </is>
      </c>
      <c r="H92" s="9" t="inlineStr">
        <is>
          <t>HSS Laboratory, Laboratory, Seminar Room, SR-DV, SR-DV-URC, Teaching Facilities</t>
        </is>
      </c>
      <c r="I92" s="9" t="n"/>
      <c r="J92" s="10" t="inlineStr">
        <is>
          <t>196</t>
        </is>
      </c>
      <c r="K92" s="10" t="inlineStr">
        <is>
          <t>196</t>
        </is>
      </c>
      <c r="L92" s="9" t="n"/>
      <c r="M92" s="9" t="inlineStr">
        <is>
          <t>None</t>
        </is>
      </c>
    </row>
    <row r="93" ht="17.9" customHeight="1">
      <c r="A93" s="9" t="inlineStr">
        <is>
          <t>DV-URC-SR1F</t>
        </is>
      </c>
      <c r="B93" s="9" t="inlineStr">
        <is>
          <t>DV-URC-SR1F</t>
        </is>
      </c>
      <c r="C93" s="10" t="inlineStr">
        <is>
          <t>8</t>
        </is>
      </c>
      <c r="D93" s="9" t="inlineStr">
        <is>
          <t>HSC</t>
        </is>
      </c>
      <c r="E93" s="9" t="inlineStr">
        <is>
          <t>DV-URC-LEVEL 1</t>
        </is>
      </c>
      <c r="F93" s="9" t="inlineStr">
        <is>
          <t>All</t>
        </is>
      </c>
      <c r="G93" s="9" t="inlineStr">
        <is>
          <t>Checked</t>
        </is>
      </c>
      <c r="H93" s="9" t="inlineStr">
        <is>
          <t>HSS Laboratory, Laboratory, Seminar Room, SR-DV, SR-DV-URC, Teaching Facilities</t>
        </is>
      </c>
      <c r="I93" s="9" t="n"/>
      <c r="J93" s="10" t="inlineStr">
        <is>
          <t>196</t>
        </is>
      </c>
      <c r="K93" s="10" t="inlineStr">
        <is>
          <t>196</t>
        </is>
      </c>
      <c r="L93" s="9" t="n"/>
      <c r="M93" s="9" t="inlineStr">
        <is>
          <t>None</t>
        </is>
      </c>
    </row>
    <row r="94" ht="17.9" customHeight="1">
      <c r="A94" s="9" t="inlineStr">
        <is>
          <t>DV-URC-SR1G</t>
        </is>
      </c>
      <c r="B94" s="9" t="inlineStr">
        <is>
          <t>DV-URC-SR1G</t>
        </is>
      </c>
      <c r="C94" s="10" t="inlineStr">
        <is>
          <t>4</t>
        </is>
      </c>
      <c r="D94" s="9" t="inlineStr">
        <is>
          <t>HSC</t>
        </is>
      </c>
      <c r="E94" s="9" t="inlineStr">
        <is>
          <t>DV-URC-LEVEL 1</t>
        </is>
      </c>
      <c r="F94" s="9" t="inlineStr">
        <is>
          <t>All</t>
        </is>
      </c>
      <c r="G94" s="9" t="inlineStr">
        <is>
          <t>Checked</t>
        </is>
      </c>
      <c r="H94" s="9" t="inlineStr">
        <is>
          <t>HSS Laboratory, Laboratory, Seminar Room, SR-DV, SR-DV-URC, Teaching Facilities</t>
        </is>
      </c>
      <c r="I94" s="9" t="n"/>
      <c r="J94" s="10" t="inlineStr">
        <is>
          <t>196</t>
        </is>
      </c>
      <c r="K94" s="10" t="inlineStr">
        <is>
          <t>196</t>
        </is>
      </c>
      <c r="L94" s="9" t="n"/>
      <c r="M94" s="9" t="inlineStr">
        <is>
          <t>None</t>
        </is>
      </c>
    </row>
    <row r="95" ht="17.9" customHeight="1">
      <c r="A95" s="9" t="inlineStr">
        <is>
          <t>DV-USC-Singapore Hokkien Huay Kuan</t>
        </is>
      </c>
      <c r="B95" s="9" t="inlineStr">
        <is>
          <t>DV-USC-LT1A</t>
        </is>
      </c>
      <c r="C95" s="10" t="inlineStr">
        <is>
          <t>40</t>
        </is>
      </c>
      <c r="D95" s="9" t="inlineStr">
        <is>
          <t>AP-DV</t>
        </is>
      </c>
      <c r="E95" s="9" t="inlineStr">
        <is>
          <t>DV-USC-LEVEL 1</t>
        </is>
      </c>
      <c r="F95" s="9" t="inlineStr">
        <is>
          <t>All</t>
        </is>
      </c>
      <c r="G95" s="9" t="inlineStr">
        <is>
          <t>Checked</t>
        </is>
      </c>
      <c r="H95" s="9" t="inlineStr">
        <is>
          <t>DV-Lecture-Recording, Lecture Theatre, LT-DV, LT-DV-USC, Room with Lecture Recording, Teaching Facilities</t>
        </is>
      </c>
      <c r="I95" s="9" t="n"/>
      <c r="J95" s="10" t="inlineStr">
        <is>
          <t>196</t>
        </is>
      </c>
      <c r="K95" s="10" t="inlineStr">
        <is>
          <t>196</t>
        </is>
      </c>
      <c r="L95" s="9" t="n"/>
      <c r="M95" s="9" t="inlineStr">
        <is>
          <t>None</t>
        </is>
      </c>
    </row>
    <row r="96" ht="17.9" customHeight="1">
      <c r="A96" s="9" t="inlineStr">
        <is>
          <t>DV-USC-SR1C</t>
        </is>
      </c>
      <c r="B96" s="9" t="inlineStr">
        <is>
          <t>DV-USC-SR1C</t>
        </is>
      </c>
      <c r="C96" s="10" t="inlineStr">
        <is>
          <t>24</t>
        </is>
      </c>
      <c r="D96" s="9" t="inlineStr">
        <is>
          <t>AP-DV</t>
        </is>
      </c>
      <c r="E96" s="9" t="inlineStr">
        <is>
          <t>DV-USC-LEVEL 1</t>
        </is>
      </c>
      <c r="F96" s="9" t="inlineStr">
        <is>
          <t>All</t>
        </is>
      </c>
      <c r="G96" s="9" t="inlineStr">
        <is>
          <t>Checked</t>
        </is>
      </c>
      <c r="H96" s="9" t="inlineStr">
        <is>
          <t>DV-Lecture-Recording, Room with Lecture Recording, Seminar Room, SR-DV, SR-DV-USC, Teaching Facilities</t>
        </is>
      </c>
      <c r="I96" s="9" t="n"/>
      <c r="J96" s="10" t="inlineStr">
        <is>
          <t>196</t>
        </is>
      </c>
      <c r="K96" s="10" t="inlineStr">
        <is>
          <t>196</t>
        </is>
      </c>
      <c r="L96" s="9" t="n"/>
      <c r="M96" s="9" t="inlineStr">
        <is>
          <t>None</t>
        </is>
      </c>
    </row>
    <row r="97" ht="17.9" customHeight="1">
      <c r="A97" s="9" t="inlineStr">
        <is>
          <t>DV-USC-SR1D</t>
        </is>
      </c>
      <c r="B97" s="9" t="inlineStr">
        <is>
          <t>DV-USC-SR1D</t>
        </is>
      </c>
      <c r="C97" s="10" t="inlineStr">
        <is>
          <t>18</t>
        </is>
      </c>
      <c r="D97" s="9" t="inlineStr">
        <is>
          <t>AP-DV</t>
        </is>
      </c>
      <c r="E97" s="9" t="inlineStr">
        <is>
          <t>DV-USC-LEVEL 1</t>
        </is>
      </c>
      <c r="F97" s="9" t="inlineStr">
        <is>
          <t>All</t>
        </is>
      </c>
      <c r="G97" s="9" t="inlineStr">
        <is>
          <t>Checked</t>
        </is>
      </c>
      <c r="H97" s="9" t="inlineStr">
        <is>
          <t>DV-Lecture-Recording, Room with Lecture Recording, Seminar Room, SR-DV, SR-DV-USC, Teaching Facilities</t>
        </is>
      </c>
      <c r="I97" s="9" t="n"/>
      <c r="J97" s="10" t="inlineStr">
        <is>
          <t>196</t>
        </is>
      </c>
      <c r="K97" s="10" t="inlineStr">
        <is>
          <t>196</t>
        </is>
      </c>
      <c r="L97" s="9" t="n"/>
      <c r="M97" s="9" t="inlineStr">
        <is>
          <t>None</t>
        </is>
      </c>
    </row>
    <row r="98" ht="17.9" customHeight="1">
      <c r="A98" s="9" t="inlineStr">
        <is>
          <t>DV-USC-SR1E</t>
        </is>
      </c>
      <c r="B98" s="9" t="inlineStr">
        <is>
          <t>DV-USC-SR1E</t>
        </is>
      </c>
      <c r="C98" s="10" t="inlineStr">
        <is>
          <t>10</t>
        </is>
      </c>
      <c r="D98" s="9" t="inlineStr">
        <is>
          <t>AP-DV</t>
        </is>
      </c>
      <c r="E98" s="9" t="inlineStr">
        <is>
          <t>DV-USC-LEVEL 1</t>
        </is>
      </c>
      <c r="F98" s="9" t="inlineStr">
        <is>
          <t>All</t>
        </is>
      </c>
      <c r="G98" s="9" t="inlineStr">
        <is>
          <t>Checked</t>
        </is>
      </c>
      <c r="H98" s="9" t="inlineStr">
        <is>
          <t>Seminar Room, SR-DV, SR-DV-USC, Teaching Facilities</t>
        </is>
      </c>
      <c r="I98" s="9" t="n"/>
      <c r="J98" s="10" t="inlineStr">
        <is>
          <t>196</t>
        </is>
      </c>
      <c r="K98" s="10" t="inlineStr">
        <is>
          <t>196</t>
        </is>
      </c>
      <c r="L98" s="9" t="n"/>
      <c r="M98" s="9" t="inlineStr">
        <is>
          <t>None</t>
        </is>
      </c>
    </row>
    <row r="99" ht="17.9" customHeight="1">
      <c r="A99" s="9" t="inlineStr">
        <is>
          <t>DV-USC-SR1F</t>
        </is>
      </c>
      <c r="B99" s="9" t="inlineStr">
        <is>
          <t>DV-USC-SR1F</t>
        </is>
      </c>
      <c r="C99" s="10" t="inlineStr">
        <is>
          <t>10</t>
        </is>
      </c>
      <c r="D99" s="9" t="inlineStr">
        <is>
          <t>AP-DV</t>
        </is>
      </c>
      <c r="E99" s="9" t="inlineStr">
        <is>
          <t>DV-USC-LEVEL 1</t>
        </is>
      </c>
      <c r="F99" s="9" t="inlineStr">
        <is>
          <t>All</t>
        </is>
      </c>
      <c r="G99" s="9" t="inlineStr">
        <is>
          <t>Checked</t>
        </is>
      </c>
      <c r="H99" s="9" t="inlineStr">
        <is>
          <t>Seminar Room, SR-DV, SR-DV-USC, Teaching Facilities</t>
        </is>
      </c>
      <c r="I99" s="9" t="n"/>
      <c r="J99" s="10" t="inlineStr">
        <is>
          <t>196</t>
        </is>
      </c>
      <c r="K99" s="10" t="inlineStr">
        <is>
          <t>196</t>
        </is>
      </c>
      <c r="L99" s="9" t="n"/>
      <c r="M99" s="9" t="inlineStr">
        <is>
          <t>None</t>
        </is>
      </c>
    </row>
    <row r="100" ht="17.9" customHeight="1">
      <c r="A100" s="9" t="inlineStr">
        <is>
          <t>DV-USC-SR1G</t>
        </is>
      </c>
      <c r="B100" s="9" t="inlineStr">
        <is>
          <t>DV-USC-SR1G</t>
        </is>
      </c>
      <c r="C100" s="10" t="inlineStr">
        <is>
          <t>10</t>
        </is>
      </c>
      <c r="D100" s="9" t="inlineStr">
        <is>
          <t>AP-DV</t>
        </is>
      </c>
      <c r="E100" s="9" t="inlineStr">
        <is>
          <t>DV-USC-LEVEL 1</t>
        </is>
      </c>
      <c r="F100" s="9" t="inlineStr">
        <is>
          <t>All</t>
        </is>
      </c>
      <c r="G100" s="9" t="inlineStr">
        <is>
          <t>Checked</t>
        </is>
      </c>
      <c r="H100" s="9" t="inlineStr">
        <is>
          <t>Seminar Room, SR-DV, SR-DV-USC, Teaching Facilities</t>
        </is>
      </c>
      <c r="I100" s="9" t="n"/>
      <c r="J100" s="10" t="inlineStr">
        <is>
          <t>196</t>
        </is>
      </c>
      <c r="K100" s="10" t="inlineStr">
        <is>
          <t>196</t>
        </is>
      </c>
      <c r="L100" s="9" t="n"/>
      <c r="M100" s="9" t="inlineStr">
        <is>
          <t>None</t>
        </is>
      </c>
    </row>
    <row r="101" ht="17.9" customHeight="1">
      <c r="A101" s="9" t="inlineStr">
        <is>
          <t>DV-USC-SR2C</t>
        </is>
      </c>
      <c r="B101" s="9" t="inlineStr">
        <is>
          <t>DV-USC-SR2C</t>
        </is>
      </c>
      <c r="C101" s="10" t="inlineStr">
        <is>
          <t>26</t>
        </is>
      </c>
      <c r="D101" s="9" t="inlineStr">
        <is>
          <t>AP-DV</t>
        </is>
      </c>
      <c r="E101" s="9" t="inlineStr">
        <is>
          <t>DV-USC-LEVEL 2</t>
        </is>
      </c>
      <c r="F101" s="9" t="inlineStr">
        <is>
          <t>All</t>
        </is>
      </c>
      <c r="G101" s="9" t="inlineStr">
        <is>
          <t>Checked</t>
        </is>
      </c>
      <c r="H101" s="9" t="inlineStr">
        <is>
          <t>DV-Lecture-Recording, Laboratory, Room with Lecture Recording, Seminar Room, SR-DV, SR-DV-USC, Teaching Facilities</t>
        </is>
      </c>
      <c r="I101" s="9" t="n"/>
      <c r="J101" s="10" t="inlineStr">
        <is>
          <t>196</t>
        </is>
      </c>
      <c r="K101" s="10" t="inlineStr">
        <is>
          <t>196</t>
        </is>
      </c>
      <c r="L101" s="9" t="n"/>
      <c r="M101" s="9" t="inlineStr">
        <is>
          <t>None</t>
        </is>
      </c>
    </row>
    <row r="102" ht="17.9" customHeight="1">
      <c r="A102" s="9" t="inlineStr">
        <is>
          <t>DV-USC-SR2D</t>
        </is>
      </c>
      <c r="B102" s="9" t="inlineStr">
        <is>
          <t>DV-USC-SR2D</t>
        </is>
      </c>
      <c r="C102" s="10" t="inlineStr">
        <is>
          <t>10</t>
        </is>
      </c>
      <c r="D102" s="9" t="inlineStr">
        <is>
          <t>AP-DV</t>
        </is>
      </c>
      <c r="E102" s="9" t="inlineStr">
        <is>
          <t>DV-USC-LEVEL 2</t>
        </is>
      </c>
      <c r="F102" s="9" t="inlineStr">
        <is>
          <t>All</t>
        </is>
      </c>
      <c r="G102" s="9" t="inlineStr">
        <is>
          <t>Checked</t>
        </is>
      </c>
      <c r="H102" s="9" t="inlineStr">
        <is>
          <t>Seminar Room, SR-DV, SR-DV-USC, Teaching Facilities</t>
        </is>
      </c>
      <c r="I102" s="9" t="n"/>
      <c r="J102" s="10" t="inlineStr">
        <is>
          <t>196</t>
        </is>
      </c>
      <c r="K102" s="10" t="inlineStr">
        <is>
          <t>196</t>
        </is>
      </c>
      <c r="L102" s="9" t="n"/>
      <c r="M102" s="9" t="inlineStr">
        <is>
          <t>None</t>
        </is>
      </c>
    </row>
    <row r="103" ht="17.9" customHeight="1">
      <c r="A103" s="9" t="inlineStr">
        <is>
          <t>DV-USC-SR2E</t>
        </is>
      </c>
      <c r="B103" s="9" t="inlineStr">
        <is>
          <t>DV-USC-SR2E</t>
        </is>
      </c>
      <c r="C103" s="10" t="inlineStr">
        <is>
          <t>10</t>
        </is>
      </c>
      <c r="D103" s="9" t="inlineStr">
        <is>
          <t>AP-DV</t>
        </is>
      </c>
      <c r="E103" s="9" t="inlineStr">
        <is>
          <t>DV-USC-LEVEL 2</t>
        </is>
      </c>
      <c r="F103" s="9" t="inlineStr">
        <is>
          <t>All</t>
        </is>
      </c>
      <c r="G103" s="9" t="inlineStr">
        <is>
          <t>Checked</t>
        </is>
      </c>
      <c r="H103" s="9" t="inlineStr">
        <is>
          <t>Seminar Room, SR-DV, SR-DV-USC, Teaching Facilities</t>
        </is>
      </c>
      <c r="I103" s="9" t="n"/>
      <c r="J103" s="10" t="inlineStr">
        <is>
          <t>196</t>
        </is>
      </c>
      <c r="K103" s="10" t="inlineStr">
        <is>
          <t>196</t>
        </is>
      </c>
      <c r="L103" s="9" t="n"/>
      <c r="M103" s="9" t="inlineStr">
        <is>
          <t>None</t>
        </is>
      </c>
    </row>
    <row r="104" ht="17.9" customHeight="1">
      <c r="A104" s="9" t="inlineStr">
        <is>
          <t>ENG External Venue</t>
        </is>
      </c>
      <c r="B104" s="9" t="inlineStr">
        <is>
          <t>ENG External Venue</t>
        </is>
      </c>
      <c r="C104" s="10" t="inlineStr">
        <is>
          <t>225</t>
        </is>
      </c>
      <c r="D104" s="9" t="inlineStr">
        <is>
          <t>ENG</t>
        </is>
      </c>
      <c r="E104" s="9" t="inlineStr">
        <is>
          <t>External</t>
        </is>
      </c>
      <c r="F104" s="9" t="inlineStr">
        <is>
          <t>All</t>
        </is>
      </c>
      <c r="G104" s="9" t="inlineStr">
        <is>
          <t>Checked</t>
        </is>
      </c>
      <c r="H104" s="9" t="inlineStr">
        <is>
          <t>Teaching Facilities</t>
        </is>
      </c>
      <c r="I104" s="9" t="n"/>
      <c r="J104" s="10" t="inlineStr">
        <is>
          <t>196</t>
        </is>
      </c>
      <c r="K104" s="10" t="inlineStr">
        <is>
          <t>196</t>
        </is>
      </c>
      <c r="L104" s="9" t="n"/>
      <c r="M104" s="9" t="inlineStr">
        <is>
          <t>None</t>
        </is>
      </c>
    </row>
    <row r="105" ht="17.9" customHeight="1">
      <c r="A105" s="9" t="inlineStr">
        <is>
          <t>HSS External Venue</t>
        </is>
      </c>
      <c r="B105" s="9" t="inlineStr">
        <is>
          <t>HSS External Venue</t>
        </is>
      </c>
      <c r="C105" s="10" t="inlineStr">
        <is>
          <t>500</t>
        </is>
      </c>
      <c r="D105" s="9" t="inlineStr">
        <is>
          <t>HSS</t>
        </is>
      </c>
      <c r="E105" s="9" t="inlineStr">
        <is>
          <t>External</t>
        </is>
      </c>
      <c r="F105" s="9" t="inlineStr">
        <is>
          <t>All</t>
        </is>
      </c>
      <c r="G105" s="9" t="inlineStr">
        <is>
          <t>Checked</t>
        </is>
      </c>
      <c r="H105" s="9" t="inlineStr">
        <is>
          <t>Teaching Facilities</t>
        </is>
      </c>
      <c r="I105" s="9" t="n"/>
      <c r="J105" s="10" t="inlineStr">
        <is>
          <t>196</t>
        </is>
      </c>
      <c r="K105" s="10" t="inlineStr">
        <is>
          <t>196</t>
        </is>
      </c>
      <c r="L105" s="9" t="n"/>
      <c r="M105" s="9" t="inlineStr">
        <is>
          <t>None</t>
        </is>
      </c>
    </row>
    <row r="106" ht="17.9" customHeight="1">
      <c r="A106" s="9" t="inlineStr">
        <is>
          <t>ICT External Venue</t>
        </is>
      </c>
      <c r="B106" s="9" t="inlineStr">
        <is>
          <t>ICT External Venue</t>
        </is>
      </c>
      <c r="C106" s="10" t="inlineStr">
        <is>
          <t>100</t>
        </is>
      </c>
      <c r="D106" s="9" t="inlineStr">
        <is>
          <t>ICT</t>
        </is>
      </c>
      <c r="E106" s="9" t="inlineStr">
        <is>
          <t>External</t>
        </is>
      </c>
      <c r="F106" s="9" t="inlineStr">
        <is>
          <t>All</t>
        </is>
      </c>
      <c r="G106" s="9" t="inlineStr">
        <is>
          <t>Checked</t>
        </is>
      </c>
      <c r="H106" s="9" t="inlineStr">
        <is>
          <t>Teaching Facilities</t>
        </is>
      </c>
      <c r="I106" s="9" t="n"/>
      <c r="J106" s="10" t="inlineStr">
        <is>
          <t>196</t>
        </is>
      </c>
      <c r="K106" s="10" t="inlineStr">
        <is>
          <t>196</t>
        </is>
      </c>
      <c r="L106" s="9" t="n"/>
      <c r="M106" s="9" t="inlineStr">
        <is>
          <t>None</t>
        </is>
      </c>
    </row>
    <row r="107" ht="17.9" customHeight="1">
      <c r="A107" s="9" t="inlineStr">
        <is>
          <t>NP-06-06-01/02</t>
        </is>
      </c>
      <c r="B107" s="9" t="inlineStr">
        <is>
          <t>NP-06-06-01/02</t>
        </is>
      </c>
      <c r="C107" s="10" t="inlineStr">
        <is>
          <t>60</t>
        </is>
      </c>
      <c r="D107" s="9" t="inlineStr">
        <is>
          <t>AP-NP</t>
        </is>
      </c>
      <c r="E107" s="9" t="inlineStr">
        <is>
          <t>NP</t>
        </is>
      </c>
      <c r="F107" s="9" t="inlineStr">
        <is>
          <t>All</t>
        </is>
      </c>
      <c r="G107" s="9" t="inlineStr">
        <is>
          <t>Checked</t>
        </is>
      </c>
      <c r="H107" s="9" t="inlineStr">
        <is>
          <t>Teaching Facilities</t>
        </is>
      </c>
      <c r="I107" s="9" t="n"/>
      <c r="J107" s="10" t="inlineStr">
        <is>
          <t>196</t>
        </is>
      </c>
      <c r="K107" s="10" t="inlineStr">
        <is>
          <t>196</t>
        </is>
      </c>
      <c r="L107" s="9" t="n"/>
      <c r="M107" s="9" t="inlineStr">
        <is>
          <t>None</t>
        </is>
      </c>
    </row>
    <row r="108" ht="17.9" customHeight="1">
      <c r="A108" s="9" t="inlineStr">
        <is>
          <t>NP-47-04-04</t>
        </is>
      </c>
      <c r="B108" s="9" t="inlineStr">
        <is>
          <t>NP-47-04-04</t>
        </is>
      </c>
      <c r="C108" s="10" t="inlineStr">
        <is>
          <t>50</t>
        </is>
      </c>
      <c r="D108" s="9" t="inlineStr">
        <is>
          <t>AP-NP</t>
        </is>
      </c>
      <c r="E108" s="9" t="inlineStr">
        <is>
          <t>NP</t>
        </is>
      </c>
      <c r="F108" s="9" t="inlineStr">
        <is>
          <t>All</t>
        </is>
      </c>
      <c r="G108" s="9" t="inlineStr">
        <is>
          <t>Checked</t>
        </is>
      </c>
      <c r="H108" s="9" t="inlineStr">
        <is>
          <t>Teaching Facilities</t>
        </is>
      </c>
      <c r="I108" s="9" t="n"/>
      <c r="J108" s="10" t="inlineStr">
        <is>
          <t>196</t>
        </is>
      </c>
      <c r="K108" s="10" t="inlineStr">
        <is>
          <t>196</t>
        </is>
      </c>
      <c r="L108" s="9" t="n"/>
      <c r="M108" s="9" t="inlineStr">
        <is>
          <t>None</t>
        </is>
      </c>
    </row>
    <row r="109" ht="17.9" customHeight="1">
      <c r="A109" s="9" t="inlineStr">
        <is>
          <t>NP-47-05-06/08</t>
        </is>
      </c>
      <c r="B109" s="9" t="inlineStr">
        <is>
          <t>NP-47-05-06/08</t>
        </is>
      </c>
      <c r="C109" s="10" t="inlineStr">
        <is>
          <t>60</t>
        </is>
      </c>
      <c r="D109" s="9" t="inlineStr">
        <is>
          <t>AP-NP</t>
        </is>
      </c>
      <c r="E109" s="9" t="inlineStr">
        <is>
          <t>NP</t>
        </is>
      </c>
      <c r="F109" s="9" t="inlineStr">
        <is>
          <t>All</t>
        </is>
      </c>
      <c r="G109" s="9" t="inlineStr">
        <is>
          <t>Checked</t>
        </is>
      </c>
      <c r="H109" s="9" t="inlineStr">
        <is>
          <t>Teaching Facilities</t>
        </is>
      </c>
      <c r="I109" s="9" t="n"/>
      <c r="J109" s="10" t="inlineStr">
        <is>
          <t>196</t>
        </is>
      </c>
      <c r="K109" s="10" t="inlineStr">
        <is>
          <t>196</t>
        </is>
      </c>
      <c r="L109" s="9" t="n"/>
      <c r="M109" s="9" t="inlineStr">
        <is>
          <t>None</t>
        </is>
      </c>
    </row>
    <row r="110" ht="17.9" customHeight="1">
      <c r="A110" s="9" t="inlineStr">
        <is>
          <t>NP-LT7A</t>
        </is>
      </c>
      <c r="B110" s="9" t="inlineStr">
        <is>
          <t>NP-LT7A</t>
        </is>
      </c>
      <c r="C110" s="10" t="inlineStr">
        <is>
          <t>34</t>
        </is>
      </c>
      <c r="D110" s="9" t="inlineStr">
        <is>
          <t>AP-NP</t>
        </is>
      </c>
      <c r="E110" s="9" t="inlineStr">
        <is>
          <t>NP-LEVEL 7</t>
        </is>
      </c>
      <c r="F110" s="9" t="inlineStr">
        <is>
          <t>All</t>
        </is>
      </c>
      <c r="G110" s="9" t="inlineStr">
        <is>
          <t>Checked</t>
        </is>
      </c>
      <c r="H110" s="9" t="inlineStr">
        <is>
          <t>Lecture Theatre, LT-NP, NP-Lecture-Recording, Room with Lecture Recording, Teaching Facilities</t>
        </is>
      </c>
      <c r="I110" s="9" t="n"/>
      <c r="J110" s="10" t="inlineStr">
        <is>
          <t>196</t>
        </is>
      </c>
      <c r="K110" s="10" t="inlineStr">
        <is>
          <t>196</t>
        </is>
      </c>
      <c r="L110" s="9" t="n"/>
      <c r="M110" s="9" t="inlineStr">
        <is>
          <t>None</t>
        </is>
      </c>
    </row>
    <row r="111" ht="17.9" customHeight="1">
      <c r="A111" s="9" t="inlineStr">
        <is>
          <t>NP-LTB1A</t>
        </is>
      </c>
      <c r="B111" s="9" t="inlineStr">
        <is>
          <t>NP-LTB1A</t>
        </is>
      </c>
      <c r="C111" s="10" t="inlineStr">
        <is>
          <t>49</t>
        </is>
      </c>
      <c r="D111" s="9" t="inlineStr">
        <is>
          <t>AP-NP</t>
        </is>
      </c>
      <c r="E111" s="9" t="inlineStr">
        <is>
          <t>NP-LEVEL B1</t>
        </is>
      </c>
      <c r="F111" s="9" t="inlineStr">
        <is>
          <t>All</t>
        </is>
      </c>
      <c r="G111" s="9" t="inlineStr">
        <is>
          <t>Checked</t>
        </is>
      </c>
      <c r="H111" s="9" t="inlineStr">
        <is>
          <t>Lecture Theatre, LT-NP, NP-Lecture-Recording, Room with Lecture Recording, Teaching Facilities</t>
        </is>
      </c>
      <c r="I111" s="9" t="n"/>
      <c r="J111" s="10" t="inlineStr">
        <is>
          <t>196</t>
        </is>
      </c>
      <c r="K111" s="10" t="inlineStr">
        <is>
          <t>196</t>
        </is>
      </c>
      <c r="L111" s="9" t="n"/>
      <c r="M111" s="9" t="inlineStr">
        <is>
          <t>None</t>
        </is>
      </c>
    </row>
    <row r="112" ht="17.9" customHeight="1">
      <c r="A112" s="9" t="inlineStr">
        <is>
          <t>NP-LTB1B</t>
        </is>
      </c>
      <c r="B112" s="9" t="inlineStr">
        <is>
          <t>NP-LTB1B</t>
        </is>
      </c>
      <c r="C112" s="10" t="inlineStr">
        <is>
          <t>49</t>
        </is>
      </c>
      <c r="D112" s="9" t="inlineStr">
        <is>
          <t>AP-NP</t>
        </is>
      </c>
      <c r="E112" s="9" t="inlineStr">
        <is>
          <t>NP-LEVEL B1</t>
        </is>
      </c>
      <c r="F112" s="9" t="inlineStr">
        <is>
          <t>All</t>
        </is>
      </c>
      <c r="G112" s="9" t="inlineStr">
        <is>
          <t>Checked</t>
        </is>
      </c>
      <c r="H112" s="9" t="inlineStr">
        <is>
          <t>Lecture Theatre, LT-NP, NP-Lecture-Recording, Room with Lecture Recording, Teaching Facilities</t>
        </is>
      </c>
      <c r="I112" s="9" t="n"/>
      <c r="J112" s="10" t="inlineStr">
        <is>
          <t>196</t>
        </is>
      </c>
      <c r="K112" s="10" t="inlineStr">
        <is>
          <t>196</t>
        </is>
      </c>
      <c r="L112" s="9" t="n"/>
      <c r="M112" s="9" t="inlineStr">
        <is>
          <t>None</t>
        </is>
      </c>
    </row>
    <row r="113" ht="17.9" customHeight="1">
      <c r="A113" s="9" t="inlineStr">
        <is>
          <t>NP-LTB1C</t>
        </is>
      </c>
      <c r="B113" s="9" t="inlineStr">
        <is>
          <t>NP-LTB1C</t>
        </is>
      </c>
      <c r="C113" s="10" t="inlineStr">
        <is>
          <t>49</t>
        </is>
      </c>
      <c r="D113" s="9" t="inlineStr">
        <is>
          <t>AP-NP</t>
        </is>
      </c>
      <c r="E113" s="9" t="inlineStr">
        <is>
          <t>NP-LEVEL B1</t>
        </is>
      </c>
      <c r="F113" s="9" t="inlineStr">
        <is>
          <t>All</t>
        </is>
      </c>
      <c r="G113" s="9" t="inlineStr">
        <is>
          <t>Checked</t>
        </is>
      </c>
      <c r="H113" s="9" t="inlineStr">
        <is>
          <t>Lecture Theatre, LT-NP, NP-Lecture-Recording, Room with Lecture Recording, Teaching Facilities</t>
        </is>
      </c>
      <c r="I113" s="9" t="n"/>
      <c r="J113" s="10" t="inlineStr">
        <is>
          <t>196</t>
        </is>
      </c>
      <c r="K113" s="10" t="inlineStr">
        <is>
          <t>196</t>
        </is>
      </c>
      <c r="L113" s="9" t="n"/>
      <c r="M113" s="9" t="inlineStr">
        <is>
          <t>None</t>
        </is>
      </c>
    </row>
    <row r="114" ht="17.9" customHeight="1">
      <c r="A114" s="9" t="inlineStr">
        <is>
          <t>NP-SR3A</t>
        </is>
      </c>
      <c r="B114" s="9" t="inlineStr">
        <is>
          <t>NP-SR3A</t>
        </is>
      </c>
      <c r="C114" s="10" t="inlineStr">
        <is>
          <t>24</t>
        </is>
      </c>
      <c r="D114" s="9" t="inlineStr">
        <is>
          <t>POD-NP</t>
        </is>
      </c>
      <c r="E114" s="9" t="inlineStr">
        <is>
          <t>NP-LEVEL 3</t>
        </is>
      </c>
      <c r="F114" s="9" t="inlineStr">
        <is>
          <t>All</t>
        </is>
      </c>
      <c r="G114" s="9" t="inlineStr">
        <is>
          <t>Checked</t>
        </is>
      </c>
      <c r="H114" s="9" t="inlineStr">
        <is>
          <t>NP-Lecture-Recording, Room with Lecture Recording, Seminar Room, SR-NP, Teaching Facilities</t>
        </is>
      </c>
      <c r="I114" s="9" t="n"/>
      <c r="J114" s="10" t="inlineStr">
        <is>
          <t>196</t>
        </is>
      </c>
      <c r="K114" s="10" t="inlineStr">
        <is>
          <t>196</t>
        </is>
      </c>
      <c r="L114" s="9" t="n"/>
      <c r="M114" s="9" t="inlineStr">
        <is>
          <t>None</t>
        </is>
      </c>
    </row>
    <row r="115" ht="17.9" customHeight="1">
      <c r="A115" s="9" t="inlineStr">
        <is>
          <t>NP-SR3B</t>
        </is>
      </c>
      <c r="B115" s="9" t="inlineStr">
        <is>
          <t>NP-SR3B</t>
        </is>
      </c>
      <c r="C115" s="10" t="inlineStr">
        <is>
          <t>24</t>
        </is>
      </c>
      <c r="D115" s="9" t="inlineStr">
        <is>
          <t>AP-NP</t>
        </is>
      </c>
      <c r="E115" s="9" t="inlineStr">
        <is>
          <t>NP-LEVEL 3</t>
        </is>
      </c>
      <c r="F115" s="9" t="inlineStr">
        <is>
          <t>All</t>
        </is>
      </c>
      <c r="G115" s="9" t="inlineStr">
        <is>
          <t>Checked</t>
        </is>
      </c>
      <c r="H115" s="9" t="inlineStr">
        <is>
          <t>NP-Lecture-Recording, Room with Lecture Recording, Seminar Room, SR-NP, Teaching Facilities</t>
        </is>
      </c>
      <c r="I115" s="9" t="n"/>
      <c r="J115" s="10" t="inlineStr">
        <is>
          <t>196</t>
        </is>
      </c>
      <c r="K115" s="10" t="inlineStr">
        <is>
          <t>196</t>
        </is>
      </c>
      <c r="L115" s="9" t="n"/>
      <c r="M115" s="9" t="inlineStr">
        <is>
          <t>None</t>
        </is>
      </c>
    </row>
    <row r="116" ht="17.9" customHeight="1">
      <c r="A116" s="9" t="inlineStr">
        <is>
          <t>NP-SR3C</t>
        </is>
      </c>
      <c r="B116" s="9" t="inlineStr">
        <is>
          <t>NP-SR3C</t>
        </is>
      </c>
      <c r="C116" s="10" t="inlineStr">
        <is>
          <t>24</t>
        </is>
      </c>
      <c r="D116" s="9" t="inlineStr">
        <is>
          <t>AP-NP</t>
        </is>
      </c>
      <c r="E116" s="9" t="inlineStr">
        <is>
          <t>NP-LEVEL 3</t>
        </is>
      </c>
      <c r="F116" s="9" t="inlineStr">
        <is>
          <t>All</t>
        </is>
      </c>
      <c r="G116" s="9" t="inlineStr">
        <is>
          <t>Checked</t>
        </is>
      </c>
      <c r="H116" s="9" t="inlineStr">
        <is>
          <t>NP-Lecture-Recording, Room with Lecture Recording, Seminar Room, SR-NP, Teaching Facilities</t>
        </is>
      </c>
      <c r="I116" s="9" t="n"/>
      <c r="J116" s="10" t="inlineStr">
        <is>
          <t>196</t>
        </is>
      </c>
      <c r="K116" s="10" t="inlineStr">
        <is>
          <t>196</t>
        </is>
      </c>
      <c r="L116" s="9" t="n"/>
      <c r="M116" s="9" t="inlineStr">
        <is>
          <t>None</t>
        </is>
      </c>
    </row>
    <row r="117" ht="17.9" customHeight="1">
      <c r="A117" s="9" t="inlineStr">
        <is>
          <t>NP-SR3D</t>
        </is>
      </c>
      <c r="B117" s="9" t="inlineStr">
        <is>
          <t>NP-SR3D</t>
        </is>
      </c>
      <c r="C117" s="10" t="inlineStr">
        <is>
          <t>24</t>
        </is>
      </c>
      <c r="D117" s="9" t="inlineStr">
        <is>
          <t>POD-NP</t>
        </is>
      </c>
      <c r="E117" s="9" t="inlineStr">
        <is>
          <t>NP-LEVEL 3</t>
        </is>
      </c>
      <c r="F117" s="9" t="inlineStr">
        <is>
          <t>All</t>
        </is>
      </c>
      <c r="G117" s="9" t="inlineStr">
        <is>
          <t>Checked</t>
        </is>
      </c>
      <c r="H117" s="9" t="inlineStr">
        <is>
          <t>Seminar Room, SR-NP, Teaching Facilities</t>
        </is>
      </c>
      <c r="I117" s="9" t="n"/>
      <c r="J117" s="10" t="inlineStr">
        <is>
          <t>196</t>
        </is>
      </c>
      <c r="K117" s="10" t="inlineStr">
        <is>
          <t>196</t>
        </is>
      </c>
      <c r="L117" s="9" t="n"/>
      <c r="M117" s="9" t="inlineStr">
        <is>
          <t>None</t>
        </is>
      </c>
    </row>
    <row r="118" ht="17.9" customHeight="1">
      <c r="A118" s="9" t="inlineStr">
        <is>
          <t>NP-SR3E</t>
        </is>
      </c>
      <c r="B118" s="9" t="inlineStr">
        <is>
          <t>NP-SR3E</t>
        </is>
      </c>
      <c r="C118" s="10" t="inlineStr">
        <is>
          <t>24</t>
        </is>
      </c>
      <c r="D118" s="9" t="inlineStr">
        <is>
          <t>POD-NP</t>
        </is>
      </c>
      <c r="E118" s="9" t="inlineStr">
        <is>
          <t>NP-LEVEL 3</t>
        </is>
      </c>
      <c r="F118" s="9" t="inlineStr">
        <is>
          <t>All</t>
        </is>
      </c>
      <c r="G118" s="9" t="inlineStr">
        <is>
          <t>Checked</t>
        </is>
      </c>
      <c r="H118" s="9" t="inlineStr">
        <is>
          <t>Laboratory, Seminar Room, SR-NP, Teaching Facilities</t>
        </is>
      </c>
      <c r="I118" s="9" t="n"/>
      <c r="J118" s="10" t="inlineStr">
        <is>
          <t>196</t>
        </is>
      </c>
      <c r="K118" s="10" t="inlineStr">
        <is>
          <t>196</t>
        </is>
      </c>
      <c r="L118" s="9" t="n"/>
      <c r="M118" s="9" t="inlineStr">
        <is>
          <t>None</t>
        </is>
      </c>
    </row>
    <row r="119" ht="17.9" customHeight="1">
      <c r="A119" s="9" t="inlineStr">
        <is>
          <t>NP-SR3F</t>
        </is>
      </c>
      <c r="B119" s="9" t="inlineStr">
        <is>
          <t>NP-SR3F</t>
        </is>
      </c>
      <c r="C119" s="10" t="inlineStr">
        <is>
          <t>24</t>
        </is>
      </c>
      <c r="D119" s="9" t="inlineStr">
        <is>
          <t>AP-NP</t>
        </is>
      </c>
      <c r="E119" s="9" t="inlineStr">
        <is>
          <t>NP-LEVEL 3</t>
        </is>
      </c>
      <c r="F119" s="9" t="inlineStr">
        <is>
          <t>All</t>
        </is>
      </c>
      <c r="G119" s="9" t="inlineStr">
        <is>
          <t>Checked</t>
        </is>
      </c>
      <c r="H119" s="9" t="inlineStr">
        <is>
          <t>NP-Lecture-Recording, Room with Lecture Recording, Seminar Room, SR-NP, Teaching Facilities</t>
        </is>
      </c>
      <c r="I119" s="9" t="n"/>
      <c r="J119" s="10" t="inlineStr">
        <is>
          <t>196</t>
        </is>
      </c>
      <c r="K119" s="10" t="inlineStr">
        <is>
          <t>196</t>
        </is>
      </c>
      <c r="L119" s="9" t="n"/>
      <c r="M119" s="9" t="inlineStr">
        <is>
          <t>None</t>
        </is>
      </c>
    </row>
    <row r="120" ht="17.9" customHeight="1">
      <c r="A120" s="9" t="inlineStr">
        <is>
          <t>NP-SR3G</t>
        </is>
      </c>
      <c r="B120" s="9" t="inlineStr">
        <is>
          <t>NP-SR3G</t>
        </is>
      </c>
      <c r="C120" s="10" t="inlineStr">
        <is>
          <t>12</t>
        </is>
      </c>
      <c r="D120" s="9" t="inlineStr">
        <is>
          <t>AP-NP</t>
        </is>
      </c>
      <c r="E120" s="9" t="inlineStr">
        <is>
          <t>NP-LEVEL 3</t>
        </is>
      </c>
      <c r="F120" s="9" t="inlineStr">
        <is>
          <t>All</t>
        </is>
      </c>
      <c r="G120" s="9" t="inlineStr">
        <is>
          <t>Checked</t>
        </is>
      </c>
      <c r="H120" s="9" t="inlineStr">
        <is>
          <t>Seminar Room, SR-NP, Teaching Facilities</t>
        </is>
      </c>
      <c r="I120" s="9" t="n"/>
      <c r="J120" s="10" t="inlineStr">
        <is>
          <t>196</t>
        </is>
      </c>
      <c r="K120" s="10" t="inlineStr">
        <is>
          <t>196</t>
        </is>
      </c>
      <c r="L120" s="9" t="n"/>
      <c r="M120" s="9" t="inlineStr">
        <is>
          <t>None</t>
        </is>
      </c>
    </row>
    <row r="121" ht="17.9" customHeight="1">
      <c r="A121" s="9" t="inlineStr">
        <is>
          <t>NP-SR3H</t>
        </is>
      </c>
      <c r="B121" s="9" t="inlineStr">
        <is>
          <t>NP-SR3H</t>
        </is>
      </c>
      <c r="C121" s="10" t="inlineStr">
        <is>
          <t>12</t>
        </is>
      </c>
      <c r="D121" s="9" t="inlineStr">
        <is>
          <t>AP-NP</t>
        </is>
      </c>
      <c r="E121" s="9" t="inlineStr">
        <is>
          <t>NP-LEVEL 3</t>
        </is>
      </c>
      <c r="F121" s="9" t="inlineStr">
        <is>
          <t>All</t>
        </is>
      </c>
      <c r="G121" s="9" t="inlineStr">
        <is>
          <t>Checked</t>
        </is>
      </c>
      <c r="H121" s="9" t="inlineStr">
        <is>
          <t>Seminar Room, SR-NP, Teaching Facilities</t>
        </is>
      </c>
      <c r="I121" s="9" t="n"/>
      <c r="J121" s="10" t="inlineStr">
        <is>
          <t>196</t>
        </is>
      </c>
      <c r="K121" s="10" t="inlineStr">
        <is>
          <t>196</t>
        </is>
      </c>
      <c r="L121" s="9" t="n"/>
      <c r="M121" s="9" t="inlineStr">
        <is>
          <t>None</t>
        </is>
      </c>
    </row>
    <row r="122" ht="17.9" customHeight="1">
      <c r="A122" s="9" t="inlineStr">
        <is>
          <t>NP-SR4A</t>
        </is>
      </c>
      <c r="B122" s="9" t="inlineStr">
        <is>
          <t>NP-SR4A</t>
        </is>
      </c>
      <c r="C122" s="10" t="inlineStr">
        <is>
          <t>12</t>
        </is>
      </c>
      <c r="D122" s="9" t="inlineStr">
        <is>
          <t>AP-NP</t>
        </is>
      </c>
      <c r="E122" s="9" t="inlineStr">
        <is>
          <t>NP-LEVEL 4</t>
        </is>
      </c>
      <c r="F122" s="9" t="inlineStr">
        <is>
          <t>All</t>
        </is>
      </c>
      <c r="G122" s="9" t="inlineStr">
        <is>
          <t>Checked</t>
        </is>
      </c>
      <c r="H122" s="9" t="inlineStr">
        <is>
          <t>Seminar Room, SR-NP, Teaching Facilities</t>
        </is>
      </c>
      <c r="I122" s="9" t="n"/>
      <c r="J122" s="10" t="inlineStr">
        <is>
          <t>196</t>
        </is>
      </c>
      <c r="K122" s="10" t="inlineStr">
        <is>
          <t>196</t>
        </is>
      </c>
      <c r="L122" s="9" t="n"/>
      <c r="M122" s="9" t="inlineStr">
        <is>
          <t>None</t>
        </is>
      </c>
    </row>
    <row r="123" ht="17.9" customHeight="1">
      <c r="A123" s="9" t="inlineStr">
        <is>
          <t>NP-SR4B</t>
        </is>
      </c>
      <c r="B123" s="9" t="inlineStr">
        <is>
          <t>NP-SR4B</t>
        </is>
      </c>
      <c r="C123" s="10" t="inlineStr">
        <is>
          <t>12</t>
        </is>
      </c>
      <c r="D123" s="9" t="inlineStr">
        <is>
          <t>UOG-NP</t>
        </is>
      </c>
      <c r="E123" s="9" t="inlineStr">
        <is>
          <t>NP-LEVEL 4</t>
        </is>
      </c>
      <c r="F123" s="9" t="inlineStr">
        <is>
          <t>All</t>
        </is>
      </c>
      <c r="G123" s="9" t="inlineStr">
        <is>
          <t>Checked</t>
        </is>
      </c>
      <c r="H123" s="9" t="inlineStr">
        <is>
          <t>Seminar Room, SR-NP, Teaching Facilities</t>
        </is>
      </c>
      <c r="I123" s="9" t="n"/>
      <c r="J123" s="10" t="inlineStr">
        <is>
          <t>196</t>
        </is>
      </c>
      <c r="K123" s="10" t="inlineStr">
        <is>
          <t>196</t>
        </is>
      </c>
      <c r="L123" s="9" t="n"/>
      <c r="M123" s="9" t="inlineStr">
        <is>
          <t>None</t>
        </is>
      </c>
    </row>
    <row r="124" ht="17.9" customHeight="1">
      <c r="A124" s="9" t="inlineStr">
        <is>
          <t>NP-SR4C</t>
        </is>
      </c>
      <c r="B124" s="9" t="inlineStr">
        <is>
          <t>NP-SR4C</t>
        </is>
      </c>
      <c r="C124" s="10" t="inlineStr">
        <is>
          <t>40</t>
        </is>
      </c>
      <c r="D124" s="9" t="inlineStr">
        <is>
          <t>UOG-NP</t>
        </is>
      </c>
      <c r="E124" s="9" t="inlineStr">
        <is>
          <t>NP-LEVEL 4</t>
        </is>
      </c>
      <c r="F124" s="9" t="inlineStr">
        <is>
          <t>All</t>
        </is>
      </c>
      <c r="G124" s="9" t="inlineStr">
        <is>
          <t>Checked</t>
        </is>
      </c>
      <c r="H124" s="9" t="inlineStr">
        <is>
          <t>Seminar Room, SR-NP, Teaching Facilities</t>
        </is>
      </c>
      <c r="I124" s="9" t="n"/>
      <c r="J124" s="10" t="inlineStr">
        <is>
          <t>196</t>
        </is>
      </c>
      <c r="K124" s="10" t="inlineStr">
        <is>
          <t>196</t>
        </is>
      </c>
      <c r="L124" s="9" t="n"/>
      <c r="M124" s="9" t="inlineStr">
        <is>
          <t>None</t>
        </is>
      </c>
    </row>
    <row r="125" ht="17.9" customHeight="1">
      <c r="A125" s="9" t="inlineStr">
        <is>
          <t>NP-SR4D</t>
        </is>
      </c>
      <c r="B125" s="9" t="inlineStr">
        <is>
          <t>NP-SR4D</t>
        </is>
      </c>
      <c r="C125" s="10" t="inlineStr">
        <is>
          <t>40</t>
        </is>
      </c>
      <c r="D125" s="9" t="inlineStr">
        <is>
          <t>UOG-NP</t>
        </is>
      </c>
      <c r="E125" s="9" t="inlineStr">
        <is>
          <t>NP-LEVEL 4</t>
        </is>
      </c>
      <c r="F125" s="9" t="inlineStr">
        <is>
          <t>All</t>
        </is>
      </c>
      <c r="G125" s="9" t="inlineStr">
        <is>
          <t>Checked</t>
        </is>
      </c>
      <c r="H125" s="9" t="inlineStr">
        <is>
          <t>Seminar Room, SR-NP, Teaching Facilities</t>
        </is>
      </c>
      <c r="I125" s="9" t="n"/>
      <c r="J125" s="10" t="inlineStr">
        <is>
          <t>196</t>
        </is>
      </c>
      <c r="K125" s="10" t="inlineStr">
        <is>
          <t>196</t>
        </is>
      </c>
      <c r="L125" s="9" t="n"/>
      <c r="M125" s="9" t="inlineStr">
        <is>
          <t>None</t>
        </is>
      </c>
    </row>
    <row r="126" ht="17.9" customHeight="1">
      <c r="A126" s="9" t="inlineStr">
        <is>
          <t>NP-SR4E</t>
        </is>
      </c>
      <c r="B126" s="9" t="inlineStr">
        <is>
          <t>NP-SR4E</t>
        </is>
      </c>
      <c r="C126" s="10" t="inlineStr">
        <is>
          <t>20</t>
        </is>
      </c>
      <c r="D126" s="9" t="inlineStr">
        <is>
          <t>UOG-NP</t>
        </is>
      </c>
      <c r="E126" s="9" t="inlineStr">
        <is>
          <t>NP-LEVEL 4</t>
        </is>
      </c>
      <c r="F126" s="9" t="inlineStr">
        <is>
          <t>All</t>
        </is>
      </c>
      <c r="G126" s="9" t="inlineStr">
        <is>
          <t>Checked</t>
        </is>
      </c>
      <c r="H126" s="9" t="inlineStr">
        <is>
          <t>Seminar Room, SR-NP, Teaching Facilities</t>
        </is>
      </c>
      <c r="I126" s="9" t="n"/>
      <c r="J126" s="10" t="inlineStr">
        <is>
          <t>196</t>
        </is>
      </c>
      <c r="K126" s="10" t="inlineStr">
        <is>
          <t>196</t>
        </is>
      </c>
      <c r="L126" s="9" t="n"/>
      <c r="M126" s="9" t="inlineStr">
        <is>
          <t>None</t>
        </is>
      </c>
    </row>
    <row r="127" ht="17.9" customHeight="1">
      <c r="A127" s="9" t="inlineStr">
        <is>
          <t>NP-SR4F</t>
        </is>
      </c>
      <c r="B127" s="9" t="inlineStr">
        <is>
          <t>NP-SR4F</t>
        </is>
      </c>
      <c r="C127" s="10" t="inlineStr">
        <is>
          <t>40</t>
        </is>
      </c>
      <c r="D127" s="9" t="inlineStr">
        <is>
          <t>UOG-NP</t>
        </is>
      </c>
      <c r="E127" s="9" t="inlineStr">
        <is>
          <t>NP-LEVEL 4</t>
        </is>
      </c>
      <c r="F127" s="9" t="inlineStr">
        <is>
          <t>All</t>
        </is>
      </c>
      <c r="G127" s="9" t="inlineStr">
        <is>
          <t>Checked</t>
        </is>
      </c>
      <c r="H127" s="9" t="inlineStr">
        <is>
          <t>Seminar Room, SR-NP, Teaching Facilities</t>
        </is>
      </c>
      <c r="I127" s="9" t="n"/>
      <c r="J127" s="10" t="inlineStr">
        <is>
          <t>196</t>
        </is>
      </c>
      <c r="K127" s="10" t="inlineStr">
        <is>
          <t>196</t>
        </is>
      </c>
      <c r="L127" s="9" t="n"/>
      <c r="M127" s="9" t="inlineStr">
        <is>
          <t>None</t>
        </is>
      </c>
    </row>
    <row r="128" ht="17.9" customHeight="1">
      <c r="A128" s="9" t="inlineStr">
        <is>
          <t>NP-SR5A</t>
        </is>
      </c>
      <c r="B128" s="9" t="inlineStr">
        <is>
          <t>NP-SR5A</t>
        </is>
      </c>
      <c r="C128" s="10" t="inlineStr">
        <is>
          <t>49</t>
        </is>
      </c>
      <c r="D128" s="9" t="inlineStr">
        <is>
          <t>UOG-NP</t>
        </is>
      </c>
      <c r="E128" s="9" t="inlineStr">
        <is>
          <t>NP-LEVEL 5</t>
        </is>
      </c>
      <c r="F128" s="9" t="inlineStr">
        <is>
          <t>All</t>
        </is>
      </c>
      <c r="G128" s="9" t="inlineStr">
        <is>
          <t>Checked</t>
        </is>
      </c>
      <c r="H128" s="9" t="inlineStr">
        <is>
          <t>Seminar Room, SR-NP, Teaching Facilities</t>
        </is>
      </c>
      <c r="I128" s="9" t="n"/>
      <c r="J128" s="10" t="inlineStr">
        <is>
          <t>196</t>
        </is>
      </c>
      <c r="K128" s="10" t="inlineStr">
        <is>
          <t>196</t>
        </is>
      </c>
      <c r="L128" s="9" t="n"/>
      <c r="M128" s="9" t="inlineStr">
        <is>
          <t>None</t>
        </is>
      </c>
    </row>
    <row r="129" ht="17.9" customHeight="1">
      <c r="A129" s="9" t="inlineStr">
        <is>
          <t>NP-SR5B</t>
        </is>
      </c>
      <c r="B129" s="9" t="inlineStr">
        <is>
          <t>NP-SR5B</t>
        </is>
      </c>
      <c r="C129" s="10" t="inlineStr">
        <is>
          <t>49</t>
        </is>
      </c>
      <c r="D129" s="9" t="inlineStr">
        <is>
          <t>UOG-NP</t>
        </is>
      </c>
      <c r="E129" s="9" t="inlineStr">
        <is>
          <t>NP-LEVEL 5</t>
        </is>
      </c>
      <c r="F129" s="9" t="inlineStr">
        <is>
          <t>All</t>
        </is>
      </c>
      <c r="G129" s="9" t="inlineStr">
        <is>
          <t>Checked</t>
        </is>
      </c>
      <c r="H129" s="9" t="inlineStr">
        <is>
          <t>Seminar Room, SR-NP, Teaching Facilities</t>
        </is>
      </c>
      <c r="I129" s="9" t="n"/>
      <c r="J129" s="10" t="inlineStr">
        <is>
          <t>196</t>
        </is>
      </c>
      <c r="K129" s="10" t="inlineStr">
        <is>
          <t>196</t>
        </is>
      </c>
      <c r="L129" s="9" t="n"/>
      <c r="M129" s="9" t="inlineStr">
        <is>
          <t>None</t>
        </is>
      </c>
    </row>
    <row r="130" ht="17.9" customHeight="1">
      <c r="A130" s="9" t="inlineStr">
        <is>
          <t>NP-SR5C</t>
        </is>
      </c>
      <c r="B130" s="9" t="inlineStr">
        <is>
          <t>NP-SR5C</t>
        </is>
      </c>
      <c r="C130" s="10" t="inlineStr">
        <is>
          <t>29</t>
        </is>
      </c>
      <c r="D130" s="9" t="inlineStr">
        <is>
          <t>UOG-NP</t>
        </is>
      </c>
      <c r="E130" s="9" t="inlineStr">
        <is>
          <t>NP-LEVEL 5</t>
        </is>
      </c>
      <c r="F130" s="9" t="inlineStr">
        <is>
          <t>All</t>
        </is>
      </c>
      <c r="G130" s="9" t="inlineStr">
        <is>
          <t>Checked</t>
        </is>
      </c>
      <c r="H130" s="9" t="inlineStr">
        <is>
          <t>Laboratory, Seminar Room, SR-NP, Teaching Facilities</t>
        </is>
      </c>
      <c r="I130" s="9" t="n"/>
      <c r="J130" s="10" t="inlineStr">
        <is>
          <t>196</t>
        </is>
      </c>
      <c r="K130" s="10" t="inlineStr">
        <is>
          <t>196</t>
        </is>
      </c>
      <c r="L130" s="9" t="n"/>
      <c r="M130" s="9" t="inlineStr">
        <is>
          <t>None</t>
        </is>
      </c>
    </row>
    <row r="131" ht="17.9" customHeight="1">
      <c r="A131" s="9" t="inlineStr">
        <is>
          <t>NP-SR5D</t>
        </is>
      </c>
      <c r="B131" s="9" t="inlineStr">
        <is>
          <t>NP-SR5D</t>
        </is>
      </c>
      <c r="C131" s="10" t="inlineStr">
        <is>
          <t>76</t>
        </is>
      </c>
      <c r="D131" s="9" t="inlineStr">
        <is>
          <t>UOG-NP</t>
        </is>
      </c>
      <c r="E131" s="9" t="inlineStr">
        <is>
          <t>NP-LEVEL 5</t>
        </is>
      </c>
      <c r="F131" s="9" t="inlineStr">
        <is>
          <t>All</t>
        </is>
      </c>
      <c r="G131" s="9" t="inlineStr">
        <is>
          <t>Checked</t>
        </is>
      </c>
      <c r="H131" s="9" t="inlineStr">
        <is>
          <t>Laboratory, Seminar Room, SR-NP, Teaching Facilities</t>
        </is>
      </c>
      <c r="I131" s="9" t="n"/>
      <c r="J131" s="10" t="inlineStr">
        <is>
          <t>196</t>
        </is>
      </c>
      <c r="K131" s="10" t="inlineStr">
        <is>
          <t>196</t>
        </is>
      </c>
      <c r="L131" s="9" t="n"/>
      <c r="M131" s="9" t="inlineStr">
        <is>
          <t>None</t>
        </is>
      </c>
    </row>
    <row r="132" ht="17.9" customHeight="1">
      <c r="A132" s="9" t="inlineStr">
        <is>
          <t>NP-SR6AB</t>
        </is>
      </c>
      <c r="B132" s="9" t="inlineStr">
        <is>
          <t>NP-SR6AB</t>
        </is>
      </c>
      <c r="C132" s="10" t="inlineStr">
        <is>
          <t>47</t>
        </is>
      </c>
      <c r="D132" s="9" t="inlineStr">
        <is>
          <t>NU-NP</t>
        </is>
      </c>
      <c r="E132" s="9" t="inlineStr">
        <is>
          <t>NP-LEVEL 6</t>
        </is>
      </c>
      <c r="F132" s="9" t="inlineStr">
        <is>
          <t>All</t>
        </is>
      </c>
      <c r="G132" s="9" t="inlineStr">
        <is>
          <t>Checked</t>
        </is>
      </c>
      <c r="H132" s="9" t="inlineStr">
        <is>
          <t>NP-Lecture-Recording, Room with Lecture Recording, Seminar Room, SR-NP, Teaching Facilities</t>
        </is>
      </c>
      <c r="I132" s="9" t="n"/>
      <c r="J132" s="10" t="inlineStr">
        <is>
          <t>196</t>
        </is>
      </c>
      <c r="K132" s="10" t="inlineStr">
        <is>
          <t>196</t>
        </is>
      </c>
      <c r="L132" s="9" t="n"/>
      <c r="M132" s="9" t="inlineStr">
        <is>
          <t>None</t>
        </is>
      </c>
    </row>
    <row r="133" ht="17.9" customHeight="1">
      <c r="A133" s="9" t="inlineStr">
        <is>
          <t>NP-SR6C</t>
        </is>
      </c>
      <c r="B133" s="9" t="inlineStr">
        <is>
          <t>NP-SR6C</t>
        </is>
      </c>
      <c r="C133" s="10" t="inlineStr">
        <is>
          <t>12</t>
        </is>
      </c>
      <c r="D133" s="9" t="inlineStr">
        <is>
          <t>NU-NP</t>
        </is>
      </c>
      <c r="E133" s="9" t="inlineStr">
        <is>
          <t>NP-LEVEL 6</t>
        </is>
      </c>
      <c r="F133" s="9" t="inlineStr">
        <is>
          <t>All</t>
        </is>
      </c>
      <c r="G133" s="9" t="inlineStr">
        <is>
          <t>Checked</t>
        </is>
      </c>
      <c r="H133" s="9" t="inlineStr">
        <is>
          <t>Seminar Room, SR-NP, Teaching Facilities</t>
        </is>
      </c>
      <c r="I133" s="9" t="n"/>
      <c r="J133" s="10" t="inlineStr">
        <is>
          <t>196</t>
        </is>
      </c>
      <c r="K133" s="10" t="inlineStr">
        <is>
          <t>196</t>
        </is>
      </c>
      <c r="L133" s="9" t="n"/>
      <c r="M133" s="9" t="inlineStr">
        <is>
          <t>None</t>
        </is>
      </c>
    </row>
    <row r="134" ht="17.9" customHeight="1">
      <c r="A134" s="9" t="inlineStr">
        <is>
          <t>NP-SR6D</t>
        </is>
      </c>
      <c r="B134" s="9" t="inlineStr">
        <is>
          <t>NP-SR6D</t>
        </is>
      </c>
      <c r="C134" s="10" t="inlineStr">
        <is>
          <t>12</t>
        </is>
      </c>
      <c r="D134" s="9" t="inlineStr">
        <is>
          <t>NU-NP</t>
        </is>
      </c>
      <c r="E134" s="9" t="inlineStr">
        <is>
          <t>NP-LEVEL 6</t>
        </is>
      </c>
      <c r="F134" s="9" t="inlineStr">
        <is>
          <t>All</t>
        </is>
      </c>
      <c r="G134" s="9" t="inlineStr">
        <is>
          <t>Checked</t>
        </is>
      </c>
      <c r="H134" s="9" t="inlineStr">
        <is>
          <t>Seminar Room, SR-NP, Teaching Facilities</t>
        </is>
      </c>
      <c r="I134" s="9" t="n"/>
      <c r="J134" s="10" t="inlineStr">
        <is>
          <t>196</t>
        </is>
      </c>
      <c r="K134" s="10" t="inlineStr">
        <is>
          <t>196</t>
        </is>
      </c>
      <c r="L134" s="9" t="n"/>
      <c r="M134" s="9" t="inlineStr">
        <is>
          <t>None</t>
        </is>
      </c>
    </row>
    <row r="135" ht="17.9" customHeight="1">
      <c r="A135" s="9" t="inlineStr">
        <is>
          <t>NP-SR6E</t>
        </is>
      </c>
      <c r="B135" s="9" t="inlineStr">
        <is>
          <t>NP-SR6E</t>
        </is>
      </c>
      <c r="C135" s="10" t="inlineStr">
        <is>
          <t>12</t>
        </is>
      </c>
      <c r="D135" s="9" t="inlineStr">
        <is>
          <t>NU-NP</t>
        </is>
      </c>
      <c r="E135" s="9" t="inlineStr">
        <is>
          <t>NP-LEVEL 6</t>
        </is>
      </c>
      <c r="F135" s="9" t="inlineStr">
        <is>
          <t>All</t>
        </is>
      </c>
      <c r="G135" s="9" t="inlineStr">
        <is>
          <t>Checked</t>
        </is>
      </c>
      <c r="H135" s="9" t="inlineStr">
        <is>
          <t>Seminar Room, SR-NP, Teaching Facilities</t>
        </is>
      </c>
      <c r="I135" s="9" t="n"/>
      <c r="J135" s="10" t="inlineStr">
        <is>
          <t>196</t>
        </is>
      </c>
      <c r="K135" s="10" t="inlineStr">
        <is>
          <t>196</t>
        </is>
      </c>
      <c r="L135" s="9" t="n"/>
      <c r="M135" s="9" t="inlineStr">
        <is>
          <t>None</t>
        </is>
      </c>
    </row>
    <row r="136" ht="17.9" customHeight="1">
      <c r="A136" s="9" t="inlineStr">
        <is>
          <t>NP-SR6F</t>
        </is>
      </c>
      <c r="B136" s="9" t="inlineStr">
        <is>
          <t>NP-SR6F</t>
        </is>
      </c>
      <c r="C136" s="10" t="inlineStr">
        <is>
          <t>12</t>
        </is>
      </c>
      <c r="D136" s="9" t="inlineStr">
        <is>
          <t>NU-NP</t>
        </is>
      </c>
      <c r="E136" s="9" t="inlineStr">
        <is>
          <t>NP-LEVEL 6</t>
        </is>
      </c>
      <c r="F136" s="9" t="inlineStr">
        <is>
          <t>All</t>
        </is>
      </c>
      <c r="G136" s="9" t="inlineStr">
        <is>
          <t>Checked</t>
        </is>
      </c>
      <c r="H136" s="9" t="inlineStr">
        <is>
          <t>Seminar Room, SR-NP, Teaching Facilities</t>
        </is>
      </c>
      <c r="I136" s="9" t="n"/>
      <c r="J136" s="10" t="inlineStr">
        <is>
          <t>196</t>
        </is>
      </c>
      <c r="K136" s="10" t="inlineStr">
        <is>
          <t>196</t>
        </is>
      </c>
      <c r="L136" s="9" t="n"/>
      <c r="M136" s="9" t="inlineStr">
        <is>
          <t>None</t>
        </is>
      </c>
    </row>
    <row r="137" ht="17.9" customHeight="1">
      <c r="A137" s="9" t="inlineStr">
        <is>
          <t>NP-SR6G</t>
        </is>
      </c>
      <c r="B137" s="9" t="inlineStr">
        <is>
          <t>NP-SR6G</t>
        </is>
      </c>
      <c r="C137" s="10" t="inlineStr">
        <is>
          <t>80</t>
        </is>
      </c>
      <c r="D137" s="9" t="inlineStr">
        <is>
          <t>NU-NP</t>
        </is>
      </c>
      <c r="E137" s="9" t="inlineStr">
        <is>
          <t>NP-LEVEL 6</t>
        </is>
      </c>
      <c r="F137" s="9" t="inlineStr">
        <is>
          <t>All</t>
        </is>
      </c>
      <c r="G137" s="9" t="inlineStr">
        <is>
          <t>Checked</t>
        </is>
      </c>
      <c r="H137" s="9" t="inlineStr">
        <is>
          <t>Laboratory, Seminar Room, SR-NP, Teaching Facilities</t>
        </is>
      </c>
      <c r="I137" s="9" t="n"/>
      <c r="J137" s="10" t="inlineStr">
        <is>
          <t>196</t>
        </is>
      </c>
      <c r="K137" s="10" t="inlineStr">
        <is>
          <t>196</t>
        </is>
      </c>
      <c r="L137" s="9" t="n"/>
      <c r="M137" s="9" t="inlineStr">
        <is>
          <t>None</t>
        </is>
      </c>
    </row>
    <row r="138" ht="17.9" customHeight="1">
      <c r="A138" s="9" t="inlineStr">
        <is>
          <t>NP-SR7AB</t>
        </is>
      </c>
      <c r="B138" s="9" t="inlineStr">
        <is>
          <t>NP-SR7AB</t>
        </is>
      </c>
      <c r="C138" s="10" t="inlineStr">
        <is>
          <t>47</t>
        </is>
      </c>
      <c r="D138" s="9" t="inlineStr">
        <is>
          <t>NU-NP</t>
        </is>
      </c>
      <c r="E138" s="9" t="inlineStr">
        <is>
          <t>NP-LEVEL 7</t>
        </is>
      </c>
      <c r="F138" s="9" t="inlineStr">
        <is>
          <t>All</t>
        </is>
      </c>
      <c r="G138" s="9" t="inlineStr">
        <is>
          <t>Checked</t>
        </is>
      </c>
      <c r="H138" s="9" t="inlineStr">
        <is>
          <t>NP-Lecture-Recording, Room with Lecture Recording, Seminar Room, SR-NP, Teaching Facilities</t>
        </is>
      </c>
      <c r="I138" s="9" t="n"/>
      <c r="J138" s="10" t="inlineStr">
        <is>
          <t>196</t>
        </is>
      </c>
      <c r="K138" s="10" t="inlineStr">
        <is>
          <t>196</t>
        </is>
      </c>
      <c r="L138" s="9" t="n"/>
      <c r="M138" s="9" t="inlineStr">
        <is>
          <t>None</t>
        </is>
      </c>
    </row>
    <row r="139" ht="17.9" customHeight="1">
      <c r="A139" s="9" t="inlineStr">
        <is>
          <t>NP-SR7C</t>
        </is>
      </c>
      <c r="B139" s="9" t="inlineStr">
        <is>
          <t>NP-SR7C</t>
        </is>
      </c>
      <c r="C139" s="10" t="inlineStr">
        <is>
          <t>20</t>
        </is>
      </c>
      <c r="D139" s="9" t="inlineStr">
        <is>
          <t>NU-NP</t>
        </is>
      </c>
      <c r="E139" s="9" t="inlineStr">
        <is>
          <t>NP-LEVEL 7</t>
        </is>
      </c>
      <c r="F139" s="9" t="inlineStr">
        <is>
          <t>All</t>
        </is>
      </c>
      <c r="G139" s="9" t="inlineStr">
        <is>
          <t>Checked</t>
        </is>
      </c>
      <c r="H139" s="9" t="inlineStr">
        <is>
          <t>Seminar Room, SR-NP, Teaching Facilities</t>
        </is>
      </c>
      <c r="I139" s="9" t="n"/>
      <c r="J139" s="10" t="inlineStr">
        <is>
          <t>196</t>
        </is>
      </c>
      <c r="K139" s="10" t="inlineStr">
        <is>
          <t>196</t>
        </is>
      </c>
      <c r="L139" s="9" t="n"/>
      <c r="M139" s="9" t="inlineStr">
        <is>
          <t>None</t>
        </is>
      </c>
    </row>
    <row r="140" ht="17.9" customHeight="1">
      <c r="A140" s="9" t="inlineStr">
        <is>
          <t>NP-SR7D</t>
        </is>
      </c>
      <c r="B140" s="9" t="inlineStr">
        <is>
          <t>NP-SR7D</t>
        </is>
      </c>
      <c r="C140" s="10" t="inlineStr">
        <is>
          <t>11</t>
        </is>
      </c>
      <c r="D140" s="9" t="inlineStr">
        <is>
          <t>NU-NP</t>
        </is>
      </c>
      <c r="E140" s="9" t="inlineStr">
        <is>
          <t>NP-LEVEL 7</t>
        </is>
      </c>
      <c r="F140" s="9" t="inlineStr">
        <is>
          <t>All</t>
        </is>
      </c>
      <c r="G140" s="9" t="inlineStr">
        <is>
          <t>Checked</t>
        </is>
      </c>
      <c r="H140" s="9" t="inlineStr">
        <is>
          <t>Laboratory, Seminar Room, SR-NP, Teaching Facilities</t>
        </is>
      </c>
      <c r="I140" s="9" t="n"/>
      <c r="J140" s="10" t="inlineStr">
        <is>
          <t>196</t>
        </is>
      </c>
      <c r="K140" s="10" t="inlineStr">
        <is>
          <t>196</t>
        </is>
      </c>
      <c r="L140" s="9" t="n"/>
      <c r="M140" s="9" t="inlineStr">
        <is>
          <t>None</t>
        </is>
      </c>
    </row>
    <row r="141" ht="17.9" customHeight="1">
      <c r="A141" s="9" t="inlineStr">
        <is>
          <t>NP-SR7E</t>
        </is>
      </c>
      <c r="B141" s="9" t="inlineStr">
        <is>
          <t>NP-SR7E</t>
        </is>
      </c>
      <c r="C141" s="10" t="inlineStr">
        <is>
          <t>25</t>
        </is>
      </c>
      <c r="D141" s="9" t="inlineStr">
        <is>
          <t>NU-NP</t>
        </is>
      </c>
      <c r="E141" s="9" t="inlineStr">
        <is>
          <t>NP-LEVEL 7</t>
        </is>
      </c>
      <c r="F141" s="9" t="inlineStr">
        <is>
          <t>All</t>
        </is>
      </c>
      <c r="G141" s="9" t="inlineStr">
        <is>
          <t>Checked</t>
        </is>
      </c>
      <c r="H141" s="9" t="inlineStr">
        <is>
          <t>NP-Lecture-Recording, Room with Lecture Recording, Seminar Room, SR-NP, Teaching Facilities</t>
        </is>
      </c>
      <c r="I141" s="9" t="n"/>
      <c r="J141" s="10" t="inlineStr">
        <is>
          <t>196</t>
        </is>
      </c>
      <c r="K141" s="10" t="inlineStr">
        <is>
          <t>196</t>
        </is>
      </c>
      <c r="L141" s="9" t="n"/>
      <c r="M141" s="9" t="inlineStr">
        <is>
          <t>None</t>
        </is>
      </c>
    </row>
    <row r="142" ht="17.9" customHeight="1">
      <c r="A142" s="9" t="inlineStr">
        <is>
          <t>NP-SR7F</t>
        </is>
      </c>
      <c r="B142" s="9" t="inlineStr">
        <is>
          <t>NP-SR7F</t>
        </is>
      </c>
      <c r="C142" s="10" t="inlineStr">
        <is>
          <t>25</t>
        </is>
      </c>
      <c r="D142" s="9" t="inlineStr">
        <is>
          <t>NU-NP</t>
        </is>
      </c>
      <c r="E142" s="9" t="inlineStr">
        <is>
          <t>NP-LEVEL 7</t>
        </is>
      </c>
      <c r="F142" s="9" t="inlineStr">
        <is>
          <t>All</t>
        </is>
      </c>
      <c r="G142" s="9" t="inlineStr">
        <is>
          <t>Checked</t>
        </is>
      </c>
      <c r="H142" s="9" t="inlineStr">
        <is>
          <t>NP-Lecture-Recording, Room with Lecture Recording, Seminar Room, SR-NP, Teaching Facilities</t>
        </is>
      </c>
      <c r="I142" s="9" t="n"/>
      <c r="J142" s="10" t="inlineStr">
        <is>
          <t>196</t>
        </is>
      </c>
      <c r="K142" s="10" t="inlineStr">
        <is>
          <t>196</t>
        </is>
      </c>
      <c r="L142" s="9" t="n"/>
      <c r="M142" s="9" t="inlineStr">
        <is>
          <t>None</t>
        </is>
      </c>
    </row>
    <row r="143" ht="17.9" customHeight="1">
      <c r="A143" s="9" t="inlineStr">
        <is>
          <t>NP-SR7G</t>
        </is>
      </c>
      <c r="B143" s="9" t="inlineStr">
        <is>
          <t>NP-SR7G</t>
        </is>
      </c>
      <c r="C143" s="10" t="inlineStr">
        <is>
          <t>25</t>
        </is>
      </c>
      <c r="D143" s="9" t="inlineStr">
        <is>
          <t>AP-NP</t>
        </is>
      </c>
      <c r="E143" s="9" t="inlineStr">
        <is>
          <t>NP-LEVEL 7</t>
        </is>
      </c>
      <c r="F143" s="9" t="inlineStr">
        <is>
          <t>All</t>
        </is>
      </c>
      <c r="G143" s="9" t="inlineStr">
        <is>
          <t>Checked</t>
        </is>
      </c>
      <c r="H143" s="9" t="inlineStr">
        <is>
          <t>Seminar Room, SR-NP, Teaching Facilities</t>
        </is>
      </c>
      <c r="I143" s="9" t="n"/>
      <c r="J143" s="10" t="inlineStr">
        <is>
          <t>196</t>
        </is>
      </c>
      <c r="K143" s="10" t="inlineStr">
        <is>
          <t>196</t>
        </is>
      </c>
      <c r="L143" s="9" t="n"/>
      <c r="M143" s="9" t="inlineStr">
        <is>
          <t>None</t>
        </is>
      </c>
    </row>
    <row r="144" ht="17.9" customHeight="1">
      <c r="A144" s="9" t="inlineStr">
        <is>
          <t>NP-SR8AB</t>
        </is>
      </c>
      <c r="B144" s="9" t="inlineStr">
        <is>
          <t>NP-SR8AB</t>
        </is>
      </c>
      <c r="C144" s="10" t="inlineStr">
        <is>
          <t>100</t>
        </is>
      </c>
      <c r="D144" s="9" t="inlineStr">
        <is>
          <t>WLC-NP</t>
        </is>
      </c>
      <c r="E144" s="9" t="inlineStr">
        <is>
          <t>NP-LEVEL 8</t>
        </is>
      </c>
      <c r="F144" s="9" t="inlineStr">
        <is>
          <t>All</t>
        </is>
      </c>
      <c r="G144" s="9" t="inlineStr">
        <is>
          <t>Checked</t>
        </is>
      </c>
      <c r="H144" s="9" t="inlineStr">
        <is>
          <t>Lecture Theatre, LT-NP, Teaching Facilities</t>
        </is>
      </c>
      <c r="I144" s="9" t="n"/>
      <c r="J144" s="10" t="inlineStr">
        <is>
          <t>196</t>
        </is>
      </c>
      <c r="K144" s="10" t="inlineStr">
        <is>
          <t>196</t>
        </is>
      </c>
      <c r="L144" s="9" t="n"/>
      <c r="M144" s="9" t="inlineStr">
        <is>
          <t>None</t>
        </is>
      </c>
    </row>
    <row r="145" ht="17.9" customHeight="1">
      <c r="A145" s="9" t="inlineStr">
        <is>
          <t>NP-SR8CD</t>
        </is>
      </c>
      <c r="B145" s="9" t="inlineStr">
        <is>
          <t>NP-SR8CD</t>
        </is>
      </c>
      <c r="C145" s="10" t="inlineStr">
        <is>
          <t>50</t>
        </is>
      </c>
      <c r="D145" s="9" t="inlineStr">
        <is>
          <t>WLC-NP</t>
        </is>
      </c>
      <c r="E145" s="9" t="inlineStr">
        <is>
          <t>NP-LEVEL 8</t>
        </is>
      </c>
      <c r="F145" s="9" t="inlineStr">
        <is>
          <t>All</t>
        </is>
      </c>
      <c r="G145" s="9" t="inlineStr">
        <is>
          <t>Checked</t>
        </is>
      </c>
      <c r="H145" s="9" t="inlineStr">
        <is>
          <t>Lecture Theatre, LT-NP, Teaching Facilities</t>
        </is>
      </c>
      <c r="I145" s="9" t="n"/>
      <c r="J145" s="10" t="inlineStr">
        <is>
          <t>196</t>
        </is>
      </c>
      <c r="K145" s="10" t="inlineStr">
        <is>
          <t>196</t>
        </is>
      </c>
      <c r="L145" s="9" t="n"/>
      <c r="M145" s="9" t="inlineStr">
        <is>
          <t>None</t>
        </is>
      </c>
    </row>
    <row r="146" ht="17.9" customHeight="1">
      <c r="A146" s="9" t="inlineStr">
        <is>
          <t>NP-SR8E</t>
        </is>
      </c>
      <c r="B146" s="9" t="inlineStr">
        <is>
          <t>NP-SR8E</t>
        </is>
      </c>
      <c r="C146" s="10" t="inlineStr">
        <is>
          <t>30</t>
        </is>
      </c>
      <c r="D146" s="9" t="inlineStr">
        <is>
          <t>AP-NP</t>
        </is>
      </c>
      <c r="E146" s="9" t="inlineStr">
        <is>
          <t>NP-LEVEL 8</t>
        </is>
      </c>
      <c r="F146" s="9" t="inlineStr">
        <is>
          <t>All</t>
        </is>
      </c>
      <c r="G146" s="9" t="inlineStr">
        <is>
          <t>Checked</t>
        </is>
      </c>
      <c r="H146" s="9" t="inlineStr">
        <is>
          <t>NP-Lecture-Recording, Room with Lecture Recording, Seminar Room, SR-NP, Teaching Facilities</t>
        </is>
      </c>
      <c r="I146" s="9" t="n"/>
      <c r="J146" s="10" t="inlineStr">
        <is>
          <t>196</t>
        </is>
      </c>
      <c r="K146" s="10" t="inlineStr">
        <is>
          <t>196</t>
        </is>
      </c>
      <c r="L146" s="9" t="n"/>
      <c r="M146" s="9" t="inlineStr">
        <is>
          <t>None</t>
        </is>
      </c>
    </row>
    <row r="147" ht="17.9" customHeight="1">
      <c r="A147" s="9" t="inlineStr">
        <is>
          <t>NP-SR8F</t>
        </is>
      </c>
      <c r="B147" s="9" t="inlineStr">
        <is>
          <t>NP-SR8F</t>
        </is>
      </c>
      <c r="C147" s="10" t="inlineStr">
        <is>
          <t>12</t>
        </is>
      </c>
      <c r="D147" s="9" t="inlineStr">
        <is>
          <t>WLC-NP</t>
        </is>
      </c>
      <c r="E147" s="9" t="inlineStr">
        <is>
          <t>NP-LEVEL 8</t>
        </is>
      </c>
      <c r="F147" s="9" t="inlineStr">
        <is>
          <t>All</t>
        </is>
      </c>
      <c r="G147" s="9" t="inlineStr">
        <is>
          <t>Checked</t>
        </is>
      </c>
      <c r="H147" s="9" t="inlineStr">
        <is>
          <t>Seminar Room, SR-NP, Teaching Facilities</t>
        </is>
      </c>
      <c r="I147" s="9" t="n"/>
      <c r="J147" s="10" t="inlineStr">
        <is>
          <t>196</t>
        </is>
      </c>
      <c r="K147" s="10" t="inlineStr">
        <is>
          <t>196</t>
        </is>
      </c>
      <c r="L147" s="9" t="n"/>
      <c r="M147" s="9" t="inlineStr">
        <is>
          <t>None</t>
        </is>
      </c>
    </row>
    <row r="148" ht="17.9" customHeight="1">
      <c r="A148" s="9" t="inlineStr">
        <is>
          <t>NP-SR9A</t>
        </is>
      </c>
      <c r="B148" s="9" t="inlineStr">
        <is>
          <t>NP-SR9A</t>
        </is>
      </c>
      <c r="C148" s="10" t="inlineStr">
        <is>
          <t>1</t>
        </is>
      </c>
      <c r="D148" s="9" t="inlineStr">
        <is>
          <t>AP-NP</t>
        </is>
      </c>
      <c r="E148" s="9" t="inlineStr">
        <is>
          <t>NP-LEVEL 9</t>
        </is>
      </c>
      <c r="F148" s="9" t="inlineStr">
        <is>
          <t>All</t>
        </is>
      </c>
      <c r="G148" s="9" t="inlineStr">
        <is>
          <t>Checked</t>
        </is>
      </c>
      <c r="H148" s="9" t="inlineStr">
        <is>
          <t>Seminar Room, SR-NP, Teaching Facilities</t>
        </is>
      </c>
      <c r="I148" s="9" t="n"/>
      <c r="J148" s="10" t="inlineStr">
        <is>
          <t>196</t>
        </is>
      </c>
      <c r="K148" s="10" t="inlineStr">
        <is>
          <t>196</t>
        </is>
      </c>
      <c r="L148" s="9" t="n"/>
      <c r="M148" s="9" t="inlineStr">
        <is>
          <t>None</t>
        </is>
      </c>
    </row>
    <row r="149" ht="17.9" customHeight="1">
      <c r="A149" s="9" t="inlineStr">
        <is>
          <t>NP-SR9B</t>
        </is>
      </c>
      <c r="B149" s="9" t="inlineStr">
        <is>
          <t>NP-SR9B</t>
        </is>
      </c>
      <c r="C149" s="10" t="inlineStr">
        <is>
          <t>49</t>
        </is>
      </c>
      <c r="D149" s="9" t="inlineStr">
        <is>
          <t>AP-NP</t>
        </is>
      </c>
      <c r="E149" s="9" t="inlineStr">
        <is>
          <t>NP-LEVEL 9</t>
        </is>
      </c>
      <c r="F149" s="9" t="inlineStr">
        <is>
          <t>All</t>
        </is>
      </c>
      <c r="G149" s="9" t="inlineStr">
        <is>
          <t>Checked</t>
        </is>
      </c>
      <c r="H149" s="9" t="inlineStr">
        <is>
          <t>Seminar Room, SR-NP, Teaching Facilities</t>
        </is>
      </c>
      <c r="I149" s="9" t="n"/>
      <c r="J149" s="10" t="inlineStr">
        <is>
          <t>196</t>
        </is>
      </c>
      <c r="K149" s="10" t="inlineStr">
        <is>
          <t>196</t>
        </is>
      </c>
      <c r="L149" s="9" t="n"/>
      <c r="M149" s="9" t="inlineStr">
        <is>
          <t>None</t>
        </is>
      </c>
    </row>
    <row r="150" ht="17.9" customHeight="1">
      <c r="A150" s="9" t="inlineStr">
        <is>
          <t>NP-SR9C</t>
        </is>
      </c>
      <c r="B150" s="9" t="inlineStr">
        <is>
          <t>NP-SR9C</t>
        </is>
      </c>
      <c r="C150" s="10" t="inlineStr">
        <is>
          <t>24</t>
        </is>
      </c>
      <c r="D150" s="9" t="inlineStr">
        <is>
          <t>AP-NP</t>
        </is>
      </c>
      <c r="E150" s="9" t="inlineStr">
        <is>
          <t>NP-LEVEL 9</t>
        </is>
      </c>
      <c r="F150" s="9" t="inlineStr">
        <is>
          <t>All</t>
        </is>
      </c>
      <c r="G150" s="9" t="inlineStr">
        <is>
          <t>Checked</t>
        </is>
      </c>
      <c r="H150" s="9" t="inlineStr">
        <is>
          <t>NP-Lecture-Recording, Room with Lecture Recording, Seminar Room, SR-NP, Teaching Facilities</t>
        </is>
      </c>
      <c r="I150" s="9" t="n"/>
      <c r="J150" s="10" t="inlineStr">
        <is>
          <t>196</t>
        </is>
      </c>
      <c r="K150" s="10" t="inlineStr">
        <is>
          <t>196</t>
        </is>
      </c>
      <c r="L150" s="9" t="n"/>
      <c r="M150" s="9" t="inlineStr">
        <is>
          <t>None</t>
        </is>
      </c>
    </row>
    <row r="151" ht="17.9" customHeight="1">
      <c r="A151" s="9" t="inlineStr">
        <is>
          <t>NP-SR9D</t>
        </is>
      </c>
      <c r="B151" s="9" t="inlineStr">
        <is>
          <t>NP-SR9D</t>
        </is>
      </c>
      <c r="C151" s="10" t="inlineStr">
        <is>
          <t>24</t>
        </is>
      </c>
      <c r="D151" s="9" t="inlineStr">
        <is>
          <t>AP-NP</t>
        </is>
      </c>
      <c r="E151" s="9" t="inlineStr">
        <is>
          <t>NP-LEVEL 9</t>
        </is>
      </c>
      <c r="F151" s="9" t="inlineStr">
        <is>
          <t>All</t>
        </is>
      </c>
      <c r="G151" s="9" t="inlineStr">
        <is>
          <t>Checked</t>
        </is>
      </c>
      <c r="H151" s="9" t="inlineStr">
        <is>
          <t>NP-Lecture-Recording, Room with Lecture Recording, Seminar Room, SR-NP, Teaching Facilities</t>
        </is>
      </c>
      <c r="I151" s="9" t="n"/>
      <c r="J151" s="10" t="inlineStr">
        <is>
          <t>196</t>
        </is>
      </c>
      <c r="K151" s="10" t="inlineStr">
        <is>
          <t>196</t>
        </is>
      </c>
      <c r="L151" s="9" t="n"/>
      <c r="M151" s="9" t="inlineStr">
        <is>
          <t>None</t>
        </is>
      </c>
    </row>
    <row r="152" ht="17.9" customHeight="1">
      <c r="A152" s="9" t="inlineStr">
        <is>
          <t>NYP-Block-S.S33A</t>
        </is>
      </c>
      <c r="B152" s="9" t="inlineStr">
        <is>
          <t>NYP-Block-S.S33A</t>
        </is>
      </c>
      <c r="C152" s="10" t="inlineStr">
        <is>
          <t>24</t>
        </is>
      </c>
      <c r="D152" s="9" t="inlineStr">
        <is>
          <t>AP-NYP</t>
        </is>
      </c>
      <c r="E152" s="9" t="inlineStr">
        <is>
          <t>NYP</t>
        </is>
      </c>
      <c r="F152" s="9" t="inlineStr">
        <is>
          <t>All</t>
        </is>
      </c>
      <c r="G152" s="9" t="inlineStr">
        <is>
          <t>Checked</t>
        </is>
      </c>
      <c r="H152" s="9" t="inlineStr">
        <is>
          <t>Teaching Facilities</t>
        </is>
      </c>
      <c r="I152" s="9" t="n"/>
      <c r="J152" s="10" t="inlineStr">
        <is>
          <t>196</t>
        </is>
      </c>
      <c r="K152" s="10" t="inlineStr">
        <is>
          <t>196</t>
        </is>
      </c>
      <c r="L152" s="9" t="n"/>
      <c r="M152" s="9" t="inlineStr">
        <is>
          <t>None</t>
        </is>
      </c>
    </row>
    <row r="153" ht="17.9" customHeight="1">
      <c r="A153" s="9" t="inlineStr">
        <is>
          <t>NYP-LT1A</t>
        </is>
      </c>
      <c r="B153" s="9" t="inlineStr">
        <is>
          <t>NYP-LT1A</t>
        </is>
      </c>
      <c r="C153" s="10" t="inlineStr">
        <is>
          <t>49</t>
        </is>
      </c>
      <c r="D153" s="9" t="inlineStr">
        <is>
          <t>AP-NYP</t>
        </is>
      </c>
      <c r="E153" s="9" t="inlineStr">
        <is>
          <t>NYP-LEVEL 1</t>
        </is>
      </c>
      <c r="F153" s="9" t="inlineStr">
        <is>
          <t>All</t>
        </is>
      </c>
      <c r="G153" s="9" t="inlineStr">
        <is>
          <t>Checked</t>
        </is>
      </c>
      <c r="H153" s="9" t="inlineStr">
        <is>
          <t>Lecture Theatre, LT-NYP, NYP-Lecture-Recording, Room with Lecture Recording, Teaching Facilities</t>
        </is>
      </c>
      <c r="I153" s="9" t="n"/>
      <c r="J153" s="10" t="inlineStr">
        <is>
          <t>196</t>
        </is>
      </c>
      <c r="K153" s="10" t="inlineStr">
        <is>
          <t>196</t>
        </is>
      </c>
      <c r="L153" s="9" t="n"/>
      <c r="M153" s="9" t="inlineStr">
        <is>
          <t>None</t>
        </is>
      </c>
    </row>
    <row r="154" ht="17.9" customHeight="1">
      <c r="A154" s="9" t="inlineStr">
        <is>
          <t>NYP-LT2A</t>
        </is>
      </c>
      <c r="B154" s="9" t="inlineStr">
        <is>
          <t>NYP-LT2A</t>
        </is>
      </c>
      <c r="C154" s="10" t="inlineStr">
        <is>
          <t>49</t>
        </is>
      </c>
      <c r="D154" s="9" t="inlineStr">
        <is>
          <t>AP-NYP</t>
        </is>
      </c>
      <c r="E154" s="9" t="inlineStr">
        <is>
          <t>NYP-LEVEL 2</t>
        </is>
      </c>
      <c r="F154" s="9" t="inlineStr">
        <is>
          <t>All</t>
        </is>
      </c>
      <c r="G154" s="9" t="inlineStr">
        <is>
          <t>Checked</t>
        </is>
      </c>
      <c r="H154" s="9" t="inlineStr">
        <is>
          <t>Lecture Theatre, LT-NYP, NYP-Lecture-Recording, Room with Lecture Recording, Teaching Facilities</t>
        </is>
      </c>
      <c r="I154" s="9" t="n"/>
      <c r="J154" s="10" t="inlineStr">
        <is>
          <t>196</t>
        </is>
      </c>
      <c r="K154" s="10" t="inlineStr">
        <is>
          <t>196</t>
        </is>
      </c>
      <c r="L154" s="9" t="n"/>
      <c r="M154" s="9" t="inlineStr">
        <is>
          <t>None</t>
        </is>
      </c>
    </row>
    <row r="155" ht="17.9" customHeight="1">
      <c r="A155" s="9" t="inlineStr">
        <is>
          <t>NYP-LT2B</t>
        </is>
      </c>
      <c r="B155" s="9" t="inlineStr">
        <is>
          <t>NYP-LT2B</t>
        </is>
      </c>
      <c r="C155" s="10" t="inlineStr">
        <is>
          <t>29</t>
        </is>
      </c>
      <c r="D155" s="9" t="inlineStr">
        <is>
          <t>AP-NYP</t>
        </is>
      </c>
      <c r="E155" s="9" t="inlineStr">
        <is>
          <t>NYP-LEVEL 2</t>
        </is>
      </c>
      <c r="F155" s="9" t="inlineStr">
        <is>
          <t>All</t>
        </is>
      </c>
      <c r="G155" s="9" t="inlineStr">
        <is>
          <t>Checked</t>
        </is>
      </c>
      <c r="H155" s="9" t="inlineStr">
        <is>
          <t>Lecture Theatre, LT-NYP, NYP-Lecture-Recording, Room with Lecture Recording, Teaching Facilities</t>
        </is>
      </c>
      <c r="I155" s="9" t="n"/>
      <c r="J155" s="10" t="inlineStr">
        <is>
          <t>196</t>
        </is>
      </c>
      <c r="K155" s="10" t="inlineStr">
        <is>
          <t>196</t>
        </is>
      </c>
      <c r="L155" s="9" t="n"/>
      <c r="M155" s="9" t="inlineStr">
        <is>
          <t>None</t>
        </is>
      </c>
    </row>
    <row r="156" ht="17.9" customHeight="1">
      <c r="A156" s="9" t="inlineStr">
        <is>
          <t>NYP-LT3A</t>
        </is>
      </c>
      <c r="B156" s="9" t="inlineStr">
        <is>
          <t>NYP-LT3A</t>
        </is>
      </c>
      <c r="C156" s="10" t="inlineStr">
        <is>
          <t>49</t>
        </is>
      </c>
      <c r="D156" s="9" t="inlineStr">
        <is>
          <t>UOM-NYP</t>
        </is>
      </c>
      <c r="E156" s="9" t="inlineStr">
        <is>
          <t>NYP-LEVEL 3</t>
        </is>
      </c>
      <c r="F156" s="9" t="inlineStr">
        <is>
          <t>All</t>
        </is>
      </c>
      <c r="G156" s="9" t="inlineStr">
        <is>
          <t>Checked</t>
        </is>
      </c>
      <c r="H156" s="9" t="inlineStr">
        <is>
          <t>Lecture Theatre, LT-NYP, NYP-Lecture-Recording, Room with Lecture Recording, Teaching Facilities</t>
        </is>
      </c>
      <c r="I156" s="9" t="n"/>
      <c r="J156" s="10" t="inlineStr">
        <is>
          <t>196</t>
        </is>
      </c>
      <c r="K156" s="10" t="inlineStr">
        <is>
          <t>196</t>
        </is>
      </c>
      <c r="L156" s="9" t="n"/>
      <c r="M156" s="9" t="inlineStr">
        <is>
          <t>None</t>
        </is>
      </c>
    </row>
    <row r="157" ht="17.9" customHeight="1">
      <c r="A157" s="9" t="inlineStr">
        <is>
          <t>NYP-LT3B</t>
        </is>
      </c>
      <c r="B157" s="9" t="inlineStr">
        <is>
          <t>NYP-LT3B</t>
        </is>
      </c>
      <c r="C157" s="10" t="inlineStr">
        <is>
          <t>29</t>
        </is>
      </c>
      <c r="D157" s="9" t="inlineStr">
        <is>
          <t>UOM-NYP</t>
        </is>
      </c>
      <c r="E157" s="9" t="inlineStr">
        <is>
          <t>NYP-LEVEL 3</t>
        </is>
      </c>
      <c r="F157" s="9" t="inlineStr">
        <is>
          <t>All</t>
        </is>
      </c>
      <c r="G157" s="9" t="inlineStr">
        <is>
          <t>Checked</t>
        </is>
      </c>
      <c r="H157" s="9" t="inlineStr">
        <is>
          <t>Lecture Theatre, LT-NYP, NYP-Lecture-Recording, Room with Lecture Recording, Teaching Facilities</t>
        </is>
      </c>
      <c r="I157" s="9" t="n"/>
      <c r="J157" s="10" t="inlineStr">
        <is>
          <t>196</t>
        </is>
      </c>
      <c r="K157" s="10" t="inlineStr">
        <is>
          <t>196</t>
        </is>
      </c>
      <c r="L157" s="9" t="n"/>
      <c r="M157" s="9" t="inlineStr">
        <is>
          <t>None</t>
        </is>
      </c>
    </row>
    <row r="158" ht="17.9" customHeight="1">
      <c r="A158" s="9" t="inlineStr">
        <is>
          <t>NYP-LT4A</t>
        </is>
      </c>
      <c r="B158" s="9" t="inlineStr">
        <is>
          <t>NYP-LT4A</t>
        </is>
      </c>
      <c r="C158" s="10" t="inlineStr">
        <is>
          <t>49</t>
        </is>
      </c>
      <c r="D158" s="9" t="inlineStr">
        <is>
          <t>UOM-NYP</t>
        </is>
      </c>
      <c r="E158" s="9" t="inlineStr">
        <is>
          <t>NYP-LEVEL 4</t>
        </is>
      </c>
      <c r="F158" s="9" t="inlineStr">
        <is>
          <t>All</t>
        </is>
      </c>
      <c r="G158" s="9" t="inlineStr">
        <is>
          <t>Checked</t>
        </is>
      </c>
      <c r="H158" s="9" t="inlineStr">
        <is>
          <t>Lecture Theatre, LT-NYP, NYP-Lecture-Recording, Room with Lecture Recording, Teaching Facilities</t>
        </is>
      </c>
      <c r="I158" s="9" t="n"/>
      <c r="J158" s="10" t="inlineStr">
        <is>
          <t>196</t>
        </is>
      </c>
      <c r="K158" s="10" t="inlineStr">
        <is>
          <t>196</t>
        </is>
      </c>
      <c r="L158" s="9" t="n"/>
      <c r="M158" s="9" t="inlineStr">
        <is>
          <t>None</t>
        </is>
      </c>
    </row>
    <row r="159" ht="17.9" customHeight="1">
      <c r="A159" s="9" t="inlineStr">
        <is>
          <t>NYP-L2 SR2A</t>
        </is>
      </c>
      <c r="B159" s="9" t="inlineStr">
        <is>
          <t>NYP-SR2A</t>
        </is>
      </c>
      <c r="C159" s="10" t="inlineStr">
        <is>
          <t>50</t>
        </is>
      </c>
      <c r="D159" s="9" t="inlineStr">
        <is>
          <t>AP-NYP</t>
        </is>
      </c>
      <c r="E159" s="9" t="inlineStr">
        <is>
          <t>NYP-LEVEL 2</t>
        </is>
      </c>
      <c r="F159" s="9" t="inlineStr">
        <is>
          <t>All</t>
        </is>
      </c>
      <c r="G159" s="9" t="inlineStr">
        <is>
          <t>Checked</t>
        </is>
      </c>
      <c r="H159" s="9" t="inlineStr">
        <is>
          <t>NYP-Lecture-Recording, Room with Lecture Recording, Seminar Room, SR-NYP, Teaching Facilities</t>
        </is>
      </c>
      <c r="I159" s="9" t="n"/>
      <c r="J159" s="10" t="inlineStr">
        <is>
          <t>196</t>
        </is>
      </c>
      <c r="K159" s="10" t="inlineStr">
        <is>
          <t>196</t>
        </is>
      </c>
      <c r="L159" s="9" t="n"/>
      <c r="M159" s="9" t="inlineStr">
        <is>
          <t>None</t>
        </is>
      </c>
    </row>
    <row r="160" ht="17.9" customHeight="1">
      <c r="A160" s="9" t="inlineStr">
        <is>
          <t>NYP-L2 SR2B</t>
        </is>
      </c>
      <c r="B160" s="9" t="inlineStr">
        <is>
          <t>NYP-SR2B</t>
        </is>
      </c>
      <c r="C160" s="10" t="inlineStr">
        <is>
          <t>50</t>
        </is>
      </c>
      <c r="D160" s="9" t="inlineStr">
        <is>
          <t>AP-NYP</t>
        </is>
      </c>
      <c r="E160" s="9" t="inlineStr">
        <is>
          <t>NYP-LEVEL 2</t>
        </is>
      </c>
      <c r="F160" s="9" t="inlineStr">
        <is>
          <t>All</t>
        </is>
      </c>
      <c r="G160" s="9" t="inlineStr">
        <is>
          <t>Checked</t>
        </is>
      </c>
      <c r="H160" s="9" t="inlineStr">
        <is>
          <t>NYP-Lecture-Recording, Room with Lecture Recording, Seminar Room, SR-NYP, Teaching Facilities</t>
        </is>
      </c>
      <c r="I160" s="9" t="n"/>
      <c r="J160" s="10" t="inlineStr">
        <is>
          <t>196</t>
        </is>
      </c>
      <c r="K160" s="10" t="inlineStr">
        <is>
          <t>196</t>
        </is>
      </c>
      <c r="L160" s="9" t="n"/>
      <c r="M160" s="9" t="inlineStr">
        <is>
          <t>None</t>
        </is>
      </c>
    </row>
    <row r="161" ht="17.9" customHeight="1">
      <c r="A161" s="9" t="inlineStr">
        <is>
          <t>NYP-L3 SR3A</t>
        </is>
      </c>
      <c r="B161" s="9" t="inlineStr">
        <is>
          <t>NYP-SR3A</t>
        </is>
      </c>
      <c r="C161" s="10" t="inlineStr">
        <is>
          <t>50</t>
        </is>
      </c>
      <c r="D161" s="9" t="inlineStr">
        <is>
          <t>AP-NYP</t>
        </is>
      </c>
      <c r="E161" s="9" t="inlineStr">
        <is>
          <t>NYP-LEVEL 3</t>
        </is>
      </c>
      <c r="F161" s="9" t="inlineStr">
        <is>
          <t>All</t>
        </is>
      </c>
      <c r="G161" s="9" t="inlineStr">
        <is>
          <t>Checked</t>
        </is>
      </c>
      <c r="H161" s="9" t="inlineStr">
        <is>
          <t>Laboratory, Seminar Room, SR-NYP, Teaching Facilities</t>
        </is>
      </c>
      <c r="I161" s="9" t="n"/>
      <c r="J161" s="10" t="inlineStr">
        <is>
          <t>196</t>
        </is>
      </c>
      <c r="K161" s="10" t="inlineStr">
        <is>
          <t>196</t>
        </is>
      </c>
      <c r="L161" s="9" t="n"/>
      <c r="M161" s="9" t="inlineStr">
        <is>
          <t>None</t>
        </is>
      </c>
    </row>
    <row r="162" ht="17.9" customHeight="1">
      <c r="A162" s="9" t="inlineStr">
        <is>
          <t>NYP-L3 SR3B</t>
        </is>
      </c>
      <c r="B162" s="9" t="inlineStr">
        <is>
          <t>NYP-SR3B</t>
        </is>
      </c>
      <c r="C162" s="10" t="inlineStr">
        <is>
          <t>50</t>
        </is>
      </c>
      <c r="D162" s="9" t="inlineStr">
        <is>
          <t>AP-NYP</t>
        </is>
      </c>
      <c r="E162" s="9" t="inlineStr">
        <is>
          <t>NYP-LEVEL 3</t>
        </is>
      </c>
      <c r="F162" s="9" t="inlineStr">
        <is>
          <t>All</t>
        </is>
      </c>
      <c r="G162" s="9" t="inlineStr">
        <is>
          <t>Checked</t>
        </is>
      </c>
      <c r="H162" s="9" t="inlineStr">
        <is>
          <t>Laboratory, Seminar Room, SR-NYP, Teaching Facilities</t>
        </is>
      </c>
      <c r="I162" s="9" t="n"/>
      <c r="J162" s="10" t="inlineStr">
        <is>
          <t>196</t>
        </is>
      </c>
      <c r="K162" s="10" t="inlineStr">
        <is>
          <t>196</t>
        </is>
      </c>
      <c r="L162" s="9" t="n"/>
      <c r="M162" s="9" t="inlineStr">
        <is>
          <t>None</t>
        </is>
      </c>
    </row>
    <row r="163" ht="17.9" customHeight="1">
      <c r="A163" s="9" t="inlineStr">
        <is>
          <t>NYP-SR3E</t>
        </is>
      </c>
      <c r="B163" s="9" t="inlineStr">
        <is>
          <t>NYP-SR3E</t>
        </is>
      </c>
      <c r="C163" s="10" t="inlineStr">
        <is>
          <t>9</t>
        </is>
      </c>
      <c r="D163" s="9" t="inlineStr">
        <is>
          <t>UOM-NYP</t>
        </is>
      </c>
      <c r="E163" s="9" t="inlineStr">
        <is>
          <t>NYP-LEVEL 3</t>
        </is>
      </c>
      <c r="F163" s="9" t="inlineStr">
        <is>
          <t>All</t>
        </is>
      </c>
      <c r="G163" s="9" t="inlineStr">
        <is>
          <t>Checked</t>
        </is>
      </c>
      <c r="H163" s="9" t="inlineStr">
        <is>
          <t>Seminar Room, SR-NYP, Teaching Facilities</t>
        </is>
      </c>
      <c r="I163" s="9" t="n"/>
      <c r="J163" s="10" t="inlineStr">
        <is>
          <t>196</t>
        </is>
      </c>
      <c r="K163" s="10" t="inlineStr">
        <is>
          <t>196</t>
        </is>
      </c>
      <c r="L163" s="9" t="n"/>
      <c r="M163" s="9" t="inlineStr">
        <is>
          <t>None</t>
        </is>
      </c>
    </row>
    <row r="164" ht="17.9" customHeight="1">
      <c r="A164" s="9" t="inlineStr">
        <is>
          <t>NYP-SR3F</t>
        </is>
      </c>
      <c r="B164" s="9" t="inlineStr">
        <is>
          <t>NYP-SR3F</t>
        </is>
      </c>
      <c r="C164" s="10" t="inlineStr">
        <is>
          <t>9</t>
        </is>
      </c>
      <c r="D164" s="9" t="inlineStr">
        <is>
          <t>UOM-NYP</t>
        </is>
      </c>
      <c r="E164" s="9" t="inlineStr">
        <is>
          <t>NYP-LEVEL 3</t>
        </is>
      </c>
      <c r="F164" s="9" t="inlineStr">
        <is>
          <t>All</t>
        </is>
      </c>
      <c r="G164" s="9" t="inlineStr">
        <is>
          <t>Checked</t>
        </is>
      </c>
      <c r="H164" s="9" t="inlineStr">
        <is>
          <t>Seminar Room, SR-NYP, Teaching Facilities</t>
        </is>
      </c>
      <c r="I164" s="9" t="n"/>
      <c r="J164" s="10" t="inlineStr">
        <is>
          <t>196</t>
        </is>
      </c>
      <c r="K164" s="10" t="inlineStr">
        <is>
          <t>196</t>
        </is>
      </c>
      <c r="L164" s="9" t="n"/>
      <c r="M164" s="9" t="inlineStr">
        <is>
          <t>None</t>
        </is>
      </c>
    </row>
    <row r="165" ht="17.9" customHeight="1">
      <c r="A165" s="9" t="inlineStr">
        <is>
          <t>NYP-SR4A</t>
        </is>
      </c>
      <c r="B165" s="9" t="inlineStr">
        <is>
          <t>NYP-SR4A</t>
        </is>
      </c>
      <c r="C165" s="10" t="inlineStr">
        <is>
          <t>40</t>
        </is>
      </c>
      <c r="D165" s="9" t="inlineStr">
        <is>
          <t>AP-NYP</t>
        </is>
      </c>
      <c r="E165" s="9" t="inlineStr">
        <is>
          <t>NYP-LEVEL 4</t>
        </is>
      </c>
      <c r="F165" s="9" t="inlineStr">
        <is>
          <t>All</t>
        </is>
      </c>
      <c r="G165" s="9" t="inlineStr">
        <is>
          <t>Checked</t>
        </is>
      </c>
      <c r="H165" s="9" t="inlineStr">
        <is>
          <t>Laboratory, Seminar Room, SR-NYP, Teaching Facilities</t>
        </is>
      </c>
      <c r="I165" s="9" t="n"/>
      <c r="J165" s="10" t="inlineStr">
        <is>
          <t>196</t>
        </is>
      </c>
      <c r="K165" s="10" t="inlineStr">
        <is>
          <t>196</t>
        </is>
      </c>
      <c r="L165" s="9" t="n"/>
      <c r="M165" s="9" t="inlineStr">
        <is>
          <t>None</t>
        </is>
      </c>
    </row>
    <row r="166" ht="17.9" customHeight="1">
      <c r="A166" s="9" t="inlineStr">
        <is>
          <t>NYP-SR4B</t>
        </is>
      </c>
      <c r="B166" s="9" t="inlineStr">
        <is>
          <t>NYP-SR4B</t>
        </is>
      </c>
      <c r="C166" s="10" t="inlineStr">
        <is>
          <t>9</t>
        </is>
      </c>
      <c r="D166" s="9" t="inlineStr">
        <is>
          <t>AP-NYP</t>
        </is>
      </c>
      <c r="E166" s="9" t="inlineStr">
        <is>
          <t>NYP-LEVEL 4</t>
        </is>
      </c>
      <c r="F166" s="9" t="inlineStr">
        <is>
          <t>All</t>
        </is>
      </c>
      <c r="G166" s="9" t="inlineStr">
        <is>
          <t>Checked</t>
        </is>
      </c>
      <c r="H166" s="9" t="inlineStr">
        <is>
          <t>Seminar Room, SR-NYP, Teaching Facilities</t>
        </is>
      </c>
      <c r="I166" s="9" t="n"/>
      <c r="J166" s="10" t="inlineStr">
        <is>
          <t>196</t>
        </is>
      </c>
      <c r="K166" s="10" t="inlineStr">
        <is>
          <t>196</t>
        </is>
      </c>
      <c r="L166" s="9" t="n"/>
      <c r="M166" s="9" t="inlineStr">
        <is>
          <t>None</t>
        </is>
      </c>
    </row>
    <row r="167" ht="17.9" customHeight="1">
      <c r="A167" s="9" t="inlineStr">
        <is>
          <t>NYP-SR4C</t>
        </is>
      </c>
      <c r="B167" s="9" t="inlineStr">
        <is>
          <t>NYP-SR4C</t>
        </is>
      </c>
      <c r="C167" s="10" t="inlineStr">
        <is>
          <t>9</t>
        </is>
      </c>
      <c r="D167" s="9" t="inlineStr">
        <is>
          <t>AP-NYP</t>
        </is>
      </c>
      <c r="E167" s="9" t="inlineStr">
        <is>
          <t>NYP-LEVEL 4</t>
        </is>
      </c>
      <c r="F167" s="9" t="inlineStr">
        <is>
          <t>All</t>
        </is>
      </c>
      <c r="G167" s="9" t="inlineStr">
        <is>
          <t>Checked</t>
        </is>
      </c>
      <c r="H167" s="9" t="inlineStr">
        <is>
          <t>Seminar Room, SR-NYP, Teaching Facilities</t>
        </is>
      </c>
      <c r="I167" s="9" t="n"/>
      <c r="J167" s="10" t="inlineStr">
        <is>
          <t>196</t>
        </is>
      </c>
      <c r="K167" s="10" t="inlineStr">
        <is>
          <t>196</t>
        </is>
      </c>
      <c r="L167" s="9" t="n"/>
      <c r="M167" s="9" t="inlineStr">
        <is>
          <t>None</t>
        </is>
      </c>
    </row>
    <row r="168" ht="17.9" customHeight="1">
      <c r="A168" s="9" t="inlineStr">
        <is>
          <t>NYP-SR4D</t>
        </is>
      </c>
      <c r="B168" s="9" t="inlineStr">
        <is>
          <t>NYP-SR4D</t>
        </is>
      </c>
      <c r="C168" s="10" t="inlineStr">
        <is>
          <t>9</t>
        </is>
      </c>
      <c r="D168" s="9" t="inlineStr">
        <is>
          <t>AP-NYP</t>
        </is>
      </c>
      <c r="E168" s="9" t="inlineStr">
        <is>
          <t>NYP-LEVEL 4</t>
        </is>
      </c>
      <c r="F168" s="9" t="inlineStr">
        <is>
          <t>All</t>
        </is>
      </c>
      <c r="G168" s="9" t="inlineStr">
        <is>
          <t>Checked</t>
        </is>
      </c>
      <c r="H168" s="9" t="inlineStr">
        <is>
          <t>Seminar Room, SR-NYP, Teaching Facilities</t>
        </is>
      </c>
      <c r="I168" s="9" t="n"/>
      <c r="J168" s="10" t="inlineStr">
        <is>
          <t>196</t>
        </is>
      </c>
      <c r="K168" s="10" t="inlineStr">
        <is>
          <t>196</t>
        </is>
      </c>
      <c r="L168" s="9" t="n"/>
      <c r="M168" s="9" t="inlineStr">
        <is>
          <t>None</t>
        </is>
      </c>
    </row>
    <row r="169" ht="17.9" customHeight="1">
      <c r="A169" s="9" t="inlineStr">
        <is>
          <t>NYP-SR4E</t>
        </is>
      </c>
      <c r="B169" s="9" t="inlineStr">
        <is>
          <t>NYP-SR4E</t>
        </is>
      </c>
      <c r="C169" s="10" t="inlineStr">
        <is>
          <t>9</t>
        </is>
      </c>
      <c r="D169" s="9" t="inlineStr">
        <is>
          <t>AP-NYP</t>
        </is>
      </c>
      <c r="E169" s="9" t="inlineStr">
        <is>
          <t>NYP-LEVEL 4</t>
        </is>
      </c>
      <c r="F169" s="9" t="inlineStr">
        <is>
          <t>All</t>
        </is>
      </c>
      <c r="G169" s="9" t="inlineStr">
        <is>
          <t>Checked</t>
        </is>
      </c>
      <c r="H169" s="9" t="inlineStr">
        <is>
          <t>Seminar Room, SR-NYP, Teaching Facilities</t>
        </is>
      </c>
      <c r="I169" s="9" t="n"/>
      <c r="J169" s="10" t="inlineStr">
        <is>
          <t>196</t>
        </is>
      </c>
      <c r="K169" s="10" t="inlineStr">
        <is>
          <t>196</t>
        </is>
      </c>
      <c r="L169" s="9" t="n"/>
      <c r="M169" s="9" t="inlineStr">
        <is>
          <t>None</t>
        </is>
      </c>
    </row>
    <row r="170" ht="17.9" customHeight="1">
      <c r="A170" s="9" t="inlineStr">
        <is>
          <t>NYP-SR4F</t>
        </is>
      </c>
      <c r="B170" s="9" t="inlineStr">
        <is>
          <t>NYP-SR4F</t>
        </is>
      </c>
      <c r="C170" s="10" t="inlineStr">
        <is>
          <t>40</t>
        </is>
      </c>
      <c r="D170" s="9" t="inlineStr">
        <is>
          <t>UOM-NYP</t>
        </is>
      </c>
      <c r="E170" s="9" t="inlineStr">
        <is>
          <t>NYP-LEVEL 4</t>
        </is>
      </c>
      <c r="F170" s="9" t="inlineStr">
        <is>
          <t>All</t>
        </is>
      </c>
      <c r="G170" s="9" t="inlineStr">
        <is>
          <t>Checked</t>
        </is>
      </c>
      <c r="H170" s="9" t="inlineStr">
        <is>
          <t>NYP-Lecture-Recording, Room with Lecture Recording, Seminar Room, SR-NYP, Teaching Facilities</t>
        </is>
      </c>
      <c r="I170" s="9" t="n"/>
      <c r="J170" s="10" t="inlineStr">
        <is>
          <t>196</t>
        </is>
      </c>
      <c r="K170" s="10" t="inlineStr">
        <is>
          <t>196</t>
        </is>
      </c>
      <c r="L170" s="9" t="n"/>
      <c r="M170" s="9" t="inlineStr">
        <is>
          <t>None</t>
        </is>
      </c>
    </row>
    <row r="171" ht="17.9" customHeight="1">
      <c r="A171" s="9" t="inlineStr">
        <is>
          <t>NYP-SR4G</t>
        </is>
      </c>
      <c r="B171" s="9" t="inlineStr">
        <is>
          <t>NYP-SR4G</t>
        </is>
      </c>
      <c r="C171" s="10" t="inlineStr">
        <is>
          <t>40</t>
        </is>
      </c>
      <c r="D171" s="9" t="inlineStr">
        <is>
          <t>UOM-NYP</t>
        </is>
      </c>
      <c r="E171" s="9" t="inlineStr">
        <is>
          <t>NYP-LEVEL 4</t>
        </is>
      </c>
      <c r="F171" s="9" t="inlineStr">
        <is>
          <t>All</t>
        </is>
      </c>
      <c r="G171" s="9" t="inlineStr">
        <is>
          <t>Checked</t>
        </is>
      </c>
      <c r="H171" s="9" t="inlineStr">
        <is>
          <t>NYP-Lecture-Recording, Room with Lecture Recording, Seminar Room, SR-NYP, Teaching Facilities</t>
        </is>
      </c>
      <c r="I171" s="9" t="n"/>
      <c r="J171" s="10" t="inlineStr">
        <is>
          <t>196</t>
        </is>
      </c>
      <c r="K171" s="10" t="inlineStr">
        <is>
          <t>196</t>
        </is>
      </c>
      <c r="L171" s="9" t="n"/>
      <c r="M171" s="9" t="inlineStr">
        <is>
          <t>None</t>
        </is>
      </c>
    </row>
    <row r="172" ht="17.9" customHeight="1">
      <c r="A172" s="9" t="inlineStr">
        <is>
          <t>NYP-SR4H</t>
        </is>
      </c>
      <c r="B172" s="9" t="inlineStr">
        <is>
          <t>NYP-SR4H</t>
        </is>
      </c>
      <c r="C172" s="10" t="inlineStr">
        <is>
          <t>50</t>
        </is>
      </c>
      <c r="D172" s="9" t="inlineStr">
        <is>
          <t>UOM-NYP</t>
        </is>
      </c>
      <c r="E172" s="9" t="inlineStr">
        <is>
          <t>NYP-LEVEL 4</t>
        </is>
      </c>
      <c r="F172" s="9" t="inlineStr">
        <is>
          <t>All</t>
        </is>
      </c>
      <c r="G172" s="9" t="inlineStr">
        <is>
          <t>Checked</t>
        </is>
      </c>
      <c r="H172" s="9" t="inlineStr">
        <is>
          <t>Laboratory, NYP-Lecture-Recording, Seminar Room, SR-NYP, Teaching Facilities</t>
        </is>
      </c>
      <c r="I172" s="9" t="n"/>
      <c r="J172" s="10" t="inlineStr">
        <is>
          <t>196</t>
        </is>
      </c>
      <c r="K172" s="10" t="inlineStr">
        <is>
          <t>196</t>
        </is>
      </c>
      <c r="L172" s="9" t="n"/>
      <c r="M172" s="9" t="inlineStr">
        <is>
          <t>None</t>
        </is>
      </c>
    </row>
    <row r="173" ht="17.9" customHeight="1">
      <c r="A173" s="9" t="inlineStr">
        <is>
          <t>NYP-SR5A</t>
        </is>
      </c>
      <c r="B173" s="9" t="inlineStr">
        <is>
          <t>NYP-SR5A</t>
        </is>
      </c>
      <c r="C173" s="10" t="inlineStr">
        <is>
          <t>25</t>
        </is>
      </c>
      <c r="D173" s="9" t="inlineStr">
        <is>
          <t>NU-NYP</t>
        </is>
      </c>
      <c r="E173" s="9" t="inlineStr">
        <is>
          <t>NYP-LEVEL 5</t>
        </is>
      </c>
      <c r="F173" s="9" t="inlineStr">
        <is>
          <t>All</t>
        </is>
      </c>
      <c r="G173" s="9" t="inlineStr">
        <is>
          <t>Checked</t>
        </is>
      </c>
      <c r="H173" s="9" t="inlineStr">
        <is>
          <t>Laboratory, Seminar Room, SR-NYP, Teaching Facilities</t>
        </is>
      </c>
      <c r="I173" s="9" t="n"/>
      <c r="J173" s="10" t="inlineStr">
        <is>
          <t>196</t>
        </is>
      </c>
      <c r="K173" s="10" t="inlineStr">
        <is>
          <t>196</t>
        </is>
      </c>
      <c r="L173" s="9" t="n"/>
      <c r="M173" s="9" t="inlineStr">
        <is>
          <t>None</t>
        </is>
      </c>
    </row>
    <row r="174" ht="17.9" customHeight="1">
      <c r="A174" s="9" t="inlineStr">
        <is>
          <t>NYP-SR5B</t>
        </is>
      </c>
      <c r="B174" s="9" t="inlineStr">
        <is>
          <t>NYP-SR5B</t>
        </is>
      </c>
      <c r="C174" s="10" t="inlineStr">
        <is>
          <t>9</t>
        </is>
      </c>
      <c r="D174" s="9" t="inlineStr">
        <is>
          <t>NU-NYP</t>
        </is>
      </c>
      <c r="E174" s="9" t="inlineStr">
        <is>
          <t>NYP-LEVEL 5</t>
        </is>
      </c>
      <c r="F174" s="9" t="inlineStr">
        <is>
          <t>All</t>
        </is>
      </c>
      <c r="G174" s="9" t="inlineStr">
        <is>
          <t>Checked</t>
        </is>
      </c>
      <c r="H174" s="9" t="inlineStr">
        <is>
          <t>Seminar Room, SR-NYP, Teaching Facilities</t>
        </is>
      </c>
      <c r="I174" s="9" t="n"/>
      <c r="J174" s="10" t="inlineStr">
        <is>
          <t>196</t>
        </is>
      </c>
      <c r="K174" s="10" t="inlineStr">
        <is>
          <t>196</t>
        </is>
      </c>
      <c r="L174" s="9" t="n"/>
      <c r="M174" s="9" t="inlineStr">
        <is>
          <t>None</t>
        </is>
      </c>
    </row>
    <row r="175" ht="17.9" customHeight="1">
      <c r="A175" s="9" t="inlineStr">
        <is>
          <t>NYP-SR5C</t>
        </is>
      </c>
      <c r="B175" s="9" t="inlineStr">
        <is>
          <t>NYP-SR5C</t>
        </is>
      </c>
      <c r="C175" s="10" t="inlineStr">
        <is>
          <t>32</t>
        </is>
      </c>
      <c r="D175" s="9" t="inlineStr">
        <is>
          <t>NU-NYP</t>
        </is>
      </c>
      <c r="E175" s="9" t="inlineStr">
        <is>
          <t>NYP-LEVEL 5</t>
        </is>
      </c>
      <c r="F175" s="9" t="inlineStr">
        <is>
          <t>All</t>
        </is>
      </c>
      <c r="G175" s="9" t="inlineStr">
        <is>
          <t>Checked</t>
        </is>
      </c>
      <c r="H175" s="9" t="inlineStr">
        <is>
          <t>NYP-Lecture-Recording, Room with Lecture Recording, Seminar Room, SR-NYP, Teaching Facilities</t>
        </is>
      </c>
      <c r="I175" s="9" t="n"/>
      <c r="J175" s="10" t="inlineStr">
        <is>
          <t>196</t>
        </is>
      </c>
      <c r="K175" s="10" t="inlineStr">
        <is>
          <t>196</t>
        </is>
      </c>
      <c r="L175" s="9" t="n"/>
      <c r="M175" s="9" t="inlineStr">
        <is>
          <t>None</t>
        </is>
      </c>
    </row>
    <row r="176" ht="17.9" customHeight="1">
      <c r="A176" s="9" t="inlineStr">
        <is>
          <t>NYP-SR5D</t>
        </is>
      </c>
      <c r="B176" s="9" t="inlineStr">
        <is>
          <t>NYP-SR5D</t>
        </is>
      </c>
      <c r="C176" s="10" t="inlineStr">
        <is>
          <t>32</t>
        </is>
      </c>
      <c r="D176" s="9" t="inlineStr">
        <is>
          <t>NU-NYP</t>
        </is>
      </c>
      <c r="E176" s="9" t="inlineStr">
        <is>
          <t>NYP-LEVEL 5</t>
        </is>
      </c>
      <c r="F176" s="9" t="inlineStr">
        <is>
          <t>All</t>
        </is>
      </c>
      <c r="G176" s="9" t="inlineStr">
        <is>
          <t>Checked</t>
        </is>
      </c>
      <c r="H176" s="9" t="inlineStr">
        <is>
          <t>NYP-Lecture-Recording, Room with Lecture Recording, Seminar Room, SR-NYP, Teaching Facilities</t>
        </is>
      </c>
      <c r="I176" s="9" t="n"/>
      <c r="J176" s="10" t="inlineStr">
        <is>
          <t>196</t>
        </is>
      </c>
      <c r="K176" s="10" t="inlineStr">
        <is>
          <t>196</t>
        </is>
      </c>
      <c r="L176" s="9" t="n"/>
      <c r="M176" s="9" t="inlineStr">
        <is>
          <t>None</t>
        </is>
      </c>
    </row>
    <row r="177" ht="17.9" customHeight="1">
      <c r="A177" s="9" t="inlineStr">
        <is>
          <t>NYP-SR5E</t>
        </is>
      </c>
      <c r="B177" s="9" t="inlineStr">
        <is>
          <t>NYP-SR5E</t>
        </is>
      </c>
      <c r="C177" s="10" t="inlineStr">
        <is>
          <t>50</t>
        </is>
      </c>
      <c r="D177" s="9" t="inlineStr">
        <is>
          <t>NU-NYP</t>
        </is>
      </c>
      <c r="E177" s="9" t="inlineStr">
        <is>
          <t>NYP-LEVEL 5</t>
        </is>
      </c>
      <c r="F177" s="9" t="inlineStr">
        <is>
          <t>All</t>
        </is>
      </c>
      <c r="G177" s="9" t="inlineStr">
        <is>
          <t>Checked</t>
        </is>
      </c>
      <c r="H177" s="9" t="inlineStr">
        <is>
          <t>NYP-Lecture-Recording, Room with Lecture Recording, Seminar Room, SR-NYP, Teaching Facilities</t>
        </is>
      </c>
      <c r="I177" s="9" t="n"/>
      <c r="J177" s="10" t="inlineStr">
        <is>
          <t>196</t>
        </is>
      </c>
      <c r="K177" s="10" t="inlineStr">
        <is>
          <t>196</t>
        </is>
      </c>
      <c r="L177" s="9" t="n"/>
      <c r="M177" s="9" t="inlineStr">
        <is>
          <t>None</t>
        </is>
      </c>
    </row>
    <row r="178" ht="17.9" customHeight="1">
      <c r="A178" s="9" t="inlineStr">
        <is>
          <t>NYP-L5 SR5F</t>
        </is>
      </c>
      <c r="B178" s="9" t="inlineStr">
        <is>
          <t>NYP-SR5F</t>
        </is>
      </c>
      <c r="C178" s="10" t="inlineStr">
        <is>
          <t>50</t>
        </is>
      </c>
      <c r="D178" s="9" t="inlineStr">
        <is>
          <t>NU-NYP</t>
        </is>
      </c>
      <c r="E178" s="9" t="inlineStr">
        <is>
          <t>NYP-LEVEL 5</t>
        </is>
      </c>
      <c r="F178" s="9" t="inlineStr">
        <is>
          <t>All</t>
        </is>
      </c>
      <c r="G178" s="9" t="inlineStr">
        <is>
          <t>Checked</t>
        </is>
      </c>
      <c r="H178" s="9" t="inlineStr">
        <is>
          <t>NYP-Lecture-Recording, Room with Lecture Recording, Seminar Room, SR-NYP, Teaching Facilities</t>
        </is>
      </c>
      <c r="I178" s="9" t="n"/>
      <c r="J178" s="10" t="inlineStr">
        <is>
          <t>196</t>
        </is>
      </c>
      <c r="K178" s="10" t="inlineStr">
        <is>
          <t>196</t>
        </is>
      </c>
      <c r="L178" s="9" t="n"/>
      <c r="M178" s="9" t="inlineStr">
        <is>
          <t>None</t>
        </is>
      </c>
    </row>
    <row r="179" ht="17.9" customHeight="1">
      <c r="A179" s="9" t="inlineStr">
        <is>
          <t>NYP-SR5G</t>
        </is>
      </c>
      <c r="B179" s="9" t="inlineStr">
        <is>
          <t>NYP-SR5G</t>
        </is>
      </c>
      <c r="C179" s="10" t="inlineStr">
        <is>
          <t>50</t>
        </is>
      </c>
      <c r="D179" s="9" t="inlineStr">
        <is>
          <t>NU-NYP</t>
        </is>
      </c>
      <c r="E179" s="9" t="inlineStr">
        <is>
          <t>NYP-LEVEL 5</t>
        </is>
      </c>
      <c r="F179" s="9" t="inlineStr">
        <is>
          <t>All</t>
        </is>
      </c>
      <c r="G179" s="9" t="inlineStr">
        <is>
          <t>Checked</t>
        </is>
      </c>
      <c r="H179" s="9" t="inlineStr">
        <is>
          <t>Laboratory, Seminar Room, SR-NYP, Teaching Facilities</t>
        </is>
      </c>
      <c r="I179" s="9" t="n"/>
      <c r="J179" s="10" t="inlineStr">
        <is>
          <t>196</t>
        </is>
      </c>
      <c r="K179" s="10" t="inlineStr">
        <is>
          <t>196</t>
        </is>
      </c>
      <c r="L179" s="9" t="n"/>
      <c r="M179" s="9" t="inlineStr">
        <is>
          <t>None</t>
        </is>
      </c>
    </row>
    <row r="180" ht="17.9" customHeight="1">
      <c r="A180" s="9" t="inlineStr">
        <is>
          <t>NYP-SR5H</t>
        </is>
      </c>
      <c r="B180" s="9" t="inlineStr">
        <is>
          <t>NYP-SR5H</t>
        </is>
      </c>
      <c r="C180" s="10" t="inlineStr">
        <is>
          <t>50</t>
        </is>
      </c>
      <c r="D180" s="9" t="inlineStr">
        <is>
          <t>AP-NYP</t>
        </is>
      </c>
      <c r="E180" s="9" t="inlineStr">
        <is>
          <t>NYP-LEVEL 5</t>
        </is>
      </c>
      <c r="F180" s="9" t="inlineStr">
        <is>
          <t>All</t>
        </is>
      </c>
      <c r="G180" s="9" t="inlineStr">
        <is>
          <t>Checked</t>
        </is>
      </c>
      <c r="H180" s="9" t="inlineStr">
        <is>
          <t>Laboratory, Seminar Room, SR-NYP, Teaching Facilities</t>
        </is>
      </c>
      <c r="I180" s="9" t="n"/>
      <c r="J180" s="10" t="inlineStr">
        <is>
          <t>196</t>
        </is>
      </c>
      <c r="K180" s="10" t="inlineStr">
        <is>
          <t>196</t>
        </is>
      </c>
      <c r="L180" s="9" t="n"/>
      <c r="M180" s="9" t="inlineStr">
        <is>
          <t>None</t>
        </is>
      </c>
    </row>
    <row r="181" ht="17.9" customHeight="1">
      <c r="A181" s="9" t="inlineStr">
        <is>
          <t>NYP-SR6A</t>
        </is>
      </c>
      <c r="B181" s="9" t="inlineStr">
        <is>
          <t>NYP-SR6A</t>
        </is>
      </c>
      <c r="C181" s="10" t="inlineStr">
        <is>
          <t>50</t>
        </is>
      </c>
      <c r="D181" s="9" t="inlineStr">
        <is>
          <t>AP-NYP</t>
        </is>
      </c>
      <c r="E181" s="9" t="inlineStr">
        <is>
          <t>NYP-LEVEL 6</t>
        </is>
      </c>
      <c r="F181" s="9" t="inlineStr">
        <is>
          <t>All</t>
        </is>
      </c>
      <c r="G181" s="9" t="inlineStr">
        <is>
          <t>Checked</t>
        </is>
      </c>
      <c r="H181" s="9" t="inlineStr">
        <is>
          <t>NYP-Lecture-Recording, Room with Lecture Recording, Seminar Room, SR-NYP, Teaching Facilities</t>
        </is>
      </c>
      <c r="I181" s="9" t="n"/>
      <c r="J181" s="10" t="inlineStr">
        <is>
          <t>196</t>
        </is>
      </c>
      <c r="K181" s="10" t="inlineStr">
        <is>
          <t>196</t>
        </is>
      </c>
      <c r="L181" s="9" t="n"/>
      <c r="M181" s="9" t="inlineStr">
        <is>
          <t>None</t>
        </is>
      </c>
    </row>
    <row r="182" ht="17.9" customHeight="1">
      <c r="A182" s="9" t="inlineStr">
        <is>
          <t>NYP-SR6B</t>
        </is>
      </c>
      <c r="B182" s="9" t="inlineStr">
        <is>
          <t>NYP-SR6B</t>
        </is>
      </c>
      <c r="C182" s="10" t="inlineStr">
        <is>
          <t>24</t>
        </is>
      </c>
      <c r="D182" s="9" t="inlineStr">
        <is>
          <t>AP-NYP</t>
        </is>
      </c>
      <c r="E182" s="9" t="inlineStr">
        <is>
          <t>NYP-LEVEL 6</t>
        </is>
      </c>
      <c r="F182" s="9" t="inlineStr">
        <is>
          <t>All</t>
        </is>
      </c>
      <c r="G182" s="9" t="inlineStr">
        <is>
          <t>Checked</t>
        </is>
      </c>
      <c r="H182" s="9" t="inlineStr">
        <is>
          <t>Laboratory, Seminar Room, SR-NYP, Teaching Facilities</t>
        </is>
      </c>
      <c r="I182" s="9" t="n"/>
      <c r="J182" s="10" t="inlineStr">
        <is>
          <t>196</t>
        </is>
      </c>
      <c r="K182" s="10" t="inlineStr">
        <is>
          <t>196</t>
        </is>
      </c>
      <c r="L182" s="9" t="n"/>
      <c r="M182" s="9" t="inlineStr">
        <is>
          <t>None</t>
        </is>
      </c>
    </row>
    <row r="183" ht="17.9" customHeight="1">
      <c r="A183" s="9" t="inlineStr">
        <is>
          <t>NYP-SR6C</t>
        </is>
      </c>
      <c r="B183" s="9" t="inlineStr">
        <is>
          <t>NYP-SR6C</t>
        </is>
      </c>
      <c r="C183" s="10" t="inlineStr">
        <is>
          <t>50</t>
        </is>
      </c>
      <c r="D183" s="9" t="inlineStr">
        <is>
          <t>AP-NYP</t>
        </is>
      </c>
      <c r="E183" s="9" t="inlineStr">
        <is>
          <t>NYP-LEVEL 6</t>
        </is>
      </c>
      <c r="F183" s="9" t="inlineStr">
        <is>
          <t>All</t>
        </is>
      </c>
      <c r="G183" s="9" t="inlineStr">
        <is>
          <t>Checked</t>
        </is>
      </c>
      <c r="H183" s="9" t="inlineStr">
        <is>
          <t>NYP-Lecture-Recording, Room with Lecture Recording, Seminar Room, SR-NYP, Teaching Facilities</t>
        </is>
      </c>
      <c r="I183" s="9" t="n"/>
      <c r="J183" s="10" t="inlineStr">
        <is>
          <t>196</t>
        </is>
      </c>
      <c r="K183" s="10" t="inlineStr">
        <is>
          <t>196</t>
        </is>
      </c>
      <c r="L183" s="9" t="n"/>
      <c r="M183" s="9" t="inlineStr">
        <is>
          <t>None</t>
        </is>
      </c>
    </row>
    <row r="184" ht="17.9" customHeight="1">
      <c r="A184" s="9" t="inlineStr">
        <is>
          <t>NYP-SR6D</t>
        </is>
      </c>
      <c r="B184" s="9" t="inlineStr">
        <is>
          <t>NYP-SR6D</t>
        </is>
      </c>
      <c r="C184" s="10" t="inlineStr">
        <is>
          <t>50</t>
        </is>
      </c>
      <c r="D184" s="9" t="inlineStr">
        <is>
          <t>NU-NYP</t>
        </is>
      </c>
      <c r="E184" s="9" t="inlineStr">
        <is>
          <t>NYP-LEVEL 6</t>
        </is>
      </c>
      <c r="F184" s="9" t="inlineStr">
        <is>
          <t>All</t>
        </is>
      </c>
      <c r="G184" s="9" t="inlineStr">
        <is>
          <t>Checked</t>
        </is>
      </c>
      <c r="H184" s="9" t="inlineStr">
        <is>
          <t>Laboratory, Seminar Room, SR-NYP, Teaching Facilities</t>
        </is>
      </c>
      <c r="I184" s="9" t="n"/>
      <c r="J184" s="10" t="inlineStr">
        <is>
          <t>196</t>
        </is>
      </c>
      <c r="K184" s="10" t="inlineStr">
        <is>
          <t>196</t>
        </is>
      </c>
      <c r="L184" s="9" t="n"/>
      <c r="M184" s="9" t="inlineStr">
        <is>
          <t>None</t>
        </is>
      </c>
    </row>
    <row r="185" ht="17.9" customHeight="1">
      <c r="A185" s="9" t="inlineStr">
        <is>
          <t>NYP-SR6E</t>
        </is>
      </c>
      <c r="B185" s="9" t="inlineStr">
        <is>
          <t>NYP-SR6E</t>
        </is>
      </c>
      <c r="C185" s="10" t="inlineStr">
        <is>
          <t>60</t>
        </is>
      </c>
      <c r="D185" s="9" t="inlineStr">
        <is>
          <t>NU-NYP</t>
        </is>
      </c>
      <c r="E185" s="9" t="inlineStr">
        <is>
          <t>NYP-LEVEL 6</t>
        </is>
      </c>
      <c r="F185" s="9" t="inlineStr">
        <is>
          <t>All</t>
        </is>
      </c>
      <c r="G185" s="9" t="inlineStr">
        <is>
          <t>Checked</t>
        </is>
      </c>
      <c r="H185" s="9" t="inlineStr">
        <is>
          <t>Laboratory, Seminar Room, SR-NYP, Teaching Facilities</t>
        </is>
      </c>
      <c r="I185" s="9" t="n"/>
      <c r="J185" s="10" t="inlineStr">
        <is>
          <t>196</t>
        </is>
      </c>
      <c r="K185" s="10" t="inlineStr">
        <is>
          <t>196</t>
        </is>
      </c>
      <c r="L185" s="9" t="n"/>
      <c r="M185" s="9" t="inlineStr">
        <is>
          <t>None</t>
        </is>
      </c>
    </row>
    <row r="186" ht="17.9" customHeight="1">
      <c r="A186" s="9" t="inlineStr">
        <is>
          <t>NYP-SR6F</t>
        </is>
      </c>
      <c r="B186" s="9" t="inlineStr">
        <is>
          <t>NYP-SR6F</t>
        </is>
      </c>
      <c r="C186" s="10" t="inlineStr">
        <is>
          <t>40</t>
        </is>
      </c>
      <c r="D186" s="9" t="inlineStr">
        <is>
          <t>NU-NYP</t>
        </is>
      </c>
      <c r="E186" s="9" t="inlineStr">
        <is>
          <t>NYP-LEVEL 6</t>
        </is>
      </c>
      <c r="F186" s="9" t="inlineStr">
        <is>
          <t>All</t>
        </is>
      </c>
      <c r="G186" s="9" t="inlineStr">
        <is>
          <t>Checked</t>
        </is>
      </c>
      <c r="H186" s="9" t="inlineStr">
        <is>
          <t>Laboratory, Seminar Room, SR-NYP, Teaching Facilities</t>
        </is>
      </c>
      <c r="I186" s="9" t="n"/>
      <c r="J186" s="10" t="inlineStr">
        <is>
          <t>196</t>
        </is>
      </c>
      <c r="K186" s="10" t="inlineStr">
        <is>
          <t>196</t>
        </is>
      </c>
      <c r="L186" s="9" t="n"/>
      <c r="M186" s="9" t="inlineStr">
        <is>
          <t>None</t>
        </is>
      </c>
    </row>
    <row r="187" ht="17.9" customHeight="1">
      <c r="A187" s="9" t="inlineStr">
        <is>
          <t>NYP-SR6G</t>
        </is>
      </c>
      <c r="B187" s="9" t="inlineStr">
        <is>
          <t>NYP-SR6G</t>
        </is>
      </c>
      <c r="C187" s="10" t="inlineStr">
        <is>
          <t>49</t>
        </is>
      </c>
      <c r="D187" s="9" t="inlineStr">
        <is>
          <t>AP-NYP</t>
        </is>
      </c>
      <c r="E187" s="9" t="inlineStr">
        <is>
          <t>NYP-LEVEL 6</t>
        </is>
      </c>
      <c r="F187" s="9" t="inlineStr">
        <is>
          <t>All</t>
        </is>
      </c>
      <c r="G187" s="9" t="inlineStr">
        <is>
          <t>Checked</t>
        </is>
      </c>
      <c r="H187" s="9" t="inlineStr">
        <is>
          <t>NYP-Lecture-Recording, Room with Lecture Recording, Seminar Room, SR-NYP, Teaching Facilities</t>
        </is>
      </c>
      <c r="I187" s="9" t="n"/>
      <c r="J187" s="10" t="inlineStr">
        <is>
          <t>196</t>
        </is>
      </c>
      <c r="K187" s="10" t="inlineStr">
        <is>
          <t>196</t>
        </is>
      </c>
      <c r="L187" s="9" t="n"/>
      <c r="M187" s="9" t="inlineStr">
        <is>
          <t>None</t>
        </is>
      </c>
    </row>
    <row r="188" ht="17.9" customHeight="1">
      <c r="A188" s="9" t="inlineStr">
        <is>
          <t>NYP-SR6H</t>
        </is>
      </c>
      <c r="B188" s="9" t="inlineStr">
        <is>
          <t>NYP-SR6H</t>
        </is>
      </c>
      <c r="C188" s="10" t="inlineStr">
        <is>
          <t>49</t>
        </is>
      </c>
      <c r="D188" s="9" t="inlineStr">
        <is>
          <t>AP-NYP</t>
        </is>
      </c>
      <c r="E188" s="9" t="inlineStr">
        <is>
          <t>NYP-LEVEL 6</t>
        </is>
      </c>
      <c r="F188" s="9" t="inlineStr">
        <is>
          <t>All</t>
        </is>
      </c>
      <c r="G188" s="9" t="inlineStr">
        <is>
          <t>Checked</t>
        </is>
      </c>
      <c r="H188" s="9" t="inlineStr">
        <is>
          <t>NYP-Lecture-Recording, Room with Lecture Recording, Seminar Room, SR-NYP, Teaching Facilities</t>
        </is>
      </c>
      <c r="I188" s="9" t="n"/>
      <c r="J188" s="10" t="inlineStr">
        <is>
          <t>196</t>
        </is>
      </c>
      <c r="K188" s="10" t="inlineStr">
        <is>
          <t>196</t>
        </is>
      </c>
      <c r="L188" s="9" t="n"/>
      <c r="M188" s="9" t="inlineStr">
        <is>
          <t>None</t>
        </is>
      </c>
    </row>
    <row r="189" ht="17.9" customHeight="1">
      <c r="A189" s="9" t="inlineStr">
        <is>
          <t>NYP-SR7A</t>
        </is>
      </c>
      <c r="B189" s="9" t="inlineStr">
        <is>
          <t>NYP-SR7A</t>
        </is>
      </c>
      <c r="C189" s="10" t="inlineStr">
        <is>
          <t>60</t>
        </is>
      </c>
      <c r="D189" s="9" t="inlineStr">
        <is>
          <t>AP-NYP</t>
        </is>
      </c>
      <c r="E189" s="9" t="inlineStr">
        <is>
          <t>NYP-LEVEL 7</t>
        </is>
      </c>
      <c r="F189" s="9" t="inlineStr">
        <is>
          <t>All</t>
        </is>
      </c>
      <c r="G189" s="9" t="inlineStr">
        <is>
          <t>Checked</t>
        </is>
      </c>
      <c r="H189" s="9" t="inlineStr">
        <is>
          <t>NYP-Lecture-Recording, Room with Lecture Recording, Seminar Room, SR-NYP, Teaching Facilities</t>
        </is>
      </c>
      <c r="I189" s="9" t="n"/>
      <c r="J189" s="10" t="inlineStr">
        <is>
          <t>196</t>
        </is>
      </c>
      <c r="K189" s="10" t="inlineStr">
        <is>
          <t>196</t>
        </is>
      </c>
      <c r="L189" s="9" t="n"/>
      <c r="M189" s="9" t="inlineStr">
        <is>
          <t>None</t>
        </is>
      </c>
    </row>
    <row r="190" ht="17.9" customHeight="1">
      <c r="A190" s="9" t="inlineStr">
        <is>
          <t>NYP-SR7B</t>
        </is>
      </c>
      <c r="B190" s="9" t="inlineStr">
        <is>
          <t>NYP-SR7B</t>
        </is>
      </c>
      <c r="C190" s="10" t="inlineStr">
        <is>
          <t>50</t>
        </is>
      </c>
      <c r="D190" s="9" t="inlineStr">
        <is>
          <t>AP-NYP</t>
        </is>
      </c>
      <c r="E190" s="9" t="inlineStr">
        <is>
          <t>NYP-LEVEL 7</t>
        </is>
      </c>
      <c r="F190" s="9" t="inlineStr">
        <is>
          <t>All</t>
        </is>
      </c>
      <c r="G190" s="9" t="inlineStr">
        <is>
          <t>Checked</t>
        </is>
      </c>
      <c r="H190" s="9" t="inlineStr">
        <is>
          <t>NYP-Lecture-Recording, Room with Lecture Recording, Seminar Room, SR-NYP, Teaching Facilities</t>
        </is>
      </c>
      <c r="I190" s="9" t="n"/>
      <c r="J190" s="10" t="inlineStr">
        <is>
          <t>196</t>
        </is>
      </c>
      <c r="K190" s="10" t="inlineStr">
        <is>
          <t>196</t>
        </is>
      </c>
      <c r="L190" s="9" t="n"/>
      <c r="M190" s="9" t="inlineStr">
        <is>
          <t>None</t>
        </is>
      </c>
    </row>
    <row r="191" ht="17.9" customHeight="1">
      <c r="A191" s="9" t="inlineStr">
        <is>
          <t>NYP-L7 SR7C</t>
        </is>
      </c>
      <c r="B191" s="9" t="inlineStr">
        <is>
          <t>NYP-SR7C</t>
        </is>
      </c>
      <c r="C191" s="10" t="inlineStr">
        <is>
          <t>50</t>
        </is>
      </c>
      <c r="D191" s="9" t="inlineStr">
        <is>
          <t>AP-NYP</t>
        </is>
      </c>
      <c r="E191" s="9" t="inlineStr">
        <is>
          <t>NYP-LEVEL 7</t>
        </is>
      </c>
      <c r="F191" s="9" t="inlineStr">
        <is>
          <t>All</t>
        </is>
      </c>
      <c r="G191" s="9" t="inlineStr">
        <is>
          <t>Checked</t>
        </is>
      </c>
      <c r="H191" s="9" t="inlineStr">
        <is>
          <t>NYP-Lecture-Recording, Room with Lecture Recording, Seminar Room, SR-NYP, Teaching Facilities</t>
        </is>
      </c>
      <c r="I191" s="9" t="n"/>
      <c r="J191" s="10" t="inlineStr">
        <is>
          <t>196</t>
        </is>
      </c>
      <c r="K191" s="10" t="inlineStr">
        <is>
          <t>196</t>
        </is>
      </c>
      <c r="L191" s="9" t="n"/>
      <c r="M191" s="9" t="inlineStr">
        <is>
          <t>None</t>
        </is>
      </c>
    </row>
    <row r="192" ht="17.9" customHeight="1">
      <c r="A192" s="9" t="inlineStr">
        <is>
          <t>NYP-L7 SR7D</t>
        </is>
      </c>
      <c r="B192" s="9" t="inlineStr">
        <is>
          <t>NYP-SR7D</t>
        </is>
      </c>
      <c r="C192" s="10" t="inlineStr">
        <is>
          <t>50</t>
        </is>
      </c>
      <c r="D192" s="9" t="inlineStr">
        <is>
          <t>AP-NYP</t>
        </is>
      </c>
      <c r="E192" s="9" t="inlineStr">
        <is>
          <t>NYP-LEVEL 7</t>
        </is>
      </c>
      <c r="F192" s="9" t="inlineStr">
        <is>
          <t>All</t>
        </is>
      </c>
      <c r="G192" s="9" t="inlineStr">
        <is>
          <t>Checked</t>
        </is>
      </c>
      <c r="H192" s="9" t="inlineStr">
        <is>
          <t>NYP-Lecture-Recording, Room with Lecture Recording, Seminar Room, SR-NYP, Teaching Facilities</t>
        </is>
      </c>
      <c r="I192" s="9" t="n"/>
      <c r="J192" s="10" t="inlineStr">
        <is>
          <t>196</t>
        </is>
      </c>
      <c r="K192" s="10" t="inlineStr">
        <is>
          <t>196</t>
        </is>
      </c>
      <c r="L192" s="9" t="n"/>
      <c r="M192" s="9" t="inlineStr">
        <is>
          <t>None</t>
        </is>
      </c>
    </row>
    <row r="193" ht="17.9" customHeight="1">
      <c r="A193" s="9" t="inlineStr">
        <is>
          <t>NYP-L7 SR7E</t>
        </is>
      </c>
      <c r="B193" s="9" t="inlineStr">
        <is>
          <t>NYP-SR7E</t>
        </is>
      </c>
      <c r="C193" s="10" t="inlineStr">
        <is>
          <t>50</t>
        </is>
      </c>
      <c r="D193" s="9" t="inlineStr">
        <is>
          <t>AP-NYP</t>
        </is>
      </c>
      <c r="E193" s="9" t="inlineStr">
        <is>
          <t>NYP-LEVEL 7</t>
        </is>
      </c>
      <c r="F193" s="9" t="inlineStr">
        <is>
          <t>All</t>
        </is>
      </c>
      <c r="G193" s="9" t="inlineStr">
        <is>
          <t>Checked</t>
        </is>
      </c>
      <c r="H193" s="9" t="inlineStr">
        <is>
          <t>NYP-Lecture-Recording, Room with Lecture Recording, Seminar Room, SR-NYP, Teaching Facilities</t>
        </is>
      </c>
      <c r="I193" s="9" t="n"/>
      <c r="J193" s="10" t="inlineStr">
        <is>
          <t>196</t>
        </is>
      </c>
      <c r="K193" s="10" t="inlineStr">
        <is>
          <t>196</t>
        </is>
      </c>
      <c r="L193" s="9" t="n"/>
      <c r="M193" s="9" t="inlineStr">
        <is>
          <t>None</t>
        </is>
      </c>
    </row>
    <row r="194" ht="17.9" customHeight="1">
      <c r="A194" s="9" t="inlineStr">
        <is>
          <t>Online</t>
        </is>
      </c>
      <c r="B194" s="9" t="inlineStr">
        <is>
          <t>Online</t>
        </is>
      </c>
      <c r="C194" s="10" t="inlineStr">
        <is>
          <t>9000</t>
        </is>
      </c>
      <c r="D194" s="9" t="inlineStr">
        <is>
          <t>AP-DV</t>
        </is>
      </c>
      <c r="E194" s="9" t="inlineStr">
        <is>
          <t>SIT</t>
        </is>
      </c>
      <c r="F194" s="9" t="inlineStr">
        <is>
          <t>All</t>
        </is>
      </c>
      <c r="G194" s="9" t="inlineStr">
        <is>
          <t>Checked</t>
        </is>
      </c>
      <c r="H194" s="9" t="n"/>
      <c r="I194" s="9" t="n"/>
      <c r="J194" s="10" t="inlineStr">
        <is>
          <t>196</t>
        </is>
      </c>
      <c r="K194" s="10" t="inlineStr">
        <is>
          <t>196</t>
        </is>
      </c>
      <c r="L194" s="9" t="n"/>
      <c r="M194" s="9" t="inlineStr">
        <is>
          <t>None</t>
        </is>
      </c>
    </row>
    <row r="195" ht="17.9" customHeight="1">
      <c r="A195" s="9" t="inlineStr">
        <is>
          <t>RP-LT1A</t>
        </is>
      </c>
      <c r="B195" s="9" t="inlineStr">
        <is>
          <t>RP-LT1A</t>
        </is>
      </c>
      <c r="C195" s="10" t="inlineStr">
        <is>
          <t>34</t>
        </is>
      </c>
      <c r="D195" s="9" t="inlineStr">
        <is>
          <t>AP-RP</t>
        </is>
      </c>
      <c r="E195" s="9" t="inlineStr">
        <is>
          <t>RP-LEVEL 1</t>
        </is>
      </c>
      <c r="F195" s="9" t="inlineStr">
        <is>
          <t>All</t>
        </is>
      </c>
      <c r="G195" s="9" t="inlineStr">
        <is>
          <t>Checked</t>
        </is>
      </c>
      <c r="H195" s="9" t="inlineStr">
        <is>
          <t>Lecture Theatre, LT-RP, Room with Lecture Recording, RP-Lecture-Recording, Teaching Facilities</t>
        </is>
      </c>
      <c r="I195" s="9" t="n"/>
      <c r="J195" s="10" t="inlineStr">
        <is>
          <t>196</t>
        </is>
      </c>
      <c r="K195" s="10" t="inlineStr">
        <is>
          <t>196</t>
        </is>
      </c>
      <c r="L195" s="9" t="n"/>
      <c r="M195" s="9" t="inlineStr">
        <is>
          <t>None</t>
        </is>
      </c>
    </row>
    <row r="196" ht="17.9" customHeight="1">
      <c r="A196" s="9" t="inlineStr">
        <is>
          <t>RP-LT1B</t>
        </is>
      </c>
      <c r="B196" s="9" t="inlineStr">
        <is>
          <t>RP-LT1B</t>
        </is>
      </c>
      <c r="C196" s="10" t="inlineStr">
        <is>
          <t>34</t>
        </is>
      </c>
      <c r="D196" s="9" t="inlineStr">
        <is>
          <t>AP-RP</t>
        </is>
      </c>
      <c r="E196" s="9" t="inlineStr">
        <is>
          <t>RP-LEVEL 1</t>
        </is>
      </c>
      <c r="F196" s="9" t="inlineStr">
        <is>
          <t>All</t>
        </is>
      </c>
      <c r="G196" s="9" t="inlineStr">
        <is>
          <t>Checked</t>
        </is>
      </c>
      <c r="H196" s="9" t="inlineStr">
        <is>
          <t>Lecture Theatre, LT-RP, Room with Lecture Recording, RP-Lecture-Recording, Teaching Facilities</t>
        </is>
      </c>
      <c r="I196" s="9" t="n"/>
      <c r="J196" s="10" t="inlineStr">
        <is>
          <t>196</t>
        </is>
      </c>
      <c r="K196" s="10" t="inlineStr">
        <is>
          <t>196</t>
        </is>
      </c>
      <c r="L196" s="9" t="n"/>
      <c r="M196" s="9" t="inlineStr">
        <is>
          <t>None</t>
        </is>
      </c>
    </row>
    <row r="197" ht="17.9" customHeight="1">
      <c r="A197" s="9" t="inlineStr">
        <is>
          <t>RP-LT6A</t>
        </is>
      </c>
      <c r="B197" s="9" t="inlineStr">
        <is>
          <t>RP-LT6A</t>
        </is>
      </c>
      <c r="C197" s="10" t="inlineStr">
        <is>
          <t>18</t>
        </is>
      </c>
      <c r="D197" s="9" t="inlineStr">
        <is>
          <t>AP-RP</t>
        </is>
      </c>
      <c r="E197" s="9" t="inlineStr">
        <is>
          <t>RP-LEVEL 6</t>
        </is>
      </c>
      <c r="F197" s="9" t="inlineStr">
        <is>
          <t>All</t>
        </is>
      </c>
      <c r="G197" s="9" t="inlineStr">
        <is>
          <t>Checked</t>
        </is>
      </c>
      <c r="H197" s="9" t="inlineStr">
        <is>
          <t>Lecture Theatre, LT-RP, Room with Lecture Recording, RP-Lecture-Recording, Teaching Facilities</t>
        </is>
      </c>
      <c r="I197" s="9" t="n"/>
      <c r="J197" s="10" t="inlineStr">
        <is>
          <t>196</t>
        </is>
      </c>
      <c r="K197" s="10" t="inlineStr">
        <is>
          <t>196</t>
        </is>
      </c>
      <c r="L197" s="9" t="n"/>
      <c r="M197" s="9" t="inlineStr">
        <is>
          <t>None</t>
        </is>
      </c>
    </row>
    <row r="198" ht="17.9" customHeight="1">
      <c r="A198" s="9" t="inlineStr">
        <is>
          <t>RP-LT7A</t>
        </is>
      </c>
      <c r="B198" s="9" t="inlineStr">
        <is>
          <t>RP-LT7A</t>
        </is>
      </c>
      <c r="C198" s="10" t="inlineStr">
        <is>
          <t>18</t>
        </is>
      </c>
      <c r="D198" s="9" t="inlineStr">
        <is>
          <t>AP-RP</t>
        </is>
      </c>
      <c r="E198" s="9" t="inlineStr">
        <is>
          <t>RP-LEVEL 7</t>
        </is>
      </c>
      <c r="F198" s="9" t="inlineStr">
        <is>
          <t>All</t>
        </is>
      </c>
      <c r="G198" s="9" t="inlineStr">
        <is>
          <t>Checked</t>
        </is>
      </c>
      <c r="H198" s="9" t="inlineStr">
        <is>
          <t>Lecture Theatre, LT-RP, Room with Lecture Recording, RP-Lecture-Recording, Teaching Facilities</t>
        </is>
      </c>
      <c r="I198" s="9" t="n"/>
      <c r="J198" s="10" t="inlineStr">
        <is>
          <t>196</t>
        </is>
      </c>
      <c r="K198" s="10" t="inlineStr">
        <is>
          <t>196</t>
        </is>
      </c>
      <c r="L198" s="9" t="n"/>
      <c r="M198" s="9" t="inlineStr">
        <is>
          <t>None</t>
        </is>
      </c>
    </row>
    <row r="199" ht="17.9" customHeight="1">
      <c r="A199" s="9" t="inlineStr">
        <is>
          <t>RP-LT8A</t>
        </is>
      </c>
      <c r="B199" s="9" t="inlineStr">
        <is>
          <t>RP-LT8A</t>
        </is>
      </c>
      <c r="C199" s="10" t="inlineStr">
        <is>
          <t>18</t>
        </is>
      </c>
      <c r="D199" s="9" t="inlineStr">
        <is>
          <t>AP-RP</t>
        </is>
      </c>
      <c r="E199" s="9" t="inlineStr">
        <is>
          <t>RP-LEVEL 8</t>
        </is>
      </c>
      <c r="F199" s="9" t="inlineStr">
        <is>
          <t>All</t>
        </is>
      </c>
      <c r="G199" s="9" t="inlineStr">
        <is>
          <t>Checked</t>
        </is>
      </c>
      <c r="H199" s="9" t="inlineStr">
        <is>
          <t>Lecture Theatre, LT-RP, Room with Lecture Recording, RP-Lecture-Recording, Teaching Facilities</t>
        </is>
      </c>
      <c r="I199" s="9" t="n"/>
      <c r="J199" s="10" t="inlineStr">
        <is>
          <t>196</t>
        </is>
      </c>
      <c r="K199" s="10" t="inlineStr">
        <is>
          <t>196</t>
        </is>
      </c>
      <c r="L199" s="9" t="n"/>
      <c r="M199" s="9" t="inlineStr">
        <is>
          <t>None</t>
        </is>
      </c>
    </row>
    <row r="200" ht="17.9" customHeight="1">
      <c r="A200" s="9" t="inlineStr">
        <is>
          <t>RP-SR1A</t>
        </is>
      </c>
      <c r="B200" s="9" t="inlineStr">
        <is>
          <t>RP-SR1A</t>
        </is>
      </c>
      <c r="C200" s="10" t="inlineStr">
        <is>
          <t>50</t>
        </is>
      </c>
      <c r="D200" s="9" t="inlineStr">
        <is>
          <t>AP-RP</t>
        </is>
      </c>
      <c r="E200" s="9" t="inlineStr">
        <is>
          <t>RP-LEVEL 1</t>
        </is>
      </c>
      <c r="F200" s="9" t="inlineStr">
        <is>
          <t>All</t>
        </is>
      </c>
      <c r="G200" s="9" t="inlineStr">
        <is>
          <t>Checked</t>
        </is>
      </c>
      <c r="H200" s="9" t="inlineStr">
        <is>
          <t>Laboratory, Seminar Room, SR-RP, Teaching Facilities</t>
        </is>
      </c>
      <c r="I200" s="9" t="n"/>
      <c r="J200" s="10" t="inlineStr">
        <is>
          <t>196</t>
        </is>
      </c>
      <c r="K200" s="10" t="inlineStr">
        <is>
          <t>196</t>
        </is>
      </c>
      <c r="L200" s="9" t="n"/>
      <c r="M200" s="9" t="inlineStr">
        <is>
          <t>None</t>
        </is>
      </c>
    </row>
    <row r="201" ht="17.9" customHeight="1">
      <c r="A201" s="9" t="inlineStr">
        <is>
          <t>RP-SR5D1</t>
        </is>
      </c>
      <c r="B201" s="9" t="inlineStr">
        <is>
          <t>RP-SR5D1</t>
        </is>
      </c>
      <c r="C201" s="10" t="inlineStr">
        <is>
          <t>49</t>
        </is>
      </c>
      <c r="D201" s="9" t="inlineStr">
        <is>
          <t>AP-RP</t>
        </is>
      </c>
      <c r="E201" s="9" t="inlineStr">
        <is>
          <t>RP-LEVEL 5</t>
        </is>
      </c>
      <c r="F201" s="9" t="inlineStr">
        <is>
          <t>All</t>
        </is>
      </c>
      <c r="G201" s="9" t="inlineStr">
        <is>
          <t>Checked</t>
        </is>
      </c>
      <c r="H201" s="9" t="inlineStr">
        <is>
          <t>Seminar Room, SR-RP, Teaching Facilities</t>
        </is>
      </c>
      <c r="I201" s="9" t="n"/>
      <c r="J201" s="10" t="inlineStr">
        <is>
          <t>196</t>
        </is>
      </c>
      <c r="K201" s="10" t="inlineStr">
        <is>
          <t>196</t>
        </is>
      </c>
      <c r="L201" s="9" t="n"/>
      <c r="M201" s="9" t="inlineStr">
        <is>
          <t>None</t>
        </is>
      </c>
    </row>
    <row r="202" ht="17.9" customHeight="1">
      <c r="A202" s="9" t="inlineStr">
        <is>
          <t>RP-SR5D2</t>
        </is>
      </c>
      <c r="B202" s="9" t="inlineStr">
        <is>
          <t>RP-SR5D2</t>
        </is>
      </c>
      <c r="C202" s="10" t="inlineStr">
        <is>
          <t>47</t>
        </is>
      </c>
      <c r="D202" s="9" t="inlineStr">
        <is>
          <t>AP-RP</t>
        </is>
      </c>
      <c r="E202" s="9" t="inlineStr">
        <is>
          <t>RP-LEVEL 5</t>
        </is>
      </c>
      <c r="F202" s="9" t="inlineStr">
        <is>
          <t>All</t>
        </is>
      </c>
      <c r="G202" s="9" t="inlineStr">
        <is>
          <t>Checked</t>
        </is>
      </c>
      <c r="H202" s="9" t="inlineStr">
        <is>
          <t>Seminar Room, SR-RP, Teaching Facilities</t>
        </is>
      </c>
      <c r="I202" s="9" t="n"/>
      <c r="J202" s="10" t="inlineStr">
        <is>
          <t>196</t>
        </is>
      </c>
      <c r="K202" s="10" t="inlineStr">
        <is>
          <t>196</t>
        </is>
      </c>
      <c r="L202" s="9" t="n"/>
      <c r="M202" s="9" t="inlineStr">
        <is>
          <t>None</t>
        </is>
      </c>
    </row>
    <row r="203" ht="17.9" customHeight="1">
      <c r="A203" s="9" t="inlineStr">
        <is>
          <t>RP-SR6A</t>
        </is>
      </c>
      <c r="B203" s="9" t="inlineStr">
        <is>
          <t>RP-SR6A</t>
        </is>
      </c>
      <c r="C203" s="10" t="inlineStr">
        <is>
          <t>18</t>
        </is>
      </c>
      <c r="D203" s="9" t="inlineStr">
        <is>
          <t>AP-RP</t>
        </is>
      </c>
      <c r="E203" s="9" t="inlineStr">
        <is>
          <t>RP-LEVEL 6</t>
        </is>
      </c>
      <c r="F203" s="9" t="inlineStr">
        <is>
          <t>All</t>
        </is>
      </c>
      <c r="G203" s="9" t="inlineStr">
        <is>
          <t>Checked</t>
        </is>
      </c>
      <c r="H203" s="9" t="inlineStr">
        <is>
          <t>Room with Lecture Recording, RP-Lecture-Recording, Seminar Room, SR-RP, Teaching Facilities</t>
        </is>
      </c>
      <c r="I203" s="9" t="n"/>
      <c r="J203" s="10" t="inlineStr">
        <is>
          <t>196</t>
        </is>
      </c>
      <c r="K203" s="10" t="inlineStr">
        <is>
          <t>196</t>
        </is>
      </c>
      <c r="L203" s="9" t="n"/>
      <c r="M203" s="9" t="inlineStr">
        <is>
          <t>None</t>
        </is>
      </c>
    </row>
    <row r="204" ht="17.9" customHeight="1">
      <c r="A204" s="9" t="inlineStr">
        <is>
          <t>RP-SR6B</t>
        </is>
      </c>
      <c r="B204" s="9" t="inlineStr">
        <is>
          <t>RP-SR6B</t>
        </is>
      </c>
      <c r="C204" s="10" t="inlineStr">
        <is>
          <t>20</t>
        </is>
      </c>
      <c r="D204" s="9" t="inlineStr">
        <is>
          <t>AP-RP</t>
        </is>
      </c>
      <c r="E204" s="9" t="inlineStr">
        <is>
          <t>RP-LEVEL 6</t>
        </is>
      </c>
      <c r="F204" s="9" t="inlineStr">
        <is>
          <t>All</t>
        </is>
      </c>
      <c r="G204" s="9" t="inlineStr">
        <is>
          <t>Checked</t>
        </is>
      </c>
      <c r="H204" s="9" t="inlineStr">
        <is>
          <t>Room with Lecture Recording, RP-Lecture-Recording, Seminar Room, SR-RP, Teaching Facilities</t>
        </is>
      </c>
      <c r="I204" s="9" t="n"/>
      <c r="J204" s="10" t="inlineStr">
        <is>
          <t>196</t>
        </is>
      </c>
      <c r="K204" s="10" t="inlineStr">
        <is>
          <t>196</t>
        </is>
      </c>
      <c r="L204" s="9" t="n"/>
      <c r="M204" s="9" t="inlineStr">
        <is>
          <t>None</t>
        </is>
      </c>
    </row>
    <row r="205" ht="17.9" customHeight="1">
      <c r="A205" s="9" t="inlineStr">
        <is>
          <t>RP-SR6C</t>
        </is>
      </c>
      <c r="B205" s="9" t="inlineStr">
        <is>
          <t>RP-SR6C</t>
        </is>
      </c>
      <c r="C205" s="10" t="inlineStr">
        <is>
          <t>18</t>
        </is>
      </c>
      <c r="D205" s="9" t="inlineStr">
        <is>
          <t>AP-RP</t>
        </is>
      </c>
      <c r="E205" s="9" t="inlineStr">
        <is>
          <t>RP-LEVEL 6</t>
        </is>
      </c>
      <c r="F205" s="9" t="inlineStr">
        <is>
          <t>All</t>
        </is>
      </c>
      <c r="G205" s="9" t="inlineStr">
        <is>
          <t>Checked</t>
        </is>
      </c>
      <c r="H205" s="9" t="inlineStr">
        <is>
          <t>Room with Lecture Recording, RP-Lecture-Recording, Seminar Room, SR-RP, Teaching Facilities</t>
        </is>
      </c>
      <c r="I205" s="9" t="n"/>
      <c r="J205" s="10" t="inlineStr">
        <is>
          <t>196</t>
        </is>
      </c>
      <c r="K205" s="10" t="inlineStr">
        <is>
          <t>196</t>
        </is>
      </c>
      <c r="L205" s="9" t="n"/>
      <c r="M205" s="9" t="inlineStr">
        <is>
          <t>None</t>
        </is>
      </c>
    </row>
    <row r="206" ht="17.9" customHeight="1">
      <c r="A206" s="9" t="inlineStr">
        <is>
          <t>RP-SR6D</t>
        </is>
      </c>
      <c r="B206" s="9" t="inlineStr">
        <is>
          <t>RP-SR6D</t>
        </is>
      </c>
      <c r="C206" s="10" t="inlineStr">
        <is>
          <t>18</t>
        </is>
      </c>
      <c r="D206" s="9" t="inlineStr">
        <is>
          <t>AP-RP</t>
        </is>
      </c>
      <c r="E206" s="9" t="inlineStr">
        <is>
          <t>RP-LEVEL 6</t>
        </is>
      </c>
      <c r="F206" s="9" t="inlineStr">
        <is>
          <t>All</t>
        </is>
      </c>
      <c r="G206" s="9" t="inlineStr">
        <is>
          <t>Checked</t>
        </is>
      </c>
      <c r="H206" s="9" t="inlineStr">
        <is>
          <t>Room with Lecture Recording, RP-Lecture-Recording, Seminar Room, SR-RP, Teaching Facilities</t>
        </is>
      </c>
      <c r="I206" s="9" t="n"/>
      <c r="J206" s="10" t="inlineStr">
        <is>
          <t>196</t>
        </is>
      </c>
      <c r="K206" s="10" t="inlineStr">
        <is>
          <t>196</t>
        </is>
      </c>
      <c r="L206" s="9" t="n"/>
      <c r="M206" s="9" t="inlineStr">
        <is>
          <t>None</t>
        </is>
      </c>
    </row>
    <row r="207" ht="17.9" customHeight="1">
      <c r="A207" s="9" t="inlineStr">
        <is>
          <t>RP-SR6E</t>
        </is>
      </c>
      <c r="B207" s="9" t="inlineStr">
        <is>
          <t>RP-SR6E</t>
        </is>
      </c>
      <c r="C207" s="10" t="inlineStr">
        <is>
          <t>18</t>
        </is>
      </c>
      <c r="D207" s="9" t="inlineStr">
        <is>
          <t>AP-RP</t>
        </is>
      </c>
      <c r="E207" s="9" t="inlineStr">
        <is>
          <t>RP-LEVEL 6</t>
        </is>
      </c>
      <c r="F207" s="9" t="inlineStr">
        <is>
          <t>All</t>
        </is>
      </c>
      <c r="G207" s="9" t="inlineStr">
        <is>
          <t>Checked</t>
        </is>
      </c>
      <c r="H207" s="9" t="inlineStr">
        <is>
          <t>Room with Lecture Recording, RP-Lecture-Recording, Seminar Room, SR-RP, Teaching Facilities</t>
        </is>
      </c>
      <c r="I207" s="9" t="n"/>
      <c r="J207" s="10" t="inlineStr">
        <is>
          <t>196</t>
        </is>
      </c>
      <c r="K207" s="10" t="inlineStr">
        <is>
          <t>196</t>
        </is>
      </c>
      <c r="L207" s="9" t="n"/>
      <c r="M207" s="9" t="inlineStr">
        <is>
          <t>None</t>
        </is>
      </c>
    </row>
    <row r="208" ht="17.9" customHeight="1">
      <c r="A208" s="9" t="inlineStr">
        <is>
          <t>RP-SR6F</t>
        </is>
      </c>
      <c r="B208" s="9" t="inlineStr">
        <is>
          <t>RP-SR6F</t>
        </is>
      </c>
      <c r="C208" s="10" t="inlineStr">
        <is>
          <t>40</t>
        </is>
      </c>
      <c r="D208" s="9" t="inlineStr">
        <is>
          <t>AP-RP</t>
        </is>
      </c>
      <c r="E208" s="9" t="inlineStr">
        <is>
          <t>RP-LEVEL 6</t>
        </is>
      </c>
      <c r="F208" s="9" t="inlineStr">
        <is>
          <t>All</t>
        </is>
      </c>
      <c r="G208" s="9" t="inlineStr">
        <is>
          <t>Checked</t>
        </is>
      </c>
      <c r="H208" s="9" t="inlineStr">
        <is>
          <t>Room with Lecture Recording, RP-Lecture-Recording, Seminar Room, SR-RP, Teaching Facilities</t>
        </is>
      </c>
      <c r="I208" s="9" t="n"/>
      <c r="J208" s="10" t="inlineStr">
        <is>
          <t>196</t>
        </is>
      </c>
      <c r="K208" s="10" t="inlineStr">
        <is>
          <t>196</t>
        </is>
      </c>
      <c r="L208" s="9" t="n"/>
      <c r="M208" s="9" t="inlineStr">
        <is>
          <t>None</t>
        </is>
      </c>
    </row>
    <row r="209" ht="17.9" customHeight="1">
      <c r="A209" s="9" t="inlineStr">
        <is>
          <t>RP-SR7A</t>
        </is>
      </c>
      <c r="B209" s="9" t="inlineStr">
        <is>
          <t>RP-SR7A</t>
        </is>
      </c>
      <c r="C209" s="10" t="inlineStr">
        <is>
          <t>40</t>
        </is>
      </c>
      <c r="D209" s="9" t="inlineStr">
        <is>
          <t>AP-RP</t>
        </is>
      </c>
      <c r="E209" s="9" t="inlineStr">
        <is>
          <t>RP-LEVEL 7</t>
        </is>
      </c>
      <c r="F209" s="9" t="inlineStr">
        <is>
          <t>All</t>
        </is>
      </c>
      <c r="G209" s="9" t="inlineStr">
        <is>
          <t>Checked</t>
        </is>
      </c>
      <c r="H209" s="9" t="inlineStr">
        <is>
          <t>Room with Lecture Recording, RP-Lecture-Recording, Seminar Room, SR-RP, Teaching Facilities</t>
        </is>
      </c>
      <c r="I209" s="9" t="n"/>
      <c r="J209" s="10" t="inlineStr">
        <is>
          <t>196</t>
        </is>
      </c>
      <c r="K209" s="10" t="inlineStr">
        <is>
          <t>196</t>
        </is>
      </c>
      <c r="L209" s="9" t="n"/>
      <c r="M209" s="9" t="inlineStr">
        <is>
          <t>None</t>
        </is>
      </c>
    </row>
    <row r="210" ht="17.9" customHeight="1">
      <c r="A210" s="9" t="inlineStr">
        <is>
          <t>RP-SR7B</t>
        </is>
      </c>
      <c r="B210" s="9" t="inlineStr">
        <is>
          <t>RP-SR7B</t>
        </is>
      </c>
      <c r="C210" s="10" t="inlineStr">
        <is>
          <t>40</t>
        </is>
      </c>
      <c r="D210" s="9" t="inlineStr">
        <is>
          <t>AP-RP</t>
        </is>
      </c>
      <c r="E210" s="9" t="inlineStr">
        <is>
          <t>RP-LEVEL 7</t>
        </is>
      </c>
      <c r="F210" s="9" t="inlineStr">
        <is>
          <t>All</t>
        </is>
      </c>
      <c r="G210" s="9" t="inlineStr">
        <is>
          <t>Checked</t>
        </is>
      </c>
      <c r="H210" s="9" t="inlineStr">
        <is>
          <t>Room with Lecture Recording, RP-Lecture-Recording, Seminar Room, SR-RP, Teaching Facilities</t>
        </is>
      </c>
      <c r="I210" s="9" t="n"/>
      <c r="J210" s="10" t="inlineStr">
        <is>
          <t>196</t>
        </is>
      </c>
      <c r="K210" s="10" t="inlineStr">
        <is>
          <t>196</t>
        </is>
      </c>
      <c r="L210" s="9" t="n"/>
      <c r="M210" s="9" t="inlineStr">
        <is>
          <t>None</t>
        </is>
      </c>
    </row>
    <row r="211" ht="17.9" customHeight="1">
      <c r="A211" s="9" t="inlineStr">
        <is>
          <t>RP-SR7C</t>
        </is>
      </c>
      <c r="B211" s="9" t="inlineStr">
        <is>
          <t>RP-SR7C</t>
        </is>
      </c>
      <c r="C211" s="10" t="inlineStr">
        <is>
          <t>40</t>
        </is>
      </c>
      <c r="D211" s="9" t="inlineStr">
        <is>
          <t>AP-RP</t>
        </is>
      </c>
      <c r="E211" s="9" t="inlineStr">
        <is>
          <t>RP-LEVEL 7</t>
        </is>
      </c>
      <c r="F211" s="9" t="inlineStr">
        <is>
          <t>All</t>
        </is>
      </c>
      <c r="G211" s="9" t="inlineStr">
        <is>
          <t>Checked</t>
        </is>
      </c>
      <c r="H211" s="9" t="inlineStr">
        <is>
          <t>Room with Lecture Recording, RP-Lecture-Recording, Seminar Room, SR-RP, Teaching Facilities</t>
        </is>
      </c>
      <c r="I211" s="9" t="n"/>
      <c r="J211" s="10" t="inlineStr">
        <is>
          <t>196</t>
        </is>
      </c>
      <c r="K211" s="10" t="inlineStr">
        <is>
          <t>196</t>
        </is>
      </c>
      <c r="L211" s="9" t="n"/>
      <c r="M211" s="9" t="inlineStr">
        <is>
          <t>None</t>
        </is>
      </c>
    </row>
    <row r="212" ht="17.9" customHeight="1">
      <c r="A212" s="9" t="inlineStr">
        <is>
          <t>RP-SR7D</t>
        </is>
      </c>
      <c r="B212" s="9" t="inlineStr">
        <is>
          <t>RP-SR7D</t>
        </is>
      </c>
      <c r="C212" s="10" t="inlineStr">
        <is>
          <t>88</t>
        </is>
      </c>
      <c r="D212" s="9" t="inlineStr">
        <is>
          <t>AP-RP</t>
        </is>
      </c>
      <c r="E212" s="9" t="inlineStr">
        <is>
          <t>RP-LEVEL 7</t>
        </is>
      </c>
      <c r="F212" s="9" t="inlineStr">
        <is>
          <t>All</t>
        </is>
      </c>
      <c r="G212" s="9" t="inlineStr">
        <is>
          <t>Checked</t>
        </is>
      </c>
      <c r="H212" s="9" t="inlineStr">
        <is>
          <t>Room with Lecture Recording, RP-Lecture-Recording, Seminar Room, SR-RP, Teaching Facilities</t>
        </is>
      </c>
      <c r="I212" s="9" t="n"/>
      <c r="J212" s="10" t="inlineStr">
        <is>
          <t>196</t>
        </is>
      </c>
      <c r="K212" s="10" t="inlineStr">
        <is>
          <t>196</t>
        </is>
      </c>
      <c r="L212" s="9" t="n"/>
      <c r="M212" s="9" t="inlineStr">
        <is>
          <t>None</t>
        </is>
      </c>
    </row>
    <row r="213" ht="17.9" customHeight="1">
      <c r="A213" s="9" t="inlineStr">
        <is>
          <t>RP-SR7F</t>
        </is>
      </c>
      <c r="B213" s="9" t="inlineStr">
        <is>
          <t>RP-SR7F</t>
        </is>
      </c>
      <c r="C213" s="10" t="inlineStr">
        <is>
          <t>40</t>
        </is>
      </c>
      <c r="D213" s="9" t="inlineStr">
        <is>
          <t>AP-RP</t>
        </is>
      </c>
      <c r="E213" s="9" t="inlineStr">
        <is>
          <t>RP-LEVEL 7</t>
        </is>
      </c>
      <c r="F213" s="9" t="inlineStr">
        <is>
          <t>All</t>
        </is>
      </c>
      <c r="G213" s="9" t="inlineStr">
        <is>
          <t>Checked</t>
        </is>
      </c>
      <c r="H213" s="9" t="inlineStr">
        <is>
          <t>Room with Lecture Recording, RP-Lecture-Recording, Seminar Room, SR-RP, Teaching Facilities</t>
        </is>
      </c>
      <c r="I213" s="9" t="n"/>
      <c r="J213" s="10" t="inlineStr">
        <is>
          <t>196</t>
        </is>
      </c>
      <c r="K213" s="10" t="inlineStr">
        <is>
          <t>196</t>
        </is>
      </c>
      <c r="L213" s="9" t="n"/>
      <c r="M213" s="9" t="inlineStr">
        <is>
          <t>None</t>
        </is>
      </c>
    </row>
    <row r="214" ht="17.9" customHeight="1">
      <c r="A214" s="9" t="inlineStr">
        <is>
          <t>RP-SR7G</t>
        </is>
      </c>
      <c r="B214" s="9" t="inlineStr">
        <is>
          <t>RP-SR7G</t>
        </is>
      </c>
      <c r="C214" s="10" t="inlineStr">
        <is>
          <t>40</t>
        </is>
      </c>
      <c r="D214" s="9" t="inlineStr">
        <is>
          <t>AP-RP</t>
        </is>
      </c>
      <c r="E214" s="9" t="inlineStr">
        <is>
          <t>RP-LEVEL 7</t>
        </is>
      </c>
      <c r="F214" s="9" t="inlineStr">
        <is>
          <t>All</t>
        </is>
      </c>
      <c r="G214" s="9" t="inlineStr">
        <is>
          <t>Checked</t>
        </is>
      </c>
      <c r="H214" s="9" t="inlineStr">
        <is>
          <t>Room with Lecture Recording, RP-Lecture-Recording, Seminar Room, SR-RP, Teaching Facilities</t>
        </is>
      </c>
      <c r="I214" s="9" t="n"/>
      <c r="J214" s="10" t="inlineStr">
        <is>
          <t>196</t>
        </is>
      </c>
      <c r="K214" s="10" t="inlineStr">
        <is>
          <t>196</t>
        </is>
      </c>
      <c r="L214" s="9" t="n"/>
      <c r="M214" s="9" t="inlineStr">
        <is>
          <t>None</t>
        </is>
      </c>
    </row>
    <row r="215" ht="17.9" customHeight="1">
      <c r="A215" s="9" t="inlineStr">
        <is>
          <t>RP-SR8A</t>
        </is>
      </c>
      <c r="B215" s="9" t="inlineStr">
        <is>
          <t>RP-SR8A</t>
        </is>
      </c>
      <c r="C215" s="10" t="inlineStr">
        <is>
          <t>100</t>
        </is>
      </c>
      <c r="D215" s="9" t="inlineStr">
        <is>
          <t>UOG-RP</t>
        </is>
      </c>
      <c r="E215" s="9" t="inlineStr">
        <is>
          <t>RP-LEVEL 8</t>
        </is>
      </c>
      <c r="F215" s="9" t="inlineStr">
        <is>
          <t>All</t>
        </is>
      </c>
      <c r="G215" s="9" t="inlineStr">
        <is>
          <t>Checked</t>
        </is>
      </c>
      <c r="H215" s="9" t="inlineStr">
        <is>
          <t>Seminar Room, SR-RP, Teaching Facilities</t>
        </is>
      </c>
      <c r="I215" s="9" t="n"/>
      <c r="J215" s="10" t="inlineStr">
        <is>
          <t>196</t>
        </is>
      </c>
      <c r="K215" s="10" t="inlineStr">
        <is>
          <t>196</t>
        </is>
      </c>
      <c r="L215" s="9" t="n"/>
      <c r="M215" s="9" t="inlineStr">
        <is>
          <t>None</t>
        </is>
      </c>
    </row>
    <row r="216" ht="17.9" customHeight="1">
      <c r="A216" s="9" t="inlineStr">
        <is>
          <t>RP-SR8B</t>
        </is>
      </c>
      <c r="B216" s="9" t="inlineStr">
        <is>
          <t>RP-SR8B</t>
        </is>
      </c>
      <c r="C216" s="10" t="inlineStr">
        <is>
          <t>40</t>
        </is>
      </c>
      <c r="D216" s="9" t="inlineStr">
        <is>
          <t>UOG-RP</t>
        </is>
      </c>
      <c r="E216" s="9" t="inlineStr">
        <is>
          <t>RP-LEVEL 8</t>
        </is>
      </c>
      <c r="F216" s="9" t="inlineStr">
        <is>
          <t>All</t>
        </is>
      </c>
      <c r="G216" s="9" t="inlineStr">
        <is>
          <t>Checked</t>
        </is>
      </c>
      <c r="H216" s="9" t="inlineStr">
        <is>
          <t>Seminar Room, SR-RP, Teaching Facilities</t>
        </is>
      </c>
      <c r="I216" s="9" t="n"/>
      <c r="J216" s="10" t="inlineStr">
        <is>
          <t>196</t>
        </is>
      </c>
      <c r="K216" s="10" t="inlineStr">
        <is>
          <t>196</t>
        </is>
      </c>
      <c r="L216" s="9" t="n"/>
      <c r="M216" s="9" t="inlineStr">
        <is>
          <t>None</t>
        </is>
      </c>
    </row>
    <row r="217" ht="17.9" customHeight="1">
      <c r="A217" s="9" t="inlineStr">
        <is>
          <t>RP-SR8C</t>
        </is>
      </c>
      <c r="B217" s="9" t="inlineStr">
        <is>
          <t>RP-SR8C</t>
        </is>
      </c>
      <c r="C217" s="10" t="inlineStr">
        <is>
          <t>40</t>
        </is>
      </c>
      <c r="D217" s="9" t="inlineStr">
        <is>
          <t>AP-RP</t>
        </is>
      </c>
      <c r="E217" s="9" t="inlineStr">
        <is>
          <t>RP-LEVEL 8</t>
        </is>
      </c>
      <c r="F217" s="9" t="inlineStr">
        <is>
          <t>All</t>
        </is>
      </c>
      <c r="G217" s="9" t="inlineStr">
        <is>
          <t>Checked</t>
        </is>
      </c>
      <c r="H217" s="9" t="inlineStr">
        <is>
          <t>Room with Lecture Recording, RP-Lecture-Recording, Seminar Room, SR-RP, Teaching Facilities</t>
        </is>
      </c>
      <c r="I217" s="9" t="n"/>
      <c r="J217" s="10" t="inlineStr">
        <is>
          <t>196</t>
        </is>
      </c>
      <c r="K217" s="10" t="inlineStr">
        <is>
          <t>196</t>
        </is>
      </c>
      <c r="L217" s="9" t="n"/>
      <c r="M217" s="9" t="inlineStr">
        <is>
          <t>None</t>
        </is>
      </c>
    </row>
    <row r="218" ht="17.9" customHeight="1">
      <c r="A218" s="9" t="inlineStr">
        <is>
          <t>RP-SR9A</t>
        </is>
      </c>
      <c r="B218" s="9" t="inlineStr">
        <is>
          <t>RP-SR9A</t>
        </is>
      </c>
      <c r="C218" s="10" t="inlineStr">
        <is>
          <t>50</t>
        </is>
      </c>
      <c r="D218" s="9" t="inlineStr">
        <is>
          <t>AP-RP</t>
        </is>
      </c>
      <c r="E218" s="9" t="inlineStr">
        <is>
          <t>RP-LEVEL 9</t>
        </is>
      </c>
      <c r="F218" s="9" t="inlineStr">
        <is>
          <t>All</t>
        </is>
      </c>
      <c r="G218" s="9" t="inlineStr">
        <is>
          <t>Checked</t>
        </is>
      </c>
      <c r="H218" s="9" t="inlineStr">
        <is>
          <t>Room with Lecture Recording, RP-Lecture-Recording, Seminar Room, SR-RP, Teaching Facilities</t>
        </is>
      </c>
      <c r="I218" s="9" t="n"/>
      <c r="J218" s="10" t="inlineStr">
        <is>
          <t>196</t>
        </is>
      </c>
      <c r="K218" s="10" t="inlineStr">
        <is>
          <t>196</t>
        </is>
      </c>
      <c r="L218" s="9" t="n"/>
      <c r="M218" s="9" t="inlineStr">
        <is>
          <t>None</t>
        </is>
      </c>
    </row>
    <row r="219" ht="17.9" customHeight="1">
      <c r="A219" s="9" t="inlineStr">
        <is>
          <t>RP-SR9B</t>
        </is>
      </c>
      <c r="B219" s="9" t="inlineStr">
        <is>
          <t>RP-SR9B</t>
        </is>
      </c>
      <c r="C219" s="10" t="inlineStr">
        <is>
          <t>50</t>
        </is>
      </c>
      <c r="D219" s="9" t="inlineStr">
        <is>
          <t>AP-RP</t>
        </is>
      </c>
      <c r="E219" s="9" t="inlineStr">
        <is>
          <t>RP-LEVEL 9</t>
        </is>
      </c>
      <c r="F219" s="9" t="inlineStr">
        <is>
          <t>All</t>
        </is>
      </c>
      <c r="G219" s="9" t="inlineStr">
        <is>
          <t>Checked</t>
        </is>
      </c>
      <c r="H219" s="9" t="inlineStr">
        <is>
          <t>Room with Lecture Recording, RP-Lecture-Recording, Seminar Room, SR-RP, Teaching Facilities</t>
        </is>
      </c>
      <c r="I219" s="9" t="n"/>
      <c r="J219" s="10" t="inlineStr">
        <is>
          <t>196</t>
        </is>
      </c>
      <c r="K219" s="10" t="inlineStr">
        <is>
          <t>196</t>
        </is>
      </c>
      <c r="L219" s="9" t="n"/>
      <c r="M219" s="9" t="inlineStr">
        <is>
          <t>None</t>
        </is>
      </c>
    </row>
    <row r="220" ht="17.9" customHeight="1">
      <c r="A220" s="9" t="inlineStr">
        <is>
          <t>SP-LT4A</t>
        </is>
      </c>
      <c r="B220" s="9" t="inlineStr">
        <is>
          <t>SP-LT4A</t>
        </is>
      </c>
      <c r="C220" s="10" t="inlineStr">
        <is>
          <t>36</t>
        </is>
      </c>
      <c r="D220" s="9" t="inlineStr">
        <is>
          <t>AP-SP</t>
        </is>
      </c>
      <c r="E220" s="9" t="inlineStr">
        <is>
          <t>SP-LEVEL 4</t>
        </is>
      </c>
      <c r="F220" s="9" t="inlineStr">
        <is>
          <t>All</t>
        </is>
      </c>
      <c r="G220" s="9" t="inlineStr">
        <is>
          <t>Checked</t>
        </is>
      </c>
      <c r="H220" s="9" t="inlineStr">
        <is>
          <t>Lecture Theatre, LT-SP, Room with Lecture Recording, SP-Lecture-Recording, Teaching Facilities</t>
        </is>
      </c>
      <c r="I220" s="9" t="n"/>
      <c r="J220" s="10" t="inlineStr">
        <is>
          <t>196</t>
        </is>
      </c>
      <c r="K220" s="10" t="inlineStr">
        <is>
          <t>196</t>
        </is>
      </c>
      <c r="L220" s="9" t="n"/>
      <c r="M220" s="9" t="inlineStr">
        <is>
          <t>None</t>
        </is>
      </c>
    </row>
    <row r="221" ht="17.9" customHeight="1">
      <c r="A221" s="9" t="inlineStr">
        <is>
          <t>SP-LT4B</t>
        </is>
      </c>
      <c r="B221" s="9" t="inlineStr">
        <is>
          <t>SP-LT4B</t>
        </is>
      </c>
      <c r="C221" s="10" t="inlineStr">
        <is>
          <t>36</t>
        </is>
      </c>
      <c r="D221" s="9" t="inlineStr">
        <is>
          <t>AP-SP</t>
        </is>
      </c>
      <c r="E221" s="9" t="inlineStr">
        <is>
          <t>SP-LEVEL 4</t>
        </is>
      </c>
      <c r="F221" s="9" t="inlineStr">
        <is>
          <t>All</t>
        </is>
      </c>
      <c r="G221" s="9" t="inlineStr">
        <is>
          <t>Checked</t>
        </is>
      </c>
      <c r="H221" s="9" t="inlineStr">
        <is>
          <t>Lecture Theatre, LT-SP, Room with Lecture Recording, SP-Lecture-Recording, Teaching Facilities</t>
        </is>
      </c>
      <c r="I221" s="9" t="n"/>
      <c r="J221" s="10" t="inlineStr">
        <is>
          <t>196</t>
        </is>
      </c>
      <c r="K221" s="10" t="inlineStr">
        <is>
          <t>196</t>
        </is>
      </c>
      <c r="L221" s="9" t="n"/>
      <c r="M221" s="9" t="inlineStr">
        <is>
          <t>None</t>
        </is>
      </c>
    </row>
    <row r="222" ht="17.9" customHeight="1">
      <c r="A222" s="9" t="inlineStr">
        <is>
          <t>SP-LT5A</t>
        </is>
      </c>
      <c r="B222" s="9" t="inlineStr">
        <is>
          <t>SP-LT5A</t>
        </is>
      </c>
      <c r="C222" s="10" t="inlineStr">
        <is>
          <t>34</t>
        </is>
      </c>
      <c r="D222" s="9" t="inlineStr">
        <is>
          <t>AP-SP</t>
        </is>
      </c>
      <c r="E222" s="9" t="inlineStr">
        <is>
          <t>SP-LEVEL 5</t>
        </is>
      </c>
      <c r="F222" s="9" t="inlineStr">
        <is>
          <t>All</t>
        </is>
      </c>
      <c r="G222" s="9" t="inlineStr">
        <is>
          <t>Checked</t>
        </is>
      </c>
      <c r="H222" s="9" t="inlineStr">
        <is>
          <t>Lecture Theatre, LT-SP, Room with Lecture Recording, SP-Lecture-Recording, Teaching Facilities</t>
        </is>
      </c>
      <c r="I222" s="9" t="n"/>
      <c r="J222" s="10" t="inlineStr">
        <is>
          <t>196</t>
        </is>
      </c>
      <c r="K222" s="10" t="inlineStr">
        <is>
          <t>196</t>
        </is>
      </c>
      <c r="L222" s="9" t="n"/>
      <c r="M222" s="9" t="inlineStr">
        <is>
          <t>None</t>
        </is>
      </c>
    </row>
    <row r="223" ht="17.9" customHeight="1">
      <c r="A223" s="9" t="inlineStr">
        <is>
          <t>SP-LT5B</t>
        </is>
      </c>
      <c r="B223" s="9" t="inlineStr">
        <is>
          <t>SP-LT5B</t>
        </is>
      </c>
      <c r="C223" s="10" t="inlineStr">
        <is>
          <t>37</t>
        </is>
      </c>
      <c r="D223" s="9" t="inlineStr">
        <is>
          <t>AP-SP</t>
        </is>
      </c>
      <c r="E223" s="9" t="inlineStr">
        <is>
          <t>SP-LEVEL 5</t>
        </is>
      </c>
      <c r="F223" s="9" t="inlineStr">
        <is>
          <t>All</t>
        </is>
      </c>
      <c r="G223" s="9" t="inlineStr">
        <is>
          <t>Checked</t>
        </is>
      </c>
      <c r="H223" s="9" t="inlineStr">
        <is>
          <t>Lecture Theatre, LT-SP, Room with Lecture Recording, SP-Lecture-Recording, Teaching Facilities</t>
        </is>
      </c>
      <c r="I223" s="9" t="n"/>
      <c r="J223" s="10" t="inlineStr">
        <is>
          <t>196</t>
        </is>
      </c>
      <c r="K223" s="10" t="inlineStr">
        <is>
          <t>196</t>
        </is>
      </c>
      <c r="L223" s="9" t="n"/>
      <c r="M223" s="9" t="inlineStr">
        <is>
          <t>None</t>
        </is>
      </c>
    </row>
    <row r="224" ht="17.9" customHeight="1">
      <c r="A224" s="9" t="inlineStr">
        <is>
          <t>SP-LT6A</t>
        </is>
      </c>
      <c r="B224" s="9" t="inlineStr">
        <is>
          <t>SP-LT6A</t>
        </is>
      </c>
      <c r="C224" s="10" t="inlineStr">
        <is>
          <t>21</t>
        </is>
      </c>
      <c r="D224" s="9" t="inlineStr">
        <is>
          <t>AP-SP</t>
        </is>
      </c>
      <c r="E224" s="9" t="inlineStr">
        <is>
          <t>SP-LEVEL 6</t>
        </is>
      </c>
      <c r="F224" s="9" t="inlineStr">
        <is>
          <t>All</t>
        </is>
      </c>
      <c r="G224" s="9" t="inlineStr">
        <is>
          <t>Checked</t>
        </is>
      </c>
      <c r="H224" s="9" t="inlineStr">
        <is>
          <t>Lecture Theatre, LT-SP, Room with Lecture Recording, SP-Lecture-Recording, Teaching Facilities</t>
        </is>
      </c>
      <c r="I224" s="9" t="n"/>
      <c r="J224" s="10" t="inlineStr">
        <is>
          <t>196</t>
        </is>
      </c>
      <c r="K224" s="10" t="inlineStr">
        <is>
          <t>196</t>
        </is>
      </c>
      <c r="L224" s="9" t="n"/>
      <c r="M224" s="9" t="inlineStr">
        <is>
          <t>None</t>
        </is>
      </c>
    </row>
    <row r="225" ht="17.9" customHeight="1">
      <c r="A225" s="9" t="inlineStr">
        <is>
          <t>SP-LT6B</t>
        </is>
      </c>
      <c r="B225" s="9" t="inlineStr">
        <is>
          <t>SP-LT6B</t>
        </is>
      </c>
      <c r="C225" s="10" t="inlineStr">
        <is>
          <t>21</t>
        </is>
      </c>
      <c r="D225" s="9" t="inlineStr">
        <is>
          <t>AP-SP</t>
        </is>
      </c>
      <c r="E225" s="9" t="inlineStr">
        <is>
          <t>SP-LEVEL 6</t>
        </is>
      </c>
      <c r="F225" s="9" t="inlineStr">
        <is>
          <t>All</t>
        </is>
      </c>
      <c r="G225" s="9" t="inlineStr">
        <is>
          <t>Checked</t>
        </is>
      </c>
      <c r="H225" s="9" t="inlineStr">
        <is>
          <t>Lecture Theatre, LT-SP, Room with Lecture Recording, SP-Lecture-Recording, Teaching Facilities</t>
        </is>
      </c>
      <c r="I225" s="9" t="n"/>
      <c r="J225" s="10" t="inlineStr">
        <is>
          <t>196</t>
        </is>
      </c>
      <c r="K225" s="10" t="inlineStr">
        <is>
          <t>196</t>
        </is>
      </c>
      <c r="L225" s="9" t="n"/>
      <c r="M225" s="9" t="inlineStr">
        <is>
          <t>None</t>
        </is>
      </c>
    </row>
    <row r="226" ht="17.9" customHeight="1">
      <c r="A226" s="9" t="inlineStr">
        <is>
          <t>SP-LT6C</t>
        </is>
      </c>
      <c r="B226" s="9" t="inlineStr">
        <is>
          <t>SP-LT6C</t>
        </is>
      </c>
      <c r="C226" s="10" t="inlineStr">
        <is>
          <t>45</t>
        </is>
      </c>
      <c r="D226" s="9" t="inlineStr">
        <is>
          <t>AP-SP</t>
        </is>
      </c>
      <c r="E226" s="9" t="inlineStr">
        <is>
          <t>SP-LEVEL 6</t>
        </is>
      </c>
      <c r="F226" s="9" t="inlineStr">
        <is>
          <t>All</t>
        </is>
      </c>
      <c r="G226" s="9" t="inlineStr">
        <is>
          <t>Checked</t>
        </is>
      </c>
      <c r="H226" s="9" t="inlineStr">
        <is>
          <t>Lecture Theatre, LT-SP, Room with Lecture Recording, SP-Lecture-Recording, Teaching Facilities</t>
        </is>
      </c>
      <c r="I226" s="9" t="n"/>
      <c r="J226" s="10" t="inlineStr">
        <is>
          <t>196</t>
        </is>
      </c>
      <c r="K226" s="10" t="inlineStr">
        <is>
          <t>196</t>
        </is>
      </c>
      <c r="L226" s="9" t="n"/>
      <c r="M226" s="9" t="inlineStr">
        <is>
          <t>None</t>
        </is>
      </c>
    </row>
    <row r="227" ht="17.9" customHeight="1">
      <c r="A227" s="9" t="inlineStr">
        <is>
          <t>SP-LT6D</t>
        </is>
      </c>
      <c r="B227" s="9" t="inlineStr">
        <is>
          <t>SP-LT6D</t>
        </is>
      </c>
      <c r="C227" s="10" t="inlineStr">
        <is>
          <t>41</t>
        </is>
      </c>
      <c r="D227" s="9" t="inlineStr">
        <is>
          <t>AP-SP</t>
        </is>
      </c>
      <c r="E227" s="9" t="inlineStr">
        <is>
          <t>SP-LEVEL 6</t>
        </is>
      </c>
      <c r="F227" s="9" t="inlineStr">
        <is>
          <t>All</t>
        </is>
      </c>
      <c r="G227" s="9" t="inlineStr">
        <is>
          <t>Checked</t>
        </is>
      </c>
      <c r="H227" s="9" t="inlineStr">
        <is>
          <t>Lecture Theatre, LT-SP, Room with Lecture Recording, SP-Lecture-Recording, Teaching Facilities</t>
        </is>
      </c>
      <c r="I227" s="9" t="n"/>
      <c r="J227" s="10" t="inlineStr">
        <is>
          <t>196</t>
        </is>
      </c>
      <c r="K227" s="10" t="inlineStr">
        <is>
          <t>196</t>
        </is>
      </c>
      <c r="L227" s="9" t="n"/>
      <c r="M227" s="9" t="inlineStr">
        <is>
          <t>None</t>
        </is>
      </c>
    </row>
    <row r="228" ht="17.9" customHeight="1">
      <c r="A228" s="9" t="inlineStr">
        <is>
          <t>SP-SR1A</t>
        </is>
      </c>
      <c r="B228" s="9" t="inlineStr">
        <is>
          <t>SP-SR1A</t>
        </is>
      </c>
      <c r="C228" s="10" t="inlineStr">
        <is>
          <t>50</t>
        </is>
      </c>
      <c r="D228" s="9" t="inlineStr">
        <is>
          <t>POD-SP</t>
        </is>
      </c>
      <c r="E228" s="9" t="inlineStr">
        <is>
          <t>SP-LEVEL 1</t>
        </is>
      </c>
      <c r="F228" s="9" t="inlineStr">
        <is>
          <t>All</t>
        </is>
      </c>
      <c r="G228" s="9" t="inlineStr">
        <is>
          <t>Checked</t>
        </is>
      </c>
      <c r="H228" s="9" t="inlineStr">
        <is>
          <t>Laboratory, Seminar Room, SR-SP, Teaching Facilities</t>
        </is>
      </c>
      <c r="I228" s="9" t="n"/>
      <c r="J228" s="10" t="inlineStr">
        <is>
          <t>196</t>
        </is>
      </c>
      <c r="K228" s="10" t="inlineStr">
        <is>
          <t>196</t>
        </is>
      </c>
      <c r="L228" s="9" t="n"/>
      <c r="M228" s="9" t="inlineStr">
        <is>
          <t>None</t>
        </is>
      </c>
    </row>
    <row r="229" ht="17.9" customHeight="1">
      <c r="A229" s="9" t="inlineStr">
        <is>
          <t>SP-SR1B</t>
        </is>
      </c>
      <c r="B229" s="9" t="inlineStr">
        <is>
          <t>SP-SR1B</t>
        </is>
      </c>
      <c r="C229" s="10" t="inlineStr">
        <is>
          <t>22</t>
        </is>
      </c>
      <c r="D229" s="9" t="inlineStr">
        <is>
          <t>POD-SP</t>
        </is>
      </c>
      <c r="E229" s="9" t="inlineStr">
        <is>
          <t>SP-LEVEL 1</t>
        </is>
      </c>
      <c r="F229" s="9" t="inlineStr">
        <is>
          <t>All</t>
        </is>
      </c>
      <c r="G229" s="9" t="inlineStr">
        <is>
          <t>Checked</t>
        </is>
      </c>
      <c r="H229" s="9" t="inlineStr">
        <is>
          <t>Laboratory, Seminar Room, SR-SP, Teaching Facilities</t>
        </is>
      </c>
      <c r="I229" s="9" t="n"/>
      <c r="J229" s="10" t="inlineStr">
        <is>
          <t>196</t>
        </is>
      </c>
      <c r="K229" s="10" t="inlineStr">
        <is>
          <t>196</t>
        </is>
      </c>
      <c r="L229" s="9" t="n"/>
      <c r="M229" s="9" t="inlineStr">
        <is>
          <t>None</t>
        </is>
      </c>
    </row>
    <row r="230" ht="17.9" customHeight="1">
      <c r="A230" s="9" t="inlineStr">
        <is>
          <t>SP-SR1C</t>
        </is>
      </c>
      <c r="B230" s="9" t="inlineStr">
        <is>
          <t>SP-SR1C</t>
        </is>
      </c>
      <c r="C230" s="10" t="inlineStr">
        <is>
          <t>13</t>
        </is>
      </c>
      <c r="D230" s="9" t="inlineStr">
        <is>
          <t>POD-SP</t>
        </is>
      </c>
      <c r="E230" s="9" t="inlineStr">
        <is>
          <t>SP-LEVEL 1</t>
        </is>
      </c>
      <c r="F230" s="9" t="inlineStr">
        <is>
          <t>All</t>
        </is>
      </c>
      <c r="G230" s="9" t="inlineStr">
        <is>
          <t>Checked</t>
        </is>
      </c>
      <c r="H230" s="9" t="inlineStr">
        <is>
          <t>Laboratory, Seminar Room, SR-SP, Teaching Facilities</t>
        </is>
      </c>
      <c r="I230" s="9" t="n"/>
      <c r="J230" s="10" t="inlineStr">
        <is>
          <t>196</t>
        </is>
      </c>
      <c r="K230" s="10" t="inlineStr">
        <is>
          <t>196</t>
        </is>
      </c>
      <c r="L230" s="9" t="n"/>
      <c r="M230" s="9" t="inlineStr">
        <is>
          <t>None</t>
        </is>
      </c>
    </row>
    <row r="231" ht="17.9" customHeight="1">
      <c r="A231" s="9" t="inlineStr">
        <is>
          <t>SP-SR2A</t>
        </is>
      </c>
      <c r="B231" s="9" t="inlineStr">
        <is>
          <t>SP-SR2A</t>
        </is>
      </c>
      <c r="C231" s="10" t="inlineStr">
        <is>
          <t>40</t>
        </is>
      </c>
      <c r="D231" s="9" t="inlineStr">
        <is>
          <t>DP-SP</t>
        </is>
      </c>
      <c r="E231" s="9" t="inlineStr">
        <is>
          <t>SP-LEVEL 2</t>
        </is>
      </c>
      <c r="F231" s="9" t="inlineStr">
        <is>
          <t>All</t>
        </is>
      </c>
      <c r="G231" s="9" t="inlineStr">
        <is>
          <t>Checked</t>
        </is>
      </c>
      <c r="H231" s="9" t="inlineStr">
        <is>
          <t>Seminar Room, SR-SP, Teaching Facilities</t>
        </is>
      </c>
      <c r="I231" s="9" t="n"/>
      <c r="J231" s="10" t="inlineStr">
        <is>
          <t>196</t>
        </is>
      </c>
      <c r="K231" s="10" t="inlineStr">
        <is>
          <t>196</t>
        </is>
      </c>
      <c r="L231" s="9" t="n"/>
      <c r="M231" s="9" t="inlineStr">
        <is>
          <t>None</t>
        </is>
      </c>
    </row>
    <row r="232" ht="17.9" customHeight="1">
      <c r="A232" s="9" t="inlineStr">
        <is>
          <t>SP-SR2B</t>
        </is>
      </c>
      <c r="B232" s="9" t="inlineStr">
        <is>
          <t>SP-SR2B</t>
        </is>
      </c>
      <c r="C232" s="10" t="inlineStr">
        <is>
          <t>40</t>
        </is>
      </c>
      <c r="D232" s="9" t="inlineStr">
        <is>
          <t>DP-SP</t>
        </is>
      </c>
      <c r="E232" s="9" t="inlineStr">
        <is>
          <t>SP-LEVEL 2</t>
        </is>
      </c>
      <c r="F232" s="9" t="inlineStr">
        <is>
          <t>All</t>
        </is>
      </c>
      <c r="G232" s="9" t="inlineStr">
        <is>
          <t>Checked</t>
        </is>
      </c>
      <c r="H232" s="9" t="inlineStr">
        <is>
          <t>Seminar Room, SR-SP, Teaching Facilities</t>
        </is>
      </c>
      <c r="I232" s="9" t="n"/>
      <c r="J232" s="10" t="inlineStr">
        <is>
          <t>196</t>
        </is>
      </c>
      <c r="K232" s="10" t="inlineStr">
        <is>
          <t>196</t>
        </is>
      </c>
      <c r="L232" s="9" t="n"/>
      <c r="M232" s="9" t="inlineStr">
        <is>
          <t>None</t>
        </is>
      </c>
    </row>
    <row r="233" ht="17.9" customHeight="1">
      <c r="A233" s="9" t="inlineStr">
        <is>
          <t>SP-SR2C</t>
        </is>
      </c>
      <c r="B233" s="9" t="inlineStr">
        <is>
          <t>SP-SR2C</t>
        </is>
      </c>
      <c r="C233" s="10" t="inlineStr">
        <is>
          <t>50</t>
        </is>
      </c>
      <c r="D233" s="9" t="inlineStr">
        <is>
          <t>DP-SP</t>
        </is>
      </c>
      <c r="E233" s="9" t="inlineStr">
        <is>
          <t>SP-LEVEL 2</t>
        </is>
      </c>
      <c r="F233" s="9" t="inlineStr">
        <is>
          <t>All</t>
        </is>
      </c>
      <c r="G233" s="9" t="inlineStr">
        <is>
          <t>Checked</t>
        </is>
      </c>
      <c r="H233" s="9" t="inlineStr">
        <is>
          <t>Seminar Room, SR-SP, Teaching Facilities</t>
        </is>
      </c>
      <c r="I233" s="9" t="n"/>
      <c r="J233" s="10" t="inlineStr">
        <is>
          <t>196</t>
        </is>
      </c>
      <c r="K233" s="10" t="inlineStr">
        <is>
          <t>196</t>
        </is>
      </c>
      <c r="L233" s="9" t="n"/>
      <c r="M233" s="9" t="inlineStr">
        <is>
          <t>None</t>
        </is>
      </c>
    </row>
    <row r="234" ht="17.9" customHeight="1">
      <c r="A234" s="9" t="inlineStr">
        <is>
          <t>SP-SR2D</t>
        </is>
      </c>
      <c r="B234" s="9" t="inlineStr">
        <is>
          <t>SP-SR2D</t>
        </is>
      </c>
      <c r="C234" s="10" t="inlineStr">
        <is>
          <t>9</t>
        </is>
      </c>
      <c r="D234" s="9" t="inlineStr">
        <is>
          <t>AP-SP</t>
        </is>
      </c>
      <c r="E234" s="9" t="inlineStr">
        <is>
          <t>SP-LEVEL 2</t>
        </is>
      </c>
      <c r="F234" s="9" t="inlineStr">
        <is>
          <t>All</t>
        </is>
      </c>
      <c r="G234" s="9" t="inlineStr">
        <is>
          <t>Checked</t>
        </is>
      </c>
      <c r="H234" s="9" t="inlineStr">
        <is>
          <t>Seminar Room, SR-SP, Teaching Facilities</t>
        </is>
      </c>
      <c r="I234" s="9" t="n"/>
      <c r="J234" s="10" t="inlineStr">
        <is>
          <t>196</t>
        </is>
      </c>
      <c r="K234" s="10" t="inlineStr">
        <is>
          <t>196</t>
        </is>
      </c>
      <c r="L234" s="9" t="n"/>
      <c r="M234" s="9" t="inlineStr">
        <is>
          <t>None</t>
        </is>
      </c>
    </row>
    <row r="235" ht="17.9" customHeight="1">
      <c r="A235" s="9" t="inlineStr">
        <is>
          <t>SP-SR2E</t>
        </is>
      </c>
      <c r="B235" s="9" t="inlineStr">
        <is>
          <t>SP-SR2E</t>
        </is>
      </c>
      <c r="C235" s="10" t="inlineStr">
        <is>
          <t>80</t>
        </is>
      </c>
      <c r="D235" s="9" t="inlineStr">
        <is>
          <t>DP-SP</t>
        </is>
      </c>
      <c r="E235" s="9" t="inlineStr">
        <is>
          <t>SP-LEVEL 2</t>
        </is>
      </c>
      <c r="F235" s="9" t="inlineStr">
        <is>
          <t>All</t>
        </is>
      </c>
      <c r="G235" s="9" t="inlineStr">
        <is>
          <t>Checked</t>
        </is>
      </c>
      <c r="H235" s="9" t="inlineStr">
        <is>
          <t>Seminar Room, SR-SP, Teaching Facilities</t>
        </is>
      </c>
      <c r="I235" s="9" t="n"/>
      <c r="J235" s="10" t="inlineStr">
        <is>
          <t>196</t>
        </is>
      </c>
      <c r="K235" s="10" t="inlineStr">
        <is>
          <t>196</t>
        </is>
      </c>
      <c r="L235" s="9" t="n"/>
      <c r="M235" s="9" t="inlineStr">
        <is>
          <t>None</t>
        </is>
      </c>
    </row>
    <row r="236" ht="17.9" customHeight="1">
      <c r="A236" s="9" t="inlineStr">
        <is>
          <t>SP-SR2F</t>
        </is>
      </c>
      <c r="B236" s="9" t="inlineStr">
        <is>
          <t>SP-SR2F</t>
        </is>
      </c>
      <c r="C236" s="10" t="inlineStr">
        <is>
          <t>80</t>
        </is>
      </c>
      <c r="D236" s="9" t="inlineStr">
        <is>
          <t>DP-SP</t>
        </is>
      </c>
      <c r="E236" s="9" t="inlineStr">
        <is>
          <t>SP-LEVEL 2</t>
        </is>
      </c>
      <c r="F236" s="9" t="inlineStr">
        <is>
          <t>All</t>
        </is>
      </c>
      <c r="G236" s="9" t="inlineStr">
        <is>
          <t>Checked</t>
        </is>
      </c>
      <c r="H236" s="9" t="inlineStr">
        <is>
          <t>Seminar Room, SR-SP, Teaching Facilities</t>
        </is>
      </c>
      <c r="I236" s="9" t="n"/>
      <c r="J236" s="10" t="inlineStr">
        <is>
          <t>196</t>
        </is>
      </c>
      <c r="K236" s="10" t="inlineStr">
        <is>
          <t>196</t>
        </is>
      </c>
      <c r="L236" s="9" t="n"/>
      <c r="M236" s="9" t="inlineStr">
        <is>
          <t>None</t>
        </is>
      </c>
    </row>
    <row r="237" ht="17.9" customHeight="1">
      <c r="A237" s="9" t="inlineStr">
        <is>
          <t>SP-SR2G</t>
        </is>
      </c>
      <c r="B237" s="9" t="inlineStr">
        <is>
          <t>SP-SR2G</t>
        </is>
      </c>
      <c r="C237" s="10" t="inlineStr">
        <is>
          <t>9</t>
        </is>
      </c>
      <c r="D237" s="9" t="inlineStr">
        <is>
          <t>UOG-SP</t>
        </is>
      </c>
      <c r="E237" s="9" t="inlineStr">
        <is>
          <t>SP-LEVEL 2</t>
        </is>
      </c>
      <c r="F237" s="9" t="inlineStr">
        <is>
          <t>All</t>
        </is>
      </c>
      <c r="G237" s="9" t="inlineStr">
        <is>
          <t>Checked</t>
        </is>
      </c>
      <c r="H237" s="9" t="inlineStr">
        <is>
          <t>Seminar Room, SR-SP, Teaching Facilities</t>
        </is>
      </c>
      <c r="I237" s="9" t="n"/>
      <c r="J237" s="10" t="inlineStr">
        <is>
          <t>196</t>
        </is>
      </c>
      <c r="K237" s="10" t="inlineStr">
        <is>
          <t>196</t>
        </is>
      </c>
      <c r="L237" s="9" t="n"/>
      <c r="M237" s="9" t="inlineStr">
        <is>
          <t>None</t>
        </is>
      </c>
    </row>
    <row r="238" ht="17.9" customHeight="1">
      <c r="A238" s="9" t="inlineStr">
        <is>
          <t>SP-SR2H</t>
        </is>
      </c>
      <c r="B238" s="9" t="inlineStr">
        <is>
          <t>SP-SR2H</t>
        </is>
      </c>
      <c r="C238" s="10" t="inlineStr">
        <is>
          <t>50</t>
        </is>
      </c>
      <c r="D238" s="9" t="inlineStr">
        <is>
          <t>DP-SP</t>
        </is>
      </c>
      <c r="E238" s="9" t="inlineStr">
        <is>
          <t>SP-LEVEL 2</t>
        </is>
      </c>
      <c r="F238" s="9" t="inlineStr">
        <is>
          <t>All</t>
        </is>
      </c>
      <c r="G238" s="9" t="inlineStr">
        <is>
          <t>Checked</t>
        </is>
      </c>
      <c r="H238" s="9" t="inlineStr">
        <is>
          <t>Seminar Room, SR-SP, Teaching Facilities</t>
        </is>
      </c>
      <c r="I238" s="9" t="n"/>
      <c r="J238" s="10" t="inlineStr">
        <is>
          <t>196</t>
        </is>
      </c>
      <c r="K238" s="10" t="inlineStr">
        <is>
          <t>196</t>
        </is>
      </c>
      <c r="L238" s="9" t="n"/>
      <c r="M238" s="9" t="inlineStr">
        <is>
          <t>None</t>
        </is>
      </c>
    </row>
    <row r="239" ht="17.9" customHeight="1">
      <c r="A239" s="9" t="inlineStr">
        <is>
          <t>SP-SR3A</t>
        </is>
      </c>
      <c r="B239" s="9" t="inlineStr">
        <is>
          <t>SP-SR3A</t>
        </is>
      </c>
      <c r="C239" s="10" t="inlineStr">
        <is>
          <t>50</t>
        </is>
      </c>
      <c r="D239" s="9" t="inlineStr">
        <is>
          <t>DP-SP</t>
        </is>
      </c>
      <c r="E239" s="9" t="inlineStr">
        <is>
          <t>SP-LEVEL 3</t>
        </is>
      </c>
      <c r="F239" s="9" t="inlineStr">
        <is>
          <t>All</t>
        </is>
      </c>
      <c r="G239" s="9" t="inlineStr">
        <is>
          <t>Checked</t>
        </is>
      </c>
      <c r="H239" s="9" t="inlineStr">
        <is>
          <t>Seminar Room, SR-SP, Teaching Facilities</t>
        </is>
      </c>
      <c r="I239" s="9" t="n"/>
      <c r="J239" s="10" t="inlineStr">
        <is>
          <t>196</t>
        </is>
      </c>
      <c r="K239" s="10" t="inlineStr">
        <is>
          <t>196</t>
        </is>
      </c>
      <c r="L239" s="9" t="n"/>
      <c r="M239" s="9" t="inlineStr">
        <is>
          <t>None</t>
        </is>
      </c>
    </row>
    <row r="240" ht="17.9" customHeight="1">
      <c r="A240" s="9" t="inlineStr">
        <is>
          <t>SP-SR3B</t>
        </is>
      </c>
      <c r="B240" s="9" t="inlineStr">
        <is>
          <t>SP-SR3B</t>
        </is>
      </c>
      <c r="C240" s="10" t="inlineStr">
        <is>
          <t>50</t>
        </is>
      </c>
      <c r="D240" s="9" t="inlineStr">
        <is>
          <t>DP-SP</t>
        </is>
      </c>
      <c r="E240" s="9" t="inlineStr">
        <is>
          <t>SP-LEVEL 3</t>
        </is>
      </c>
      <c r="F240" s="9" t="inlineStr">
        <is>
          <t>All</t>
        </is>
      </c>
      <c r="G240" s="9" t="inlineStr">
        <is>
          <t>Checked</t>
        </is>
      </c>
      <c r="H240" s="9" t="inlineStr">
        <is>
          <t>Seminar Room, SR-SP, Teaching Facilities</t>
        </is>
      </c>
      <c r="I240" s="9" t="n"/>
      <c r="J240" s="10" t="inlineStr">
        <is>
          <t>196</t>
        </is>
      </c>
      <c r="K240" s="10" t="inlineStr">
        <is>
          <t>196</t>
        </is>
      </c>
      <c r="L240" s="9" t="n"/>
      <c r="M240" s="9" t="inlineStr">
        <is>
          <t>None</t>
        </is>
      </c>
    </row>
    <row r="241" ht="17.9" customHeight="1">
      <c r="A241" s="9" t="inlineStr">
        <is>
          <t>SP-SR3C</t>
        </is>
      </c>
      <c r="B241" s="9" t="inlineStr">
        <is>
          <t>SP-SR3C</t>
        </is>
      </c>
      <c r="C241" s="10" t="inlineStr">
        <is>
          <t>9</t>
        </is>
      </c>
      <c r="D241" s="9" t="inlineStr">
        <is>
          <t>AP-SP</t>
        </is>
      </c>
      <c r="E241" s="9" t="inlineStr">
        <is>
          <t>SP-LEVEL 3</t>
        </is>
      </c>
      <c r="F241" s="9" t="inlineStr">
        <is>
          <t>All</t>
        </is>
      </c>
      <c r="G241" s="9" t="inlineStr">
        <is>
          <t>Checked</t>
        </is>
      </c>
      <c r="H241" s="9" t="inlineStr">
        <is>
          <t>Seminar Room, SR-SP, Teaching Facilities</t>
        </is>
      </c>
      <c r="I241" s="9" t="n"/>
      <c r="J241" s="10" t="inlineStr">
        <is>
          <t>196</t>
        </is>
      </c>
      <c r="K241" s="10" t="inlineStr">
        <is>
          <t>196</t>
        </is>
      </c>
      <c r="L241" s="9" t="n"/>
      <c r="M241" s="9" t="inlineStr">
        <is>
          <t>None</t>
        </is>
      </c>
    </row>
    <row r="242" ht="17.9" customHeight="1">
      <c r="A242" s="9" t="inlineStr">
        <is>
          <t>SP-SR3D</t>
        </is>
      </c>
      <c r="B242" s="9" t="inlineStr">
        <is>
          <t>SP-SR3D</t>
        </is>
      </c>
      <c r="C242" s="10" t="inlineStr">
        <is>
          <t>80</t>
        </is>
      </c>
      <c r="D242" s="9" t="inlineStr">
        <is>
          <t>DP-SP</t>
        </is>
      </c>
      <c r="E242" s="9" t="inlineStr">
        <is>
          <t>SP-LEVEL 3</t>
        </is>
      </c>
      <c r="F242" s="9" t="inlineStr">
        <is>
          <t>All</t>
        </is>
      </c>
      <c r="G242" s="9" t="inlineStr">
        <is>
          <t>Checked</t>
        </is>
      </c>
      <c r="H242" s="9" t="inlineStr">
        <is>
          <t>Seminar Room, SR-SP, Teaching Facilities</t>
        </is>
      </c>
      <c r="I242" s="9" t="n"/>
      <c r="J242" s="10" t="inlineStr">
        <is>
          <t>196</t>
        </is>
      </c>
      <c r="K242" s="10" t="inlineStr">
        <is>
          <t>196</t>
        </is>
      </c>
      <c r="L242" s="9" t="n"/>
      <c r="M242" s="9" t="inlineStr">
        <is>
          <t>None</t>
        </is>
      </c>
    </row>
    <row r="243" ht="17.9" customHeight="1">
      <c r="A243" s="9" t="inlineStr">
        <is>
          <t>SP-SR3E</t>
        </is>
      </c>
      <c r="B243" s="9" t="inlineStr">
        <is>
          <t>SP-SR3E</t>
        </is>
      </c>
      <c r="C243" s="10" t="inlineStr">
        <is>
          <t>75</t>
        </is>
      </c>
      <c r="D243" s="9" t="inlineStr">
        <is>
          <t>DP-SP</t>
        </is>
      </c>
      <c r="E243" s="9" t="inlineStr">
        <is>
          <t>SP-LEVEL 3</t>
        </is>
      </c>
      <c r="F243" s="9" t="inlineStr">
        <is>
          <t>All</t>
        </is>
      </c>
      <c r="G243" s="9" t="inlineStr">
        <is>
          <t>Checked</t>
        </is>
      </c>
      <c r="H243" s="9" t="inlineStr">
        <is>
          <t>Seminar Room, SR-SP, Teaching Facilities</t>
        </is>
      </c>
      <c r="I243" s="9" t="n"/>
      <c r="J243" s="10" t="inlineStr">
        <is>
          <t>196</t>
        </is>
      </c>
      <c r="K243" s="10" t="inlineStr">
        <is>
          <t>196</t>
        </is>
      </c>
      <c r="L243" s="9" t="n"/>
      <c r="M243" s="9" t="inlineStr">
        <is>
          <t>None</t>
        </is>
      </c>
    </row>
    <row r="244" ht="17.9" customHeight="1">
      <c r="A244" s="9" t="inlineStr">
        <is>
          <t>SP-SR3F</t>
        </is>
      </c>
      <c r="B244" s="9" t="inlineStr">
        <is>
          <t>SP-SR3F</t>
        </is>
      </c>
      <c r="C244" s="10" t="inlineStr">
        <is>
          <t>40</t>
        </is>
      </c>
      <c r="D244" s="9" t="inlineStr">
        <is>
          <t>DP-SP</t>
        </is>
      </c>
      <c r="E244" s="9" t="inlineStr">
        <is>
          <t>SP-LEVEL 3</t>
        </is>
      </c>
      <c r="F244" s="9" t="inlineStr">
        <is>
          <t>All</t>
        </is>
      </c>
      <c r="G244" s="9" t="inlineStr">
        <is>
          <t>Checked</t>
        </is>
      </c>
      <c r="H244" s="9" t="inlineStr">
        <is>
          <t>Seminar Room, SR-SP, Teaching Facilities</t>
        </is>
      </c>
      <c r="I244" s="9" t="n"/>
      <c r="J244" s="10" t="inlineStr">
        <is>
          <t>196</t>
        </is>
      </c>
      <c r="K244" s="10" t="inlineStr">
        <is>
          <t>196</t>
        </is>
      </c>
      <c r="L244" s="9" t="n"/>
      <c r="M244" s="9" t="inlineStr">
        <is>
          <t>None</t>
        </is>
      </c>
    </row>
    <row r="245" ht="17.9" customHeight="1">
      <c r="A245" s="9" t="inlineStr">
        <is>
          <t>SP-SR3G</t>
        </is>
      </c>
      <c r="B245" s="9" t="inlineStr">
        <is>
          <t>SP-SR3G</t>
        </is>
      </c>
      <c r="C245" s="10" t="inlineStr">
        <is>
          <t>40</t>
        </is>
      </c>
      <c r="D245" s="9" t="inlineStr">
        <is>
          <t>DP-SP</t>
        </is>
      </c>
      <c r="E245" s="9" t="inlineStr">
        <is>
          <t>SP-LEVEL 3</t>
        </is>
      </c>
      <c r="F245" s="9" t="inlineStr">
        <is>
          <t>All</t>
        </is>
      </c>
      <c r="G245" s="9" t="inlineStr">
        <is>
          <t>Checked</t>
        </is>
      </c>
      <c r="H245" s="9" t="inlineStr">
        <is>
          <t>Seminar Room, SR-SP, Teaching Facilities</t>
        </is>
      </c>
      <c r="I245" s="9" t="n"/>
      <c r="J245" s="10" t="inlineStr">
        <is>
          <t>196</t>
        </is>
      </c>
      <c r="K245" s="10" t="inlineStr">
        <is>
          <t>196</t>
        </is>
      </c>
      <c r="L245" s="9" t="n"/>
      <c r="M245" s="9" t="inlineStr">
        <is>
          <t>None</t>
        </is>
      </c>
    </row>
    <row r="246" ht="17.9" customHeight="1">
      <c r="A246" s="9" t="inlineStr">
        <is>
          <t>SP-SR3H</t>
        </is>
      </c>
      <c r="B246" s="9" t="inlineStr">
        <is>
          <t>SP-SR3H</t>
        </is>
      </c>
      <c r="C246" s="10" t="inlineStr">
        <is>
          <t>40</t>
        </is>
      </c>
      <c r="D246" s="9" t="inlineStr">
        <is>
          <t>DP-SP</t>
        </is>
      </c>
      <c r="E246" s="9" t="inlineStr">
        <is>
          <t>SP-LEVEL 3</t>
        </is>
      </c>
      <c r="F246" s="9" t="inlineStr">
        <is>
          <t>All</t>
        </is>
      </c>
      <c r="G246" s="9" t="inlineStr">
        <is>
          <t>Checked</t>
        </is>
      </c>
      <c r="H246" s="9" t="inlineStr">
        <is>
          <t>Seminar Room, SR-SP, Teaching Facilities</t>
        </is>
      </c>
      <c r="I246" s="9" t="n"/>
      <c r="J246" s="10" t="inlineStr">
        <is>
          <t>196</t>
        </is>
      </c>
      <c r="K246" s="10" t="inlineStr">
        <is>
          <t>196</t>
        </is>
      </c>
      <c r="L246" s="9" t="n"/>
      <c r="M246" s="9" t="inlineStr">
        <is>
          <t>None</t>
        </is>
      </c>
    </row>
    <row r="247" ht="17.9" customHeight="1">
      <c r="A247" s="9" t="inlineStr">
        <is>
          <t>SP-SR3J</t>
        </is>
      </c>
      <c r="B247" s="9" t="inlineStr">
        <is>
          <t>SP-SR3J</t>
        </is>
      </c>
      <c r="C247" s="10" t="inlineStr">
        <is>
          <t>50</t>
        </is>
      </c>
      <c r="D247" s="9" t="inlineStr">
        <is>
          <t>DP-SP</t>
        </is>
      </c>
      <c r="E247" s="9" t="inlineStr">
        <is>
          <t>SP-LEVEL 3</t>
        </is>
      </c>
      <c r="F247" s="9" t="inlineStr">
        <is>
          <t>All</t>
        </is>
      </c>
      <c r="G247" s="9" t="inlineStr">
        <is>
          <t>Checked</t>
        </is>
      </c>
      <c r="H247" s="9" t="inlineStr">
        <is>
          <t>Seminar Room, SR-SP, Teaching Facilities</t>
        </is>
      </c>
      <c r="I247" s="9" t="n"/>
      <c r="J247" s="10" t="inlineStr">
        <is>
          <t>196</t>
        </is>
      </c>
      <c r="K247" s="10" t="inlineStr">
        <is>
          <t>196</t>
        </is>
      </c>
      <c r="L247" s="9" t="n"/>
      <c r="M247" s="9" t="inlineStr">
        <is>
          <t>None</t>
        </is>
      </c>
    </row>
    <row r="248" ht="17.9" customHeight="1">
      <c r="A248" s="9" t="inlineStr">
        <is>
          <t>SP-SR3K</t>
        </is>
      </c>
      <c r="B248" s="9" t="inlineStr">
        <is>
          <t>SP-SR3K</t>
        </is>
      </c>
      <c r="C248" s="10" t="inlineStr">
        <is>
          <t>25</t>
        </is>
      </c>
      <c r="D248" s="9" t="inlineStr">
        <is>
          <t>DP-SP</t>
        </is>
      </c>
      <c r="E248" s="9" t="inlineStr">
        <is>
          <t>SP-LEVEL 3</t>
        </is>
      </c>
      <c r="F248" s="9" t="inlineStr">
        <is>
          <t>All</t>
        </is>
      </c>
      <c r="G248" s="9" t="inlineStr">
        <is>
          <t>Checked</t>
        </is>
      </c>
      <c r="H248" s="9" t="inlineStr">
        <is>
          <t>Seminar Room, SR-SP, Teaching Facilities</t>
        </is>
      </c>
      <c r="I248" s="9" t="n"/>
      <c r="J248" s="10" t="inlineStr">
        <is>
          <t>196</t>
        </is>
      </c>
      <c r="K248" s="10" t="inlineStr">
        <is>
          <t>196</t>
        </is>
      </c>
      <c r="L248" s="9" t="n"/>
      <c r="M248" s="9" t="inlineStr">
        <is>
          <t>None</t>
        </is>
      </c>
    </row>
    <row r="249" ht="17.9" customHeight="1">
      <c r="A249" s="9" t="inlineStr">
        <is>
          <t>SP-SR4A</t>
        </is>
      </c>
      <c r="B249" s="9" t="inlineStr">
        <is>
          <t>SP-SR4A</t>
        </is>
      </c>
      <c r="C249" s="10" t="inlineStr">
        <is>
          <t>15</t>
        </is>
      </c>
      <c r="D249" s="9" t="inlineStr">
        <is>
          <t>UOG-SP</t>
        </is>
      </c>
      <c r="E249" s="9" t="inlineStr">
        <is>
          <t>SP-LEVEL 4</t>
        </is>
      </c>
      <c r="F249" s="9" t="inlineStr">
        <is>
          <t>All</t>
        </is>
      </c>
      <c r="G249" s="9" t="inlineStr">
        <is>
          <t>Checked</t>
        </is>
      </c>
      <c r="H249" s="9" t="inlineStr">
        <is>
          <t>Laboratory, Seminar Room, SR-SP, Teaching Facilities</t>
        </is>
      </c>
      <c r="I249" s="9" t="n"/>
      <c r="J249" s="10" t="inlineStr">
        <is>
          <t>196</t>
        </is>
      </c>
      <c r="K249" s="10" t="inlineStr">
        <is>
          <t>196</t>
        </is>
      </c>
      <c r="L249" s="9" t="n"/>
      <c r="M249" s="9" t="inlineStr">
        <is>
          <t>None</t>
        </is>
      </c>
    </row>
    <row r="250" ht="17.9" customHeight="1">
      <c r="A250" s="9" t="inlineStr">
        <is>
          <t>SP-SR4B</t>
        </is>
      </c>
      <c r="B250" s="9" t="inlineStr">
        <is>
          <t>SP-SR4B</t>
        </is>
      </c>
      <c r="C250" s="10" t="inlineStr">
        <is>
          <t>24</t>
        </is>
      </c>
      <c r="D250" s="9" t="inlineStr">
        <is>
          <t>UOG-SP</t>
        </is>
      </c>
      <c r="E250" s="9" t="inlineStr">
        <is>
          <t>SP-LEVEL 4</t>
        </is>
      </c>
      <c r="F250" s="9" t="inlineStr">
        <is>
          <t>All</t>
        </is>
      </c>
      <c r="G250" s="9" t="inlineStr">
        <is>
          <t>Checked</t>
        </is>
      </c>
      <c r="H250" s="9" t="inlineStr">
        <is>
          <t>Seminar Room, SR-SP, Teaching Facilities</t>
        </is>
      </c>
      <c r="I250" s="9" t="n"/>
      <c r="J250" s="10" t="inlineStr">
        <is>
          <t>196</t>
        </is>
      </c>
      <c r="K250" s="10" t="inlineStr">
        <is>
          <t>196</t>
        </is>
      </c>
      <c r="L250" s="9" t="n"/>
      <c r="M250" s="9" t="inlineStr">
        <is>
          <t>None</t>
        </is>
      </c>
    </row>
    <row r="251" ht="17.9" customHeight="1">
      <c r="A251" s="9" t="inlineStr">
        <is>
          <t>SP-SR4C</t>
        </is>
      </c>
      <c r="B251" s="9" t="inlineStr">
        <is>
          <t>SP-SR4C</t>
        </is>
      </c>
      <c r="C251" s="10" t="inlineStr">
        <is>
          <t>24</t>
        </is>
      </c>
      <c r="D251" s="9" t="inlineStr">
        <is>
          <t>DP-SP</t>
        </is>
      </c>
      <c r="E251" s="9" t="inlineStr">
        <is>
          <t>SP-LEVEL 4</t>
        </is>
      </c>
      <c r="F251" s="9" t="inlineStr">
        <is>
          <t>All</t>
        </is>
      </c>
      <c r="G251" s="9" t="inlineStr">
        <is>
          <t>Checked</t>
        </is>
      </c>
      <c r="H251" s="9" t="inlineStr">
        <is>
          <t>Seminar Room, SR-SP, Teaching Facilities</t>
        </is>
      </c>
      <c r="I251" s="9" t="n"/>
      <c r="J251" s="10" t="inlineStr">
        <is>
          <t>196</t>
        </is>
      </c>
      <c r="K251" s="10" t="inlineStr">
        <is>
          <t>196</t>
        </is>
      </c>
      <c r="L251" s="9" t="n"/>
      <c r="M251" s="9" t="inlineStr">
        <is>
          <t>None</t>
        </is>
      </c>
    </row>
    <row r="252" ht="17.9" customHeight="1">
      <c r="A252" s="9" t="inlineStr">
        <is>
          <t>SP-SR4D</t>
        </is>
      </c>
      <c r="B252" s="9" t="inlineStr">
        <is>
          <t>SP-SR4D</t>
        </is>
      </c>
      <c r="C252" s="10" t="inlineStr">
        <is>
          <t>24</t>
        </is>
      </c>
      <c r="D252" s="9" t="inlineStr">
        <is>
          <t>DP-SP</t>
        </is>
      </c>
      <c r="E252" s="9" t="inlineStr">
        <is>
          <t>SP-LEVEL 4</t>
        </is>
      </c>
      <c r="F252" s="9" t="inlineStr">
        <is>
          <t>All</t>
        </is>
      </c>
      <c r="G252" s="9" t="inlineStr">
        <is>
          <t>Checked</t>
        </is>
      </c>
      <c r="H252" s="9" t="inlineStr">
        <is>
          <t>Seminar Room, SR-SP, Teaching Facilities</t>
        </is>
      </c>
      <c r="I252" s="9" t="n"/>
      <c r="J252" s="10" t="inlineStr">
        <is>
          <t>196</t>
        </is>
      </c>
      <c r="K252" s="10" t="inlineStr">
        <is>
          <t>196</t>
        </is>
      </c>
      <c r="L252" s="9" t="n"/>
      <c r="M252" s="9" t="inlineStr">
        <is>
          <t>None</t>
        </is>
      </c>
    </row>
    <row r="253" ht="17.9" customHeight="1">
      <c r="A253" s="9" t="inlineStr">
        <is>
          <t>SP-SR4E</t>
        </is>
      </c>
      <c r="B253" s="9" t="inlineStr">
        <is>
          <t>SP-SR4E</t>
        </is>
      </c>
      <c r="C253" s="10" t="inlineStr">
        <is>
          <t>24</t>
        </is>
      </c>
      <c r="D253" s="9" t="inlineStr">
        <is>
          <t>DP-SP</t>
        </is>
      </c>
      <c r="E253" s="9" t="inlineStr">
        <is>
          <t>SP-LEVEL 4</t>
        </is>
      </c>
      <c r="F253" s="9" t="inlineStr">
        <is>
          <t>All</t>
        </is>
      </c>
      <c r="G253" s="9" t="inlineStr">
        <is>
          <t>Checked</t>
        </is>
      </c>
      <c r="H253" s="9" t="inlineStr">
        <is>
          <t>Seminar Room, SR-SP, Teaching Facilities</t>
        </is>
      </c>
      <c r="I253" s="9" t="n"/>
      <c r="J253" s="10" t="inlineStr">
        <is>
          <t>196</t>
        </is>
      </c>
      <c r="K253" s="10" t="inlineStr">
        <is>
          <t>196</t>
        </is>
      </c>
      <c r="L253" s="9" t="n"/>
      <c r="M253" s="9" t="inlineStr">
        <is>
          <t>None</t>
        </is>
      </c>
    </row>
    <row r="254" ht="17.9" customHeight="1">
      <c r="A254" s="9" t="inlineStr">
        <is>
          <t>SP-SR4F</t>
        </is>
      </c>
      <c r="B254" s="9" t="inlineStr">
        <is>
          <t>SP-SR4F</t>
        </is>
      </c>
      <c r="C254" s="10" t="inlineStr">
        <is>
          <t>24</t>
        </is>
      </c>
      <c r="D254" s="9" t="inlineStr">
        <is>
          <t>AP-SP</t>
        </is>
      </c>
      <c r="E254" s="9" t="inlineStr">
        <is>
          <t>SP-LEVEL 4</t>
        </is>
      </c>
      <c r="F254" s="9" t="inlineStr">
        <is>
          <t>All</t>
        </is>
      </c>
      <c r="G254" s="9" t="inlineStr">
        <is>
          <t>Checked</t>
        </is>
      </c>
      <c r="H254" s="9" t="inlineStr">
        <is>
          <t>Room with Lecture Recording, Seminar Room, SP-Lecture-Recording, SR-SP, Teaching Facilities</t>
        </is>
      </c>
      <c r="I254" s="9" t="n"/>
      <c r="J254" s="10" t="inlineStr">
        <is>
          <t>196</t>
        </is>
      </c>
      <c r="K254" s="10" t="inlineStr">
        <is>
          <t>196</t>
        </is>
      </c>
      <c r="L254" s="9" t="n"/>
      <c r="M254" s="9" t="inlineStr">
        <is>
          <t>None</t>
        </is>
      </c>
    </row>
    <row r="255" ht="17.9" customHeight="1">
      <c r="A255" s="9" t="inlineStr">
        <is>
          <t>SP-SR4G</t>
        </is>
      </c>
      <c r="B255" s="9" t="inlineStr">
        <is>
          <t>SP-SR4G</t>
        </is>
      </c>
      <c r="C255" s="10" t="inlineStr">
        <is>
          <t>32</t>
        </is>
      </c>
      <c r="D255" s="9" t="inlineStr">
        <is>
          <t>AP-SP</t>
        </is>
      </c>
      <c r="E255" s="9" t="inlineStr">
        <is>
          <t>SP-LEVEL 4</t>
        </is>
      </c>
      <c r="F255" s="9" t="inlineStr">
        <is>
          <t>All</t>
        </is>
      </c>
      <c r="G255" s="9" t="inlineStr">
        <is>
          <t>Checked</t>
        </is>
      </c>
      <c r="H255" s="9" t="inlineStr">
        <is>
          <t>Room with Lecture Recording, Seminar Room, SP-Lecture-Recording, SR-SP, Teaching Facilities</t>
        </is>
      </c>
      <c r="I255" s="9" t="n"/>
      <c r="J255" s="10" t="inlineStr">
        <is>
          <t>196</t>
        </is>
      </c>
      <c r="K255" s="10" t="inlineStr">
        <is>
          <t>196</t>
        </is>
      </c>
      <c r="L255" s="9" t="n"/>
      <c r="M255" s="9" t="inlineStr">
        <is>
          <t>None</t>
        </is>
      </c>
    </row>
    <row r="256" ht="17.9" customHeight="1">
      <c r="A256" s="9" t="inlineStr">
        <is>
          <t>SP-SR4H</t>
        </is>
      </c>
      <c r="B256" s="9" t="inlineStr">
        <is>
          <t>SP-SR4H</t>
        </is>
      </c>
      <c r="C256" s="10" t="inlineStr">
        <is>
          <t>75</t>
        </is>
      </c>
      <c r="D256" s="9" t="inlineStr">
        <is>
          <t>UOG-SP</t>
        </is>
      </c>
      <c r="E256" s="9" t="inlineStr">
        <is>
          <t>SP-LEVEL 4</t>
        </is>
      </c>
      <c r="F256" s="9" t="inlineStr">
        <is>
          <t>All</t>
        </is>
      </c>
      <c r="G256" s="9" t="inlineStr">
        <is>
          <t>Checked</t>
        </is>
      </c>
      <c r="H256" s="9" t="inlineStr">
        <is>
          <t>Seminar Room, SR-SP, Teaching Facilities</t>
        </is>
      </c>
      <c r="I256" s="9" t="n"/>
      <c r="J256" s="10" t="inlineStr">
        <is>
          <t>196</t>
        </is>
      </c>
      <c r="K256" s="10" t="inlineStr">
        <is>
          <t>196</t>
        </is>
      </c>
      <c r="L256" s="9" t="n"/>
      <c r="M256" s="9" t="inlineStr">
        <is>
          <t>None</t>
        </is>
      </c>
    </row>
    <row r="257" ht="17.9" customHeight="1">
      <c r="A257" s="9" t="inlineStr">
        <is>
          <t>SP-SR4J</t>
        </is>
      </c>
      <c r="B257" s="9" t="inlineStr">
        <is>
          <t>SP-SR4J</t>
        </is>
      </c>
      <c r="C257" s="10" t="inlineStr">
        <is>
          <t>25</t>
        </is>
      </c>
      <c r="D257" s="9" t="inlineStr">
        <is>
          <t>UOG-SP</t>
        </is>
      </c>
      <c r="E257" s="9" t="inlineStr">
        <is>
          <t>SP-LEVEL 4</t>
        </is>
      </c>
      <c r="F257" s="9" t="inlineStr">
        <is>
          <t>All</t>
        </is>
      </c>
      <c r="G257" s="9" t="inlineStr">
        <is>
          <t>Checked</t>
        </is>
      </c>
      <c r="H257" s="9" t="inlineStr">
        <is>
          <t>Seminar Room, SR-SP, Teaching Facilities</t>
        </is>
      </c>
      <c r="I257" s="9" t="n"/>
      <c r="J257" s="10" t="inlineStr">
        <is>
          <t>196</t>
        </is>
      </c>
      <c r="K257" s="10" t="inlineStr">
        <is>
          <t>196</t>
        </is>
      </c>
      <c r="L257" s="9" t="n"/>
      <c r="M257" s="9" t="inlineStr">
        <is>
          <t>None</t>
        </is>
      </c>
    </row>
    <row r="258" ht="17.9" customHeight="1">
      <c r="A258" s="9" t="inlineStr">
        <is>
          <t>*SP-SR5A</t>
        </is>
      </c>
      <c r="B258" s="9" t="inlineStr">
        <is>
          <t>SP-SR5A</t>
        </is>
      </c>
      <c r="C258" s="10" t="inlineStr">
        <is>
          <t>24</t>
        </is>
      </c>
      <c r="D258" s="9" t="inlineStr">
        <is>
          <t>TUM-SP</t>
        </is>
      </c>
      <c r="E258" s="9" t="inlineStr">
        <is>
          <t>SP-LEVEL 5</t>
        </is>
      </c>
      <c r="F258" s="9" t="inlineStr">
        <is>
          <t>All</t>
        </is>
      </c>
      <c r="G258" s="9" t="inlineStr">
        <is>
          <t>Checked</t>
        </is>
      </c>
      <c r="H258" s="9" t="inlineStr">
        <is>
          <t>Seminar Room, SR-SP, Teaching Facilities</t>
        </is>
      </c>
      <c r="I258" s="9" t="n"/>
      <c r="J258" s="10" t="inlineStr">
        <is>
          <t>196</t>
        </is>
      </c>
      <c r="K258" s="10" t="inlineStr">
        <is>
          <t>196</t>
        </is>
      </c>
      <c r="L258" s="9" t="n"/>
      <c r="M258" s="9" t="inlineStr">
        <is>
          <t>None</t>
        </is>
      </c>
    </row>
    <row r="259" ht="17.9" customHeight="1">
      <c r="A259" s="9" t="inlineStr">
        <is>
          <t>*SP-SR5B</t>
        </is>
      </c>
      <c r="B259" s="9" t="inlineStr">
        <is>
          <t>SP-SR5B</t>
        </is>
      </c>
      <c r="C259" s="10" t="inlineStr">
        <is>
          <t>24</t>
        </is>
      </c>
      <c r="D259" s="9" t="inlineStr">
        <is>
          <t>TUM-SP</t>
        </is>
      </c>
      <c r="E259" s="9" t="inlineStr">
        <is>
          <t>SP-LEVEL 5</t>
        </is>
      </c>
      <c r="F259" s="9" t="inlineStr">
        <is>
          <t>All</t>
        </is>
      </c>
      <c r="G259" s="9" t="inlineStr">
        <is>
          <t>Checked</t>
        </is>
      </c>
      <c r="H259" s="9" t="inlineStr">
        <is>
          <t>Seminar Room, SR-SP, Teaching Facilities</t>
        </is>
      </c>
      <c r="I259" s="9" t="n"/>
      <c r="J259" s="10" t="inlineStr">
        <is>
          <t>196</t>
        </is>
      </c>
      <c r="K259" s="10" t="inlineStr">
        <is>
          <t>196</t>
        </is>
      </c>
      <c r="L259" s="9" t="n"/>
      <c r="M259" s="9" t="inlineStr">
        <is>
          <t>None</t>
        </is>
      </c>
    </row>
    <row r="260" ht="17.9" customHeight="1">
      <c r="A260" s="9" t="inlineStr">
        <is>
          <t>SP-SR5C</t>
        </is>
      </c>
      <c r="B260" s="9" t="inlineStr">
        <is>
          <t>SP-SR5C</t>
        </is>
      </c>
      <c r="C260" s="10" t="inlineStr">
        <is>
          <t>36</t>
        </is>
      </c>
      <c r="D260" s="9" t="inlineStr">
        <is>
          <t>AP-SP</t>
        </is>
      </c>
      <c r="E260" s="9" t="inlineStr">
        <is>
          <t>SP-LEVEL 5</t>
        </is>
      </c>
      <c r="F260" s="9" t="inlineStr">
        <is>
          <t>All</t>
        </is>
      </c>
      <c r="G260" s="9" t="inlineStr">
        <is>
          <t>Checked</t>
        </is>
      </c>
      <c r="H260" s="9" t="inlineStr">
        <is>
          <t>Room with Lecture Recording, Seminar Room, SP-Lecture-Recording, SR-SP, Teaching Facilities</t>
        </is>
      </c>
      <c r="I260" s="9" t="n"/>
      <c r="J260" s="10" t="inlineStr">
        <is>
          <t>196</t>
        </is>
      </c>
      <c r="K260" s="10" t="inlineStr">
        <is>
          <t>196</t>
        </is>
      </c>
      <c r="L260" s="9" t="n"/>
      <c r="M260" s="9" t="inlineStr">
        <is>
          <t>None</t>
        </is>
      </c>
    </row>
    <row r="261" ht="17.9" customHeight="1">
      <c r="A261" s="9" t="inlineStr">
        <is>
          <t>SP-SR5D</t>
        </is>
      </c>
      <c r="B261" s="9" t="inlineStr">
        <is>
          <t>SP-SR5D</t>
        </is>
      </c>
      <c r="C261" s="10" t="inlineStr">
        <is>
          <t>24</t>
        </is>
      </c>
      <c r="D261" s="9" t="inlineStr">
        <is>
          <t>AP-SP</t>
        </is>
      </c>
      <c r="E261" s="9" t="inlineStr">
        <is>
          <t>SP-LEVEL 5</t>
        </is>
      </c>
      <c r="F261" s="9" t="inlineStr">
        <is>
          <t>All</t>
        </is>
      </c>
      <c r="G261" s="9" t="inlineStr">
        <is>
          <t>Checked</t>
        </is>
      </c>
      <c r="H261" s="9" t="inlineStr">
        <is>
          <t>Room with Lecture Recording, Seminar Room, SP-Lecture-Recording, SR-SP, Teaching Facilities</t>
        </is>
      </c>
      <c r="I261" s="9" t="n"/>
      <c r="J261" s="10" t="inlineStr">
        <is>
          <t>196</t>
        </is>
      </c>
      <c r="K261" s="10" t="inlineStr">
        <is>
          <t>196</t>
        </is>
      </c>
      <c r="L261" s="9" t="n"/>
      <c r="M261" s="9" t="inlineStr">
        <is>
          <t>None</t>
        </is>
      </c>
    </row>
    <row r="262" ht="17.9" customHeight="1">
      <c r="A262" s="9" t="inlineStr">
        <is>
          <t>SP-SR5E</t>
        </is>
      </c>
      <c r="B262" s="9" t="inlineStr">
        <is>
          <t>SP-SR5E</t>
        </is>
      </c>
      <c r="C262" s="10" t="inlineStr">
        <is>
          <t>24</t>
        </is>
      </c>
      <c r="D262" s="9" t="inlineStr">
        <is>
          <t>AP-SP</t>
        </is>
      </c>
      <c r="E262" s="9" t="inlineStr">
        <is>
          <t>SP-LEVEL 5</t>
        </is>
      </c>
      <c r="F262" s="9" t="inlineStr">
        <is>
          <t>All</t>
        </is>
      </c>
      <c r="G262" s="9" t="inlineStr">
        <is>
          <t>Checked</t>
        </is>
      </c>
      <c r="H262" s="9" t="inlineStr">
        <is>
          <t>Room with Lecture Recording, Seminar Room, SP-Lecture-Recording, SR-SP, Teaching Facilities</t>
        </is>
      </c>
      <c r="I262" s="9" t="n"/>
      <c r="J262" s="10" t="inlineStr">
        <is>
          <t>196</t>
        </is>
      </c>
      <c r="K262" s="10" t="inlineStr">
        <is>
          <t>196</t>
        </is>
      </c>
      <c r="L262" s="9" t="n"/>
      <c r="M262" s="9" t="inlineStr">
        <is>
          <t>None</t>
        </is>
      </c>
    </row>
    <row r="263" ht="17.9" customHeight="1">
      <c r="A263" s="9" t="inlineStr">
        <is>
          <t>SP-SR5F</t>
        </is>
      </c>
      <c r="B263" s="9" t="inlineStr">
        <is>
          <t>SP-SR5F</t>
        </is>
      </c>
      <c r="C263" s="10" t="inlineStr">
        <is>
          <t>50</t>
        </is>
      </c>
      <c r="D263" s="9" t="inlineStr">
        <is>
          <t>TUM-SP</t>
        </is>
      </c>
      <c r="E263" s="9" t="inlineStr">
        <is>
          <t>SP-LEVEL 5</t>
        </is>
      </c>
      <c r="F263" s="9" t="inlineStr">
        <is>
          <t>All</t>
        </is>
      </c>
      <c r="G263" s="9" t="inlineStr">
        <is>
          <t>Checked</t>
        </is>
      </c>
      <c r="H263" s="9" t="inlineStr">
        <is>
          <t>Seminar Room, SR-SP, Teaching Facilities</t>
        </is>
      </c>
      <c r="I263" s="9" t="n"/>
      <c r="J263" s="10" t="inlineStr">
        <is>
          <t>196</t>
        </is>
      </c>
      <c r="K263" s="10" t="inlineStr">
        <is>
          <t>196</t>
        </is>
      </c>
      <c r="L263" s="9" t="n"/>
      <c r="M263" s="9" t="inlineStr">
        <is>
          <t>None</t>
        </is>
      </c>
    </row>
    <row r="264" ht="17.9" customHeight="1">
      <c r="A264" s="9" t="inlineStr">
        <is>
          <t>*SP-SR5G</t>
        </is>
      </c>
      <c r="B264" s="9" t="inlineStr">
        <is>
          <t>SP-SR5G</t>
        </is>
      </c>
      <c r="C264" s="10" t="inlineStr">
        <is>
          <t>24</t>
        </is>
      </c>
      <c r="D264" s="9" t="inlineStr">
        <is>
          <t>TUM-SP</t>
        </is>
      </c>
      <c r="E264" s="9" t="inlineStr">
        <is>
          <t>SP-LEVEL 5</t>
        </is>
      </c>
      <c r="F264" s="9" t="inlineStr">
        <is>
          <t>All</t>
        </is>
      </c>
      <c r="G264" s="9" t="inlineStr">
        <is>
          <t>Checked</t>
        </is>
      </c>
      <c r="H264" s="9" t="inlineStr">
        <is>
          <t>Seminar Room, SR-SP, Teaching Facilities</t>
        </is>
      </c>
      <c r="I264" s="9" t="n"/>
      <c r="J264" s="10" t="inlineStr">
        <is>
          <t>196</t>
        </is>
      </c>
      <c r="K264" s="10" t="inlineStr">
        <is>
          <t>196</t>
        </is>
      </c>
      <c r="L264" s="9" t="n"/>
      <c r="M264" s="9" t="inlineStr">
        <is>
          <t>None</t>
        </is>
      </c>
    </row>
    <row r="265" ht="17.9" customHeight="1">
      <c r="A265" s="9" t="inlineStr">
        <is>
          <t>SP-SR5H</t>
        </is>
      </c>
      <c r="B265" s="9" t="inlineStr">
        <is>
          <t>SP-SR5H</t>
        </is>
      </c>
      <c r="C265" s="10" t="inlineStr">
        <is>
          <t>9</t>
        </is>
      </c>
      <c r="D265" s="9" t="inlineStr">
        <is>
          <t>AP-SP</t>
        </is>
      </c>
      <c r="E265" s="9" t="inlineStr">
        <is>
          <t>SP-LEVEL 5</t>
        </is>
      </c>
      <c r="F265" s="9" t="inlineStr">
        <is>
          <t>All</t>
        </is>
      </c>
      <c r="G265" s="9" t="inlineStr">
        <is>
          <t>Checked</t>
        </is>
      </c>
      <c r="H265" s="9" t="inlineStr">
        <is>
          <t>Seminar Room, SR-SP, Teaching Facilities</t>
        </is>
      </c>
      <c r="I265" s="9" t="n"/>
      <c r="J265" s="10" t="inlineStr">
        <is>
          <t>196</t>
        </is>
      </c>
      <c r="K265" s="10" t="inlineStr">
        <is>
          <t>196</t>
        </is>
      </c>
      <c r="L265" s="9" t="n"/>
      <c r="M265" s="9" t="inlineStr">
        <is>
          <t>None</t>
        </is>
      </c>
    </row>
    <row r="266" ht="17.9" customHeight="1">
      <c r="A266" s="9" t="inlineStr">
        <is>
          <t>SP-SR5J</t>
        </is>
      </c>
      <c r="B266" s="9" t="inlineStr">
        <is>
          <t>SP-SR5J</t>
        </is>
      </c>
      <c r="C266" s="10" t="inlineStr">
        <is>
          <t>75</t>
        </is>
      </c>
      <c r="D266" s="9" t="inlineStr">
        <is>
          <t>TUM-SP</t>
        </is>
      </c>
      <c r="E266" s="9" t="inlineStr">
        <is>
          <t>SP-LEVEL 5</t>
        </is>
      </c>
      <c r="F266" s="9" t="inlineStr">
        <is>
          <t>All</t>
        </is>
      </c>
      <c r="G266" s="9" t="inlineStr">
        <is>
          <t>Checked</t>
        </is>
      </c>
      <c r="H266" s="9" t="inlineStr">
        <is>
          <t>Seminar Room, SR-SP, Teaching Facilities</t>
        </is>
      </c>
      <c r="I266" s="9" t="n"/>
      <c r="J266" s="10" t="inlineStr">
        <is>
          <t>196</t>
        </is>
      </c>
      <c r="K266" s="10" t="inlineStr">
        <is>
          <t>196</t>
        </is>
      </c>
      <c r="L266" s="9" t="n"/>
      <c r="M266" s="9" t="inlineStr">
        <is>
          <t>None</t>
        </is>
      </c>
    </row>
    <row r="267" ht="17.9" customHeight="1">
      <c r="A267" s="9" t="inlineStr">
        <is>
          <t>*SP-SR5K</t>
        </is>
      </c>
      <c r="B267" s="9" t="inlineStr">
        <is>
          <t>SP-SR5K</t>
        </is>
      </c>
      <c r="C267" s="10" t="inlineStr">
        <is>
          <t>12</t>
        </is>
      </c>
      <c r="D267" s="9" t="inlineStr">
        <is>
          <t>TUM-SP</t>
        </is>
      </c>
      <c r="E267" s="9" t="inlineStr">
        <is>
          <t>SP-LEVEL 5</t>
        </is>
      </c>
      <c r="F267" s="9" t="inlineStr">
        <is>
          <t>All</t>
        </is>
      </c>
      <c r="G267" s="9" t="inlineStr">
        <is>
          <t>Checked</t>
        </is>
      </c>
      <c r="H267" s="9" t="inlineStr">
        <is>
          <t>Seminar Room, SR-SP, Teaching Facilities</t>
        </is>
      </c>
      <c r="I267" s="9" t="n"/>
      <c r="J267" s="10" t="inlineStr">
        <is>
          <t>196</t>
        </is>
      </c>
      <c r="K267" s="10" t="inlineStr">
        <is>
          <t>196</t>
        </is>
      </c>
      <c r="L267" s="9" t="n"/>
      <c r="M267" s="9" t="inlineStr">
        <is>
          <t>None</t>
        </is>
      </c>
    </row>
    <row r="268" ht="17.9" customHeight="1">
      <c r="A268" s="9" t="inlineStr">
        <is>
          <t>SP-SR6A</t>
        </is>
      </c>
      <c r="B268" s="9" t="inlineStr">
        <is>
          <t>SP-SR6A</t>
        </is>
      </c>
      <c r="C268" s="10" t="inlineStr">
        <is>
          <t>18</t>
        </is>
      </c>
      <c r="D268" s="9" t="inlineStr">
        <is>
          <t>AP-SP</t>
        </is>
      </c>
      <c r="E268" s="9" t="inlineStr">
        <is>
          <t>SP-LEVEL 6</t>
        </is>
      </c>
      <c r="F268" s="9" t="inlineStr">
        <is>
          <t>All</t>
        </is>
      </c>
      <c r="G268" s="9" t="inlineStr">
        <is>
          <t>Checked</t>
        </is>
      </c>
      <c r="H268" s="9" t="inlineStr">
        <is>
          <t>Room with Lecture Recording, Seminar Room, SP-Lecture-Recording, SR-SP, Teaching Facilities</t>
        </is>
      </c>
      <c r="I268" s="9" t="n"/>
      <c r="J268" s="10" t="inlineStr">
        <is>
          <t>196</t>
        </is>
      </c>
      <c r="K268" s="10" t="inlineStr">
        <is>
          <t>196</t>
        </is>
      </c>
      <c r="L268" s="9" t="n"/>
      <c r="M268" s="9" t="inlineStr">
        <is>
          <t>None</t>
        </is>
      </c>
    </row>
    <row r="269" ht="17.9" customHeight="1">
      <c r="A269" s="9" t="inlineStr">
        <is>
          <t>SP-SR6B</t>
        </is>
      </c>
      <c r="B269" s="9" t="inlineStr">
        <is>
          <t>SP-SR6B</t>
        </is>
      </c>
      <c r="C269" s="10" t="inlineStr">
        <is>
          <t>9</t>
        </is>
      </c>
      <c r="D269" s="9" t="inlineStr">
        <is>
          <t>AP-SP</t>
        </is>
      </c>
      <c r="E269" s="9" t="inlineStr">
        <is>
          <t>SP-LEVEL 6</t>
        </is>
      </c>
      <c r="F269" s="9" t="inlineStr">
        <is>
          <t>All</t>
        </is>
      </c>
      <c r="G269" s="9" t="inlineStr">
        <is>
          <t>Checked</t>
        </is>
      </c>
      <c r="H269" s="9" t="inlineStr">
        <is>
          <t>Seminar Room, SR-SP, Teaching Facilities</t>
        </is>
      </c>
      <c r="I269" s="9" t="n"/>
      <c r="J269" s="10" t="inlineStr">
        <is>
          <t>196</t>
        </is>
      </c>
      <c r="K269" s="10" t="inlineStr">
        <is>
          <t>196</t>
        </is>
      </c>
      <c r="L269" s="9" t="n"/>
      <c r="M269" s="9" t="inlineStr">
        <is>
          <t>None</t>
        </is>
      </c>
    </row>
    <row r="270" ht="17.9" customHeight="1">
      <c r="A270" s="9" t="inlineStr">
        <is>
          <t>SP-SR6C</t>
        </is>
      </c>
      <c r="B270" s="9" t="inlineStr">
        <is>
          <t>SP-SR6C</t>
        </is>
      </c>
      <c r="C270" s="10" t="inlineStr">
        <is>
          <t>9</t>
        </is>
      </c>
      <c r="D270" s="9" t="inlineStr">
        <is>
          <t>AP-SP</t>
        </is>
      </c>
      <c r="E270" s="9" t="inlineStr">
        <is>
          <t>SP-LEVEL 6</t>
        </is>
      </c>
      <c r="F270" s="9" t="inlineStr">
        <is>
          <t>All</t>
        </is>
      </c>
      <c r="G270" s="9" t="inlineStr">
        <is>
          <t>Checked</t>
        </is>
      </c>
      <c r="H270" s="9" t="inlineStr">
        <is>
          <t>Seminar Room, SR-SP, Teaching Facilities</t>
        </is>
      </c>
      <c r="I270" s="9" t="n"/>
      <c r="J270" s="10" t="inlineStr">
        <is>
          <t>196</t>
        </is>
      </c>
      <c r="K270" s="10" t="inlineStr">
        <is>
          <t>196</t>
        </is>
      </c>
      <c r="L270" s="9" t="n"/>
      <c r="M270" s="9" t="inlineStr">
        <is>
          <t>None</t>
        </is>
      </c>
    </row>
    <row r="271" ht="17.9" customHeight="1">
      <c r="A271" s="9" t="inlineStr">
        <is>
          <t>SP-SR6D Seminar Room</t>
        </is>
      </c>
      <c r="B271" s="9" t="inlineStr">
        <is>
          <t>SP-SR6D</t>
        </is>
      </c>
      <c r="C271" s="10" t="inlineStr">
        <is>
          <t>25</t>
        </is>
      </c>
      <c r="D271" s="9" t="inlineStr">
        <is>
          <t>AP-SP</t>
        </is>
      </c>
      <c r="E271" s="9" t="inlineStr">
        <is>
          <t>SP-LEVEL 6</t>
        </is>
      </c>
      <c r="F271" s="9" t="inlineStr">
        <is>
          <t>All</t>
        </is>
      </c>
      <c r="G271" s="9" t="inlineStr">
        <is>
          <t>Checked</t>
        </is>
      </c>
      <c r="H271" s="9" t="inlineStr">
        <is>
          <t>Seminar Room, SR-SP, Teaching Facilities</t>
        </is>
      </c>
      <c r="I271" s="9" t="n"/>
      <c r="J271" s="10" t="inlineStr">
        <is>
          <t>196</t>
        </is>
      </c>
      <c r="K271" s="10" t="inlineStr">
        <is>
          <t>196</t>
        </is>
      </c>
      <c r="L271" s="9" t="n"/>
      <c r="M271" s="9" t="inlineStr">
        <is>
          <t>None</t>
        </is>
      </c>
    </row>
    <row r="272" ht="17.9" customHeight="1">
      <c r="A272" s="9" t="inlineStr">
        <is>
          <t>SP-SR6E Seminar Room</t>
        </is>
      </c>
      <c r="B272" s="9" t="inlineStr">
        <is>
          <t>SP-SR6E</t>
        </is>
      </c>
      <c r="C272" s="10" t="inlineStr">
        <is>
          <t>25</t>
        </is>
      </c>
      <c r="D272" s="9" t="inlineStr">
        <is>
          <t>AP-SP</t>
        </is>
      </c>
      <c r="E272" s="9" t="inlineStr">
        <is>
          <t>SP-LEVEL 6</t>
        </is>
      </c>
      <c r="F272" s="9" t="inlineStr">
        <is>
          <t>All</t>
        </is>
      </c>
      <c r="G272" s="9" t="inlineStr">
        <is>
          <t>Checked</t>
        </is>
      </c>
      <c r="H272" s="9" t="inlineStr">
        <is>
          <t>Seminar Room, SR-SP, Teaching Facilities</t>
        </is>
      </c>
      <c r="I272" s="9" t="n"/>
      <c r="J272" s="10" t="inlineStr">
        <is>
          <t>196</t>
        </is>
      </c>
      <c r="K272" s="10" t="inlineStr">
        <is>
          <t>196</t>
        </is>
      </c>
      <c r="L272" s="9" t="n"/>
      <c r="M272" s="9" t="inlineStr">
        <is>
          <t>None</t>
        </is>
      </c>
    </row>
    <row r="273" ht="17.9" customHeight="1">
      <c r="A273" s="9" t="inlineStr">
        <is>
          <t>SP-SR6F</t>
        </is>
      </c>
      <c r="B273" s="9" t="inlineStr">
        <is>
          <t>SP-SR6F</t>
        </is>
      </c>
      <c r="C273" s="10" t="inlineStr">
        <is>
          <t>10</t>
        </is>
      </c>
      <c r="D273" s="9" t="inlineStr">
        <is>
          <t>AP-SP</t>
        </is>
      </c>
      <c r="E273" s="9" t="inlineStr">
        <is>
          <t>SP-LEVEL 6</t>
        </is>
      </c>
      <c r="F273" s="9" t="inlineStr">
        <is>
          <t>All</t>
        </is>
      </c>
      <c r="G273" s="9" t="inlineStr">
        <is>
          <t>Checked</t>
        </is>
      </c>
      <c r="H273" s="9" t="inlineStr">
        <is>
          <t>Seminar Room, SR-SP, Teaching Facilities</t>
        </is>
      </c>
      <c r="I273" s="9" t="n"/>
      <c r="J273" s="10" t="inlineStr">
        <is>
          <t>196</t>
        </is>
      </c>
      <c r="K273" s="10" t="inlineStr">
        <is>
          <t>196</t>
        </is>
      </c>
      <c r="L273" s="9" t="n"/>
      <c r="M273" s="9" t="inlineStr">
        <is>
          <t>None</t>
        </is>
      </c>
    </row>
    <row r="274" ht="17.9" customHeight="1">
      <c r="A274" s="9" t="inlineStr">
        <is>
          <t>*Temp Venue</t>
        </is>
      </c>
      <c r="B274" s="9" t="inlineStr">
        <is>
          <t>Temp Venue001</t>
        </is>
      </c>
      <c r="C274" s="10" t="inlineStr">
        <is>
          <t>999</t>
        </is>
      </c>
      <c r="D274" s="9" t="inlineStr">
        <is>
          <t>AP-DV</t>
        </is>
      </c>
      <c r="E274" s="9" t="inlineStr">
        <is>
          <t>SIT</t>
        </is>
      </c>
      <c r="F274" s="9" t="inlineStr">
        <is>
          <t>All</t>
        </is>
      </c>
      <c r="G274" s="9" t="inlineStr">
        <is>
          <t>Checked</t>
        </is>
      </c>
      <c r="H274" s="9" t="n"/>
      <c r="I274" s="9" t="n"/>
      <c r="J274" s="10" t="inlineStr">
        <is>
          <t>196</t>
        </is>
      </c>
      <c r="K274" s="10" t="inlineStr">
        <is>
          <t>196</t>
        </is>
      </c>
      <c r="L274" s="9" t="n"/>
      <c r="M274" s="9" t="inlineStr">
        <is>
          <t>None</t>
        </is>
      </c>
    </row>
    <row r="275" ht="17.9" customHeight="1">
      <c r="A275" s="9" t="inlineStr">
        <is>
          <t>TP-LT1A</t>
        </is>
      </c>
      <c r="B275" s="9" t="inlineStr">
        <is>
          <t>TP-LT1A</t>
        </is>
      </c>
      <c r="C275" s="10" t="inlineStr">
        <is>
          <t>49</t>
        </is>
      </c>
      <c r="D275" s="9" t="inlineStr">
        <is>
          <t>AP-TP</t>
        </is>
      </c>
      <c r="E275" s="9" t="inlineStr">
        <is>
          <t>TP-LEVEL 1</t>
        </is>
      </c>
      <c r="F275" s="9" t="inlineStr">
        <is>
          <t>All</t>
        </is>
      </c>
      <c r="G275" s="9" t="inlineStr">
        <is>
          <t>Checked</t>
        </is>
      </c>
      <c r="H275" s="9" t="inlineStr">
        <is>
          <t>Lecture Theatre, LT-TP, Room with Lecture Recording, Teaching Facilities, TP-Lecture-Recording</t>
        </is>
      </c>
      <c r="I275" s="9" t="n"/>
      <c r="J275" s="10" t="inlineStr">
        <is>
          <t>196</t>
        </is>
      </c>
      <c r="K275" s="10" t="inlineStr">
        <is>
          <t>196</t>
        </is>
      </c>
      <c r="L275" s="9" t="n"/>
      <c r="M275" s="9" t="inlineStr">
        <is>
          <t>None</t>
        </is>
      </c>
    </row>
    <row r="276" ht="17.9" customHeight="1">
      <c r="A276" s="9" t="inlineStr">
        <is>
          <t>TP-LT1B</t>
        </is>
      </c>
      <c r="B276" s="9" t="inlineStr">
        <is>
          <t>TP-LT1B</t>
        </is>
      </c>
      <c r="C276" s="10" t="inlineStr">
        <is>
          <t>25</t>
        </is>
      </c>
      <c r="D276" s="9" t="inlineStr">
        <is>
          <t>AP-TP</t>
        </is>
      </c>
      <c r="E276" s="9" t="inlineStr">
        <is>
          <t>TP-LEVEL 1</t>
        </is>
      </c>
      <c r="F276" s="9" t="inlineStr">
        <is>
          <t>All</t>
        </is>
      </c>
      <c r="G276" s="9" t="inlineStr">
        <is>
          <t>Checked</t>
        </is>
      </c>
      <c r="H276" s="9" t="inlineStr">
        <is>
          <t>Lecture Theatre, LT-TP, Room with Lecture Recording, Teaching Facilities, TP-Lecture-Recording</t>
        </is>
      </c>
      <c r="I276" s="9" t="n"/>
      <c r="J276" s="10" t="inlineStr">
        <is>
          <t>196</t>
        </is>
      </c>
      <c r="K276" s="10" t="inlineStr">
        <is>
          <t>196</t>
        </is>
      </c>
      <c r="L276" s="9" t="n"/>
      <c r="M276" s="9" t="inlineStr">
        <is>
          <t>None</t>
        </is>
      </c>
    </row>
    <row r="277" ht="17.9" customHeight="1">
      <c r="A277" s="9" t="inlineStr">
        <is>
          <t>TP-LT2A</t>
        </is>
      </c>
      <c r="B277" s="9" t="inlineStr">
        <is>
          <t>TP-LT2A</t>
        </is>
      </c>
      <c r="C277" s="10" t="inlineStr">
        <is>
          <t>19</t>
        </is>
      </c>
      <c r="D277" s="9" t="inlineStr">
        <is>
          <t>AP-TP</t>
        </is>
      </c>
      <c r="E277" s="9" t="inlineStr">
        <is>
          <t>TP-LEVEL 2</t>
        </is>
      </c>
      <c r="F277" s="9" t="inlineStr">
        <is>
          <t>All</t>
        </is>
      </c>
      <c r="G277" s="9" t="inlineStr">
        <is>
          <t>Checked</t>
        </is>
      </c>
      <c r="H277" s="9" t="inlineStr">
        <is>
          <t>Lecture Theatre, LT-TP, Room with Lecture Recording, Teaching Facilities, TP-Lecture-Recording</t>
        </is>
      </c>
      <c r="I277" s="9" t="n"/>
      <c r="J277" s="10" t="inlineStr">
        <is>
          <t>196</t>
        </is>
      </c>
      <c r="K277" s="10" t="inlineStr">
        <is>
          <t>196</t>
        </is>
      </c>
      <c r="L277" s="9" t="n"/>
      <c r="M277" s="9" t="inlineStr">
        <is>
          <t>None</t>
        </is>
      </c>
    </row>
    <row r="278" ht="17.9" customHeight="1">
      <c r="A278" s="9" t="inlineStr">
        <is>
          <t>TP-LT5A</t>
        </is>
      </c>
      <c r="B278" s="9" t="inlineStr">
        <is>
          <t>TP-LT5A</t>
        </is>
      </c>
      <c r="C278" s="10" t="inlineStr">
        <is>
          <t>49</t>
        </is>
      </c>
      <c r="D278" s="9" t="inlineStr">
        <is>
          <t>AP-TP</t>
        </is>
      </c>
      <c r="E278" s="9" t="inlineStr">
        <is>
          <t>TP-LEVEL 5</t>
        </is>
      </c>
      <c r="F278" s="9" t="inlineStr">
        <is>
          <t>All</t>
        </is>
      </c>
      <c r="G278" s="9" t="inlineStr">
        <is>
          <t>Checked</t>
        </is>
      </c>
      <c r="H278" s="9" t="inlineStr">
        <is>
          <t>Lecture Theatre, LT-TP, Room with Lecture Recording, Teaching Facilities, TP-Lecture-Recording</t>
        </is>
      </c>
      <c r="I278" s="9" t="n"/>
      <c r="J278" s="10" t="inlineStr">
        <is>
          <t>196</t>
        </is>
      </c>
      <c r="K278" s="10" t="inlineStr">
        <is>
          <t>196</t>
        </is>
      </c>
      <c r="L278" s="9" t="n"/>
      <c r="M278" s="9" t="inlineStr">
        <is>
          <t>None</t>
        </is>
      </c>
    </row>
    <row r="279" ht="17.9" customHeight="1">
      <c r="A279" s="9" t="inlineStr">
        <is>
          <t>TP-SR1A</t>
        </is>
      </c>
      <c r="B279" s="9" t="inlineStr">
        <is>
          <t>TP-SR1A</t>
        </is>
      </c>
      <c r="C279" s="10" t="inlineStr">
        <is>
          <t>24</t>
        </is>
      </c>
      <c r="D279" s="9" t="inlineStr">
        <is>
          <t>AP-TP</t>
        </is>
      </c>
      <c r="E279" s="9" t="inlineStr">
        <is>
          <t>TP-LEVEL 1</t>
        </is>
      </c>
      <c r="F279" s="9" t="inlineStr">
        <is>
          <t>All</t>
        </is>
      </c>
      <c r="G279" s="9" t="inlineStr">
        <is>
          <t>Checked</t>
        </is>
      </c>
      <c r="H279" s="9" t="inlineStr">
        <is>
          <t>Room with Lecture Recording, Seminar Room, SR-TP, Teaching Facilities, TP-Lecture-Recording</t>
        </is>
      </c>
      <c r="I279" s="9" t="n"/>
      <c r="J279" s="10" t="inlineStr">
        <is>
          <t>196</t>
        </is>
      </c>
      <c r="K279" s="10" t="inlineStr">
        <is>
          <t>196</t>
        </is>
      </c>
      <c r="L279" s="9" t="n"/>
      <c r="M279" s="9" t="inlineStr">
        <is>
          <t>None</t>
        </is>
      </c>
    </row>
    <row r="280" ht="17.9" customHeight="1">
      <c r="A280" s="9" t="inlineStr">
        <is>
          <t>TP-SR2A</t>
        </is>
      </c>
      <c r="B280" s="9" t="inlineStr">
        <is>
          <t>TP-SR2A</t>
        </is>
      </c>
      <c r="C280" s="10" t="inlineStr">
        <is>
          <t>24</t>
        </is>
      </c>
      <c r="D280" s="9" t="inlineStr">
        <is>
          <t>AP-TP</t>
        </is>
      </c>
      <c r="E280" s="9" t="inlineStr">
        <is>
          <t>TP-LEVEL 2</t>
        </is>
      </c>
      <c r="F280" s="9" t="inlineStr">
        <is>
          <t>All</t>
        </is>
      </c>
      <c r="G280" s="9" t="inlineStr">
        <is>
          <t>Checked</t>
        </is>
      </c>
      <c r="H280" s="9" t="inlineStr">
        <is>
          <t>Room with Lecture Recording, Seminar Room, SR-TP, Teaching Facilities, TP-Lecture-Recording</t>
        </is>
      </c>
      <c r="I280" s="9" t="n"/>
      <c r="J280" s="10" t="inlineStr">
        <is>
          <t>196</t>
        </is>
      </c>
      <c r="K280" s="10" t="inlineStr">
        <is>
          <t>196</t>
        </is>
      </c>
      <c r="L280" s="9" t="n"/>
      <c r="M280" s="9" t="inlineStr">
        <is>
          <t>None</t>
        </is>
      </c>
    </row>
    <row r="281" ht="17.9" customHeight="1">
      <c r="A281" s="9" t="inlineStr">
        <is>
          <t>TP-SR2B</t>
        </is>
      </c>
      <c r="B281" s="9" t="inlineStr">
        <is>
          <t>TP-SR2B</t>
        </is>
      </c>
      <c r="C281" s="10" t="inlineStr">
        <is>
          <t>24</t>
        </is>
      </c>
      <c r="D281" s="9" t="inlineStr">
        <is>
          <t>AP-TP</t>
        </is>
      </c>
      <c r="E281" s="9" t="inlineStr">
        <is>
          <t>TP-LEVEL 2</t>
        </is>
      </c>
      <c r="F281" s="9" t="inlineStr">
        <is>
          <t>All</t>
        </is>
      </c>
      <c r="G281" s="9" t="inlineStr">
        <is>
          <t>Checked</t>
        </is>
      </c>
      <c r="H281" s="9" t="inlineStr">
        <is>
          <t>Room with Lecture Recording, Seminar Room, SR-TP, Teaching Facilities, TP-Lecture-Recording</t>
        </is>
      </c>
      <c r="I281" s="9" t="n"/>
      <c r="J281" s="10" t="inlineStr">
        <is>
          <t>196</t>
        </is>
      </c>
      <c r="K281" s="10" t="inlineStr">
        <is>
          <t>196</t>
        </is>
      </c>
      <c r="L281" s="9" t="n"/>
      <c r="M281" s="9" t="inlineStr">
        <is>
          <t>None</t>
        </is>
      </c>
    </row>
    <row r="282" ht="17.9" customHeight="1">
      <c r="A282" s="9" t="inlineStr">
        <is>
          <t>TP-SR2C</t>
        </is>
      </c>
      <c r="B282" s="9" t="inlineStr">
        <is>
          <t>TP-SR2C</t>
        </is>
      </c>
      <c r="C282" s="10" t="inlineStr">
        <is>
          <t>25</t>
        </is>
      </c>
      <c r="D282" s="9" t="inlineStr">
        <is>
          <t>AP-TP</t>
        </is>
      </c>
      <c r="E282" s="9" t="inlineStr">
        <is>
          <t>TP-LEVEL 2</t>
        </is>
      </c>
      <c r="F282" s="9" t="inlineStr">
        <is>
          <t>All</t>
        </is>
      </c>
      <c r="G282" s="9" t="inlineStr">
        <is>
          <t>Checked</t>
        </is>
      </c>
      <c r="H282" s="9" t="inlineStr">
        <is>
          <t>Room with Lecture Recording, Seminar Room, SR-TP, Teaching Facilities, TP-Lecture-Recording</t>
        </is>
      </c>
      <c r="I282" s="9" t="n"/>
      <c r="J282" s="10" t="inlineStr">
        <is>
          <t>196</t>
        </is>
      </c>
      <c r="K282" s="10" t="inlineStr">
        <is>
          <t>196</t>
        </is>
      </c>
      <c r="L282" s="9" t="n"/>
      <c r="M282" s="9" t="inlineStr">
        <is>
          <t>None</t>
        </is>
      </c>
    </row>
    <row r="283" ht="17.9" customHeight="1">
      <c r="A283" s="9" t="inlineStr">
        <is>
          <t>TP-SR2D</t>
        </is>
      </c>
      <c r="B283" s="9" t="inlineStr">
        <is>
          <t>TP-SR2D</t>
        </is>
      </c>
      <c r="C283" s="10" t="inlineStr">
        <is>
          <t>22</t>
        </is>
      </c>
      <c r="D283" s="9" t="inlineStr">
        <is>
          <t>AP-TP</t>
        </is>
      </c>
      <c r="E283" s="9" t="inlineStr">
        <is>
          <t>TP-LEVEL 2</t>
        </is>
      </c>
      <c r="F283" s="9" t="inlineStr">
        <is>
          <t>All</t>
        </is>
      </c>
      <c r="G283" s="9" t="inlineStr">
        <is>
          <t>Checked</t>
        </is>
      </c>
      <c r="H283" s="9" t="inlineStr">
        <is>
          <t>Room with Lecture Recording, Seminar Room, SR-TP, Teaching Facilities, TP-Lecture-Recording</t>
        </is>
      </c>
      <c r="I283" s="9" t="n"/>
      <c r="J283" s="10" t="inlineStr">
        <is>
          <t>196</t>
        </is>
      </c>
      <c r="K283" s="10" t="inlineStr">
        <is>
          <t>196</t>
        </is>
      </c>
      <c r="L283" s="9" t="n"/>
      <c r="M283" s="9" t="inlineStr">
        <is>
          <t>None</t>
        </is>
      </c>
    </row>
    <row r="284" ht="17.9" customHeight="1">
      <c r="A284" s="9" t="inlineStr">
        <is>
          <t>TP-SR2E</t>
        </is>
      </c>
      <c r="B284" s="9" t="inlineStr">
        <is>
          <t>TP-SR2E</t>
        </is>
      </c>
      <c r="C284" s="10" t="inlineStr">
        <is>
          <t>24</t>
        </is>
      </c>
      <c r="D284" s="9" t="inlineStr">
        <is>
          <t>AP-TP</t>
        </is>
      </c>
      <c r="E284" s="9" t="inlineStr">
        <is>
          <t>TP-LEVEL 2</t>
        </is>
      </c>
      <c r="F284" s="9" t="inlineStr">
        <is>
          <t>All</t>
        </is>
      </c>
      <c r="G284" s="9" t="inlineStr">
        <is>
          <t>Checked</t>
        </is>
      </c>
      <c r="H284" s="9" t="inlineStr">
        <is>
          <t>Room with Lecture Recording, Seminar Room, SR-TP, Teaching Facilities, TP-Lecture-Recording</t>
        </is>
      </c>
      <c r="I284" s="9" t="n"/>
      <c r="J284" s="10" t="inlineStr">
        <is>
          <t>196</t>
        </is>
      </c>
      <c r="K284" s="10" t="inlineStr">
        <is>
          <t>196</t>
        </is>
      </c>
      <c r="L284" s="9" t="n"/>
      <c r="M284" s="9" t="inlineStr">
        <is>
          <t>None</t>
        </is>
      </c>
    </row>
    <row r="285" ht="17.9" customHeight="1">
      <c r="A285" s="9" t="inlineStr">
        <is>
          <t>TP-SR3A</t>
        </is>
      </c>
      <c r="B285" s="9" t="inlineStr">
        <is>
          <t>TP-SR3A</t>
        </is>
      </c>
      <c r="C285" s="10" t="inlineStr">
        <is>
          <t>24</t>
        </is>
      </c>
      <c r="D285" s="9" t="inlineStr">
        <is>
          <t>AP-TP</t>
        </is>
      </c>
      <c r="E285" s="9" t="inlineStr">
        <is>
          <t>TP-LEVEL 3</t>
        </is>
      </c>
      <c r="F285" s="9" t="inlineStr">
        <is>
          <t>All</t>
        </is>
      </c>
      <c r="G285" s="9" t="inlineStr">
        <is>
          <t>Checked</t>
        </is>
      </c>
      <c r="H285" s="9" t="inlineStr">
        <is>
          <t>Seminar Room, SR-TP, Teaching Facilities</t>
        </is>
      </c>
      <c r="I285" s="9" t="n"/>
      <c r="J285" s="10" t="inlineStr">
        <is>
          <t>196</t>
        </is>
      </c>
      <c r="K285" s="10" t="inlineStr">
        <is>
          <t>196</t>
        </is>
      </c>
      <c r="L285" s="9" t="n"/>
      <c r="M285" s="9" t="inlineStr">
        <is>
          <t>None</t>
        </is>
      </c>
    </row>
    <row r="286" ht="17.9" customHeight="1">
      <c r="A286" s="9" t="inlineStr">
        <is>
          <t>TP-SR3B</t>
        </is>
      </c>
      <c r="B286" s="9" t="inlineStr">
        <is>
          <t>TP-SR3B</t>
        </is>
      </c>
      <c r="C286" s="10" t="inlineStr">
        <is>
          <t>50</t>
        </is>
      </c>
      <c r="D286" s="9" t="inlineStr">
        <is>
          <t>AP-TP</t>
        </is>
      </c>
      <c r="E286" s="9" t="inlineStr">
        <is>
          <t>TP-LEVEL 3</t>
        </is>
      </c>
      <c r="F286" s="9" t="inlineStr">
        <is>
          <t>All</t>
        </is>
      </c>
      <c r="G286" s="9" t="inlineStr">
        <is>
          <t>Checked</t>
        </is>
      </c>
      <c r="H286" s="9" t="inlineStr">
        <is>
          <t>Seminar Room, SR-TP, Teaching Facilities</t>
        </is>
      </c>
      <c r="I286" s="9" t="n"/>
      <c r="J286" s="10" t="inlineStr">
        <is>
          <t>196</t>
        </is>
      </c>
      <c r="K286" s="10" t="inlineStr">
        <is>
          <t>196</t>
        </is>
      </c>
      <c r="L286" s="9" t="n"/>
      <c r="M286" s="9" t="inlineStr">
        <is>
          <t>None</t>
        </is>
      </c>
    </row>
    <row r="287" ht="17.9" customHeight="1">
      <c r="A287" s="9" t="inlineStr">
        <is>
          <t>TP-SR3C</t>
        </is>
      </c>
      <c r="B287" s="9" t="inlineStr">
        <is>
          <t>TP-SR3C</t>
        </is>
      </c>
      <c r="C287" s="10" t="inlineStr">
        <is>
          <t>22</t>
        </is>
      </c>
      <c r="D287" s="9" t="inlineStr">
        <is>
          <t>AP-TP</t>
        </is>
      </c>
      <c r="E287" s="9" t="inlineStr">
        <is>
          <t>TP-LEVEL 3</t>
        </is>
      </c>
      <c r="F287" s="9" t="inlineStr">
        <is>
          <t>All</t>
        </is>
      </c>
      <c r="G287" s="9" t="inlineStr">
        <is>
          <t>Checked</t>
        </is>
      </c>
      <c r="H287" s="9" t="inlineStr">
        <is>
          <t>Room with Lecture Recording, Seminar Room, SR-TP, Teaching Facilities, TP-Lecture-Recording</t>
        </is>
      </c>
      <c r="I287" s="9" t="n"/>
      <c r="J287" s="10" t="inlineStr">
        <is>
          <t>196</t>
        </is>
      </c>
      <c r="K287" s="10" t="inlineStr">
        <is>
          <t>196</t>
        </is>
      </c>
      <c r="L287" s="9" t="n"/>
      <c r="M287" s="9" t="inlineStr">
        <is>
          <t>None</t>
        </is>
      </c>
    </row>
    <row r="288" ht="17.9" customHeight="1">
      <c r="A288" s="9" t="inlineStr">
        <is>
          <t>TP-SR3D</t>
        </is>
      </c>
      <c r="B288" s="9" t="inlineStr">
        <is>
          <t>TP-SR3D</t>
        </is>
      </c>
      <c r="C288" s="10" t="inlineStr">
        <is>
          <t>28</t>
        </is>
      </c>
      <c r="D288" s="9" t="inlineStr">
        <is>
          <t>AP-TP</t>
        </is>
      </c>
      <c r="E288" s="9" t="inlineStr">
        <is>
          <t>TP-LEVEL 3</t>
        </is>
      </c>
      <c r="F288" s="9" t="inlineStr">
        <is>
          <t>All</t>
        </is>
      </c>
      <c r="G288" s="9" t="inlineStr">
        <is>
          <t>Checked</t>
        </is>
      </c>
      <c r="H288" s="9" t="inlineStr">
        <is>
          <t>Room with Lecture Recording, Seminar Room, SR-TP, Teaching Facilities, TP-Lecture-Recording</t>
        </is>
      </c>
      <c r="I288" s="9" t="n"/>
      <c r="J288" s="10" t="inlineStr">
        <is>
          <t>196</t>
        </is>
      </c>
      <c r="K288" s="10" t="inlineStr">
        <is>
          <t>196</t>
        </is>
      </c>
      <c r="L288" s="9" t="n"/>
      <c r="M288" s="9" t="inlineStr">
        <is>
          <t>None</t>
        </is>
      </c>
    </row>
    <row r="289" ht="17.9" customHeight="1">
      <c r="A289" s="9" t="inlineStr">
        <is>
          <t>TP-SR3E</t>
        </is>
      </c>
      <c r="B289" s="9" t="inlineStr">
        <is>
          <t>TP-SR3E</t>
        </is>
      </c>
      <c r="C289" s="10" t="inlineStr">
        <is>
          <t>35</t>
        </is>
      </c>
      <c r="D289" s="9" t="inlineStr">
        <is>
          <t>AP-TP</t>
        </is>
      </c>
      <c r="E289" s="9" t="inlineStr">
        <is>
          <t>TP-LEVEL 3</t>
        </is>
      </c>
      <c r="F289" s="9" t="inlineStr">
        <is>
          <t>All</t>
        </is>
      </c>
      <c r="G289" s="9" t="inlineStr">
        <is>
          <t>Checked</t>
        </is>
      </c>
      <c r="H289" s="9" t="inlineStr">
        <is>
          <t>Room with Lecture Recording, Seminar Room, SR-TP, Teaching Facilities, TP-Lecture-Recording</t>
        </is>
      </c>
      <c r="I289" s="9" t="n"/>
      <c r="J289" s="10" t="inlineStr">
        <is>
          <t>196</t>
        </is>
      </c>
      <c r="K289" s="10" t="inlineStr">
        <is>
          <t>196</t>
        </is>
      </c>
      <c r="L289" s="9" t="n"/>
      <c r="M289" s="9" t="inlineStr">
        <is>
          <t>None</t>
        </is>
      </c>
    </row>
    <row r="290" ht="17.9" customHeight="1">
      <c r="A290" s="9" t="inlineStr">
        <is>
          <t>*TP-SR3F</t>
        </is>
      </c>
      <c r="B290" s="9" t="inlineStr">
        <is>
          <t>TP-SR3F</t>
        </is>
      </c>
      <c r="C290" s="10" t="inlineStr">
        <is>
          <t>50</t>
        </is>
      </c>
      <c r="D290" s="9" t="inlineStr">
        <is>
          <t>UOL-TP</t>
        </is>
      </c>
      <c r="E290" s="9" t="inlineStr">
        <is>
          <t>TP-LEVEL 3</t>
        </is>
      </c>
      <c r="F290" s="9" t="inlineStr">
        <is>
          <t>All</t>
        </is>
      </c>
      <c r="G290" s="9" t="inlineStr">
        <is>
          <t>Checked</t>
        </is>
      </c>
      <c r="H290" s="9" t="inlineStr">
        <is>
          <t>Seminar Room, SR-TP, Teaching Facilities</t>
        </is>
      </c>
      <c r="I290" s="9" t="n"/>
      <c r="J290" s="10" t="inlineStr">
        <is>
          <t>196</t>
        </is>
      </c>
      <c r="K290" s="10" t="inlineStr">
        <is>
          <t>196</t>
        </is>
      </c>
      <c r="L290" s="9" t="n"/>
      <c r="M290" s="9" t="inlineStr">
        <is>
          <t>None</t>
        </is>
      </c>
    </row>
    <row r="291" ht="17.9" customHeight="1">
      <c r="A291" s="9" t="inlineStr">
        <is>
          <t>*TP-SR3G</t>
        </is>
      </c>
      <c r="B291" s="9" t="inlineStr">
        <is>
          <t>TP-SR3G</t>
        </is>
      </c>
      <c r="C291" s="10" t="inlineStr">
        <is>
          <t>25</t>
        </is>
      </c>
      <c r="D291" s="9" t="inlineStr">
        <is>
          <t>UOL-TP</t>
        </is>
      </c>
      <c r="E291" s="9" t="inlineStr">
        <is>
          <t>TP-LEVEL 3</t>
        </is>
      </c>
      <c r="F291" s="9" t="inlineStr">
        <is>
          <t>All</t>
        </is>
      </c>
      <c r="G291" s="9" t="inlineStr">
        <is>
          <t>Checked</t>
        </is>
      </c>
      <c r="H291" s="9" t="inlineStr">
        <is>
          <t>Seminar Room, SR-TP, Teaching Facilities</t>
        </is>
      </c>
      <c r="I291" s="9" t="n"/>
      <c r="J291" s="10" t="inlineStr">
        <is>
          <t>196</t>
        </is>
      </c>
      <c r="K291" s="10" t="inlineStr">
        <is>
          <t>196</t>
        </is>
      </c>
      <c r="L291" s="9" t="n"/>
      <c r="M291" s="9" t="inlineStr">
        <is>
          <t>None</t>
        </is>
      </c>
    </row>
    <row r="292" ht="17.9" customHeight="1">
      <c r="A292" s="9" t="inlineStr">
        <is>
          <t>TP-SR3H</t>
        </is>
      </c>
      <c r="B292" s="9" t="inlineStr">
        <is>
          <t>TP-SR3H</t>
        </is>
      </c>
      <c r="C292" s="10" t="inlineStr">
        <is>
          <t>25</t>
        </is>
      </c>
      <c r="D292" s="9" t="inlineStr">
        <is>
          <t>UOL-TP</t>
        </is>
      </c>
      <c r="E292" s="9" t="inlineStr">
        <is>
          <t>TP-LEVEL 3</t>
        </is>
      </c>
      <c r="F292" s="9" t="inlineStr">
        <is>
          <t>All</t>
        </is>
      </c>
      <c r="G292" s="9" t="inlineStr">
        <is>
          <t>Checked</t>
        </is>
      </c>
      <c r="H292" s="9" t="inlineStr">
        <is>
          <t>Seminar Room, SR-TP, Teaching Facilities</t>
        </is>
      </c>
      <c r="I292" s="9" t="n"/>
      <c r="J292" s="10" t="inlineStr">
        <is>
          <t>196</t>
        </is>
      </c>
      <c r="K292" s="10" t="inlineStr">
        <is>
          <t>196</t>
        </is>
      </c>
      <c r="L292" s="9" t="n"/>
      <c r="M292" s="9" t="inlineStr">
        <is>
          <t>None</t>
        </is>
      </c>
    </row>
    <row r="293" ht="17.9" customHeight="1">
      <c r="A293" s="9" t="inlineStr">
        <is>
          <t>TP-SR4A</t>
        </is>
      </c>
      <c r="B293" s="9" t="inlineStr">
        <is>
          <t>TP-SR4A</t>
        </is>
      </c>
      <c r="C293" s="10" t="inlineStr">
        <is>
          <t>113</t>
        </is>
      </c>
      <c r="D293" s="9" t="inlineStr">
        <is>
          <t>GSA-TP</t>
        </is>
      </c>
      <c r="E293" s="9" t="inlineStr">
        <is>
          <t>TP-LEVEL 4</t>
        </is>
      </c>
      <c r="F293" s="9" t="inlineStr">
        <is>
          <t>All</t>
        </is>
      </c>
      <c r="G293" s="9" t="inlineStr">
        <is>
          <t>Checked</t>
        </is>
      </c>
      <c r="H293" s="9" t="inlineStr">
        <is>
          <t>Seminar Room, SR-TP, Teaching Facilities</t>
        </is>
      </c>
      <c r="I293" s="9" t="n"/>
      <c r="J293" s="10" t="inlineStr">
        <is>
          <t>196</t>
        </is>
      </c>
      <c r="K293" s="10" t="inlineStr">
        <is>
          <t>196</t>
        </is>
      </c>
      <c r="L293" s="9" t="n"/>
      <c r="M293" s="9" t="inlineStr">
        <is>
          <t>None</t>
        </is>
      </c>
    </row>
    <row r="294" ht="17.9" customHeight="1">
      <c r="A294" s="9" t="inlineStr">
        <is>
          <t>TP-SR4B</t>
        </is>
      </c>
      <c r="B294" s="9" t="inlineStr">
        <is>
          <t>TP-SR4B</t>
        </is>
      </c>
      <c r="C294" s="10" t="inlineStr">
        <is>
          <t>15</t>
        </is>
      </c>
      <c r="D294" s="9" t="inlineStr">
        <is>
          <t>AP-TP</t>
        </is>
      </c>
      <c r="E294" s="9" t="inlineStr">
        <is>
          <t>TP-LEVEL 4</t>
        </is>
      </c>
      <c r="F294" s="9" t="inlineStr">
        <is>
          <t>All</t>
        </is>
      </c>
      <c r="G294" s="9" t="inlineStr">
        <is>
          <t>Checked</t>
        </is>
      </c>
      <c r="H294" s="9" t="inlineStr">
        <is>
          <t>Seminar Room, SR-TP, Teaching Facilities</t>
        </is>
      </c>
      <c r="I294" s="9" t="n"/>
      <c r="J294" s="10" t="inlineStr">
        <is>
          <t>196</t>
        </is>
      </c>
      <c r="K294" s="10" t="inlineStr">
        <is>
          <t>196</t>
        </is>
      </c>
      <c r="L294" s="9" t="n"/>
      <c r="M294" s="9" t="inlineStr">
        <is>
          <t>None</t>
        </is>
      </c>
    </row>
    <row r="295" ht="17.9" customHeight="1">
      <c r="A295" s="9" t="inlineStr">
        <is>
          <t>TP-SR4C</t>
        </is>
      </c>
      <c r="B295" s="9" t="inlineStr">
        <is>
          <t>TP-SR4C</t>
        </is>
      </c>
      <c r="C295" s="10" t="inlineStr">
        <is>
          <t>15</t>
        </is>
      </c>
      <c r="D295" s="9" t="inlineStr">
        <is>
          <t>AP-TP</t>
        </is>
      </c>
      <c r="E295" s="9" t="inlineStr">
        <is>
          <t>TP-LEVEL 4</t>
        </is>
      </c>
      <c r="F295" s="9" t="inlineStr">
        <is>
          <t>All</t>
        </is>
      </c>
      <c r="G295" s="9" t="inlineStr">
        <is>
          <t>Checked</t>
        </is>
      </c>
      <c r="H295" s="9" t="inlineStr">
        <is>
          <t>Seminar Room, SR-TP, Teaching Facilities</t>
        </is>
      </c>
      <c r="I295" s="9" t="n"/>
      <c r="J295" s="10" t="inlineStr">
        <is>
          <t>196</t>
        </is>
      </c>
      <c r="K295" s="10" t="inlineStr">
        <is>
          <t>196</t>
        </is>
      </c>
      <c r="L295" s="9" t="n"/>
      <c r="M295" s="9" t="inlineStr">
        <is>
          <t>None</t>
        </is>
      </c>
    </row>
    <row r="296" ht="17.9" customHeight="1">
      <c r="A296" s="9" t="inlineStr">
        <is>
          <t>TP-SR4D</t>
        </is>
      </c>
      <c r="B296" s="9" t="inlineStr">
        <is>
          <t>TP-SR4D</t>
        </is>
      </c>
      <c r="C296" s="10" t="inlineStr">
        <is>
          <t>50</t>
        </is>
      </c>
      <c r="D296" s="9" t="inlineStr">
        <is>
          <t>GSA-TP</t>
        </is>
      </c>
      <c r="E296" s="9" t="inlineStr">
        <is>
          <t>TP-LEVEL 4</t>
        </is>
      </c>
      <c r="F296" s="9" t="inlineStr">
        <is>
          <t>All</t>
        </is>
      </c>
      <c r="G296" s="9" t="inlineStr">
        <is>
          <t>Checked</t>
        </is>
      </c>
      <c r="H296" s="9" t="inlineStr">
        <is>
          <t>Seminar Room, SR-TP, Teaching Facilities</t>
        </is>
      </c>
      <c r="I296" s="9" t="n"/>
      <c r="J296" s="10" t="inlineStr">
        <is>
          <t>196</t>
        </is>
      </c>
      <c r="K296" s="10" t="inlineStr">
        <is>
          <t>196</t>
        </is>
      </c>
      <c r="L296" s="9" t="n"/>
      <c r="M296" s="9" t="inlineStr">
        <is>
          <t>None</t>
        </is>
      </c>
    </row>
    <row r="297" ht="17.9" customHeight="1">
      <c r="A297" s="9" t="inlineStr">
        <is>
          <t>TP-SR4E</t>
        </is>
      </c>
      <c r="B297" s="9" t="inlineStr">
        <is>
          <t>TP-SR4E</t>
        </is>
      </c>
      <c r="C297" s="10" t="inlineStr">
        <is>
          <t>50</t>
        </is>
      </c>
      <c r="D297" s="9" t="inlineStr">
        <is>
          <t>GSA-TP</t>
        </is>
      </c>
      <c r="E297" s="9" t="inlineStr">
        <is>
          <t>TP-LEVEL 4</t>
        </is>
      </c>
      <c r="F297" s="9" t="inlineStr">
        <is>
          <t>All</t>
        </is>
      </c>
      <c r="G297" s="9" t="inlineStr">
        <is>
          <t>Checked</t>
        </is>
      </c>
      <c r="H297" s="9" t="inlineStr">
        <is>
          <t>Seminar Room, SR-TP, Teaching Facilities</t>
        </is>
      </c>
      <c r="I297" s="9" t="n"/>
      <c r="J297" s="10" t="inlineStr">
        <is>
          <t>196</t>
        </is>
      </c>
      <c r="K297" s="10" t="inlineStr">
        <is>
          <t>196</t>
        </is>
      </c>
      <c r="L297" s="9" t="n"/>
      <c r="M297" s="9" t="inlineStr">
        <is>
          <t>None</t>
        </is>
      </c>
    </row>
    <row r="298" ht="17.9" customHeight="1">
      <c r="A298" s="9" t="inlineStr">
        <is>
          <t>TP-SR4F</t>
        </is>
      </c>
      <c r="B298" s="9" t="inlineStr">
        <is>
          <t>TP-SR4F</t>
        </is>
      </c>
      <c r="C298" s="10" t="inlineStr">
        <is>
          <t>50</t>
        </is>
      </c>
      <c r="D298" s="9" t="inlineStr">
        <is>
          <t>GSA-TP</t>
        </is>
      </c>
      <c r="E298" s="9" t="inlineStr">
        <is>
          <t>TP-LEVEL 4</t>
        </is>
      </c>
      <c r="F298" s="9" t="inlineStr">
        <is>
          <t>All</t>
        </is>
      </c>
      <c r="G298" s="9" t="inlineStr">
        <is>
          <t>Checked</t>
        </is>
      </c>
      <c r="H298" s="9" t="inlineStr">
        <is>
          <t>Seminar Room, SR-TP, Teaching Facilities</t>
        </is>
      </c>
      <c r="I298" s="9" t="n"/>
      <c r="J298" s="10" t="inlineStr">
        <is>
          <t>196</t>
        </is>
      </c>
      <c r="K298" s="10" t="inlineStr">
        <is>
          <t>196</t>
        </is>
      </c>
      <c r="L298" s="9" t="n"/>
      <c r="M298" s="9" t="inlineStr">
        <is>
          <t>None</t>
        </is>
      </c>
    </row>
    <row r="299" ht="17.9" customHeight="1">
      <c r="A299" s="9" t="inlineStr">
        <is>
          <t>TP-SR5A</t>
        </is>
      </c>
      <c r="B299" s="9" t="inlineStr">
        <is>
          <t>TP-SR5A</t>
        </is>
      </c>
      <c r="C299" s="10" t="inlineStr">
        <is>
          <t>25</t>
        </is>
      </c>
      <c r="D299" s="9" t="inlineStr">
        <is>
          <t>AP-TP</t>
        </is>
      </c>
      <c r="E299" s="9" t="inlineStr">
        <is>
          <t>TP-LEVEL 5</t>
        </is>
      </c>
      <c r="F299" s="9" t="inlineStr">
        <is>
          <t>All</t>
        </is>
      </c>
      <c r="G299" s="9" t="inlineStr">
        <is>
          <t>Checked</t>
        </is>
      </c>
      <c r="H299" s="9" t="inlineStr">
        <is>
          <t>Room with Lecture Recording, Seminar Room, SR-TP, Teaching Facilities, TP-Lecture-Recording</t>
        </is>
      </c>
      <c r="I299" s="9" t="n"/>
      <c r="J299" s="10" t="inlineStr">
        <is>
          <t>196</t>
        </is>
      </c>
      <c r="K299" s="10" t="inlineStr">
        <is>
          <t>196</t>
        </is>
      </c>
      <c r="L299" s="9" t="n"/>
      <c r="M299" s="9" t="inlineStr">
        <is>
          <t>None</t>
        </is>
      </c>
    </row>
    <row r="300" ht="17.9" customHeight="1">
      <c r="A300" s="9" t="inlineStr">
        <is>
          <t>TP-SR5B</t>
        </is>
      </c>
      <c r="B300" s="9" t="inlineStr">
        <is>
          <t>TP-SR5B</t>
        </is>
      </c>
      <c r="C300" s="10" t="inlineStr">
        <is>
          <t>29</t>
        </is>
      </c>
      <c r="D300" s="9" t="inlineStr">
        <is>
          <t>AP-TP</t>
        </is>
      </c>
      <c r="E300" s="9" t="inlineStr">
        <is>
          <t>TP-LEVEL 5</t>
        </is>
      </c>
      <c r="F300" s="9" t="inlineStr">
        <is>
          <t>All</t>
        </is>
      </c>
      <c r="G300" s="9" t="inlineStr">
        <is>
          <t>Checked</t>
        </is>
      </c>
      <c r="H300" s="9" t="inlineStr">
        <is>
          <t>Room with Lecture Recording, Seminar Room, SR-TP, Teaching Facilities, TP-Lecture-Recording</t>
        </is>
      </c>
      <c r="I300" s="9" t="n"/>
      <c r="J300" s="10" t="inlineStr">
        <is>
          <t>196</t>
        </is>
      </c>
      <c r="K300" s="10" t="inlineStr">
        <is>
          <t>196</t>
        </is>
      </c>
      <c r="L300" s="9" t="n"/>
      <c r="M300" s="9" t="inlineStr">
        <is>
          <t>None</t>
        </is>
      </c>
    </row>
    <row r="301" ht="17.9" customHeight="1">
      <c r="A301" s="9" t="inlineStr">
        <is>
          <t>TP-SR5C</t>
        </is>
      </c>
      <c r="B301" s="9" t="inlineStr">
        <is>
          <t>TP-SR5C</t>
        </is>
      </c>
      <c r="C301" s="10" t="inlineStr">
        <is>
          <t>50</t>
        </is>
      </c>
      <c r="D301" s="9" t="inlineStr">
        <is>
          <t>AP-TP</t>
        </is>
      </c>
      <c r="E301" s="9" t="inlineStr">
        <is>
          <t>TP-LEVEL 5</t>
        </is>
      </c>
      <c r="F301" s="9" t="inlineStr">
        <is>
          <t>All</t>
        </is>
      </c>
      <c r="G301" s="9" t="inlineStr">
        <is>
          <t>Checked</t>
        </is>
      </c>
      <c r="H301" s="9" t="inlineStr">
        <is>
          <t>Seminar Room, SR-TP, Teaching Facilities</t>
        </is>
      </c>
      <c r="I301" s="9" t="n"/>
      <c r="J301" s="10" t="inlineStr">
        <is>
          <t>196</t>
        </is>
      </c>
      <c r="K301" s="10" t="inlineStr">
        <is>
          <t>196</t>
        </is>
      </c>
      <c r="L301" s="9" t="n"/>
      <c r="M301" s="9" t="inlineStr">
        <is>
          <t>None</t>
        </is>
      </c>
    </row>
  </sheetData>
  <pageMargins left="0.75" right="0.75" top="1" bottom="1" header="0.5" footer="0.5"/>
  <pageSetup orientation="portrait" paperSize="9"/>
  <headerFooter>
    <oddHeader>&amp;C&amp;"Calibri"&amp;1 &amp;K000000SIT Internal#</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B2295"/>
  <sheetViews>
    <sheetView showGridLines="0" workbookViewId="0">
      <selection activeCell="D15" sqref="D15"/>
    </sheetView>
  </sheetViews>
  <sheetFormatPr baseColWidth="8" defaultRowHeight="14.5"/>
  <cols>
    <col width="48.453125" bestFit="1" customWidth="1" style="6" min="1" max="1"/>
    <col width="9.54296875" customWidth="1" style="6" min="2" max="2"/>
    <col width="8.54296875" customWidth="1" style="6" min="3" max="256"/>
    <col width="34.54296875" bestFit="1" customWidth="1" style="6" min="257" max="257"/>
    <col width="9.54296875" customWidth="1" style="6" min="258" max="258"/>
    <col width="8.54296875" customWidth="1" style="6" min="259" max="512"/>
    <col width="34.54296875" bestFit="1" customWidth="1" style="6" min="513" max="513"/>
    <col width="9.54296875" customWidth="1" style="6" min="514" max="514"/>
    <col width="8.54296875" customWidth="1" style="6" min="515" max="768"/>
    <col width="34.54296875" bestFit="1" customWidth="1" style="6" min="769" max="769"/>
    <col width="9.54296875" customWidth="1" style="6" min="770" max="770"/>
    <col width="8.54296875" customWidth="1" style="6" min="771" max="1024"/>
    <col width="34.54296875" bestFit="1" customWidth="1" style="6" min="1025" max="1025"/>
    <col width="9.54296875" customWidth="1" style="6" min="1026" max="1026"/>
    <col width="8.54296875" customWidth="1" style="6" min="1027" max="1280"/>
    <col width="34.54296875" bestFit="1" customWidth="1" style="6" min="1281" max="1281"/>
    <col width="9.54296875" customWidth="1" style="6" min="1282" max="1282"/>
    <col width="8.54296875" customWidth="1" style="6" min="1283" max="1536"/>
    <col width="34.54296875" bestFit="1" customWidth="1" style="6" min="1537" max="1537"/>
    <col width="9.54296875" customWidth="1" style="6" min="1538" max="1538"/>
    <col width="8.54296875" customWidth="1" style="6" min="1539" max="1792"/>
    <col width="34.54296875" bestFit="1" customWidth="1" style="6" min="1793" max="1793"/>
    <col width="9.54296875" customWidth="1" style="6" min="1794" max="1794"/>
    <col width="8.54296875" customWidth="1" style="6" min="1795" max="2048"/>
    <col width="34.54296875" bestFit="1" customWidth="1" style="6" min="2049" max="2049"/>
    <col width="9.54296875" customWidth="1" style="6" min="2050" max="2050"/>
    <col width="8.54296875" customWidth="1" style="6" min="2051" max="2304"/>
    <col width="34.54296875" bestFit="1" customWidth="1" style="6" min="2305" max="2305"/>
    <col width="9.54296875" customWidth="1" style="6" min="2306" max="2306"/>
    <col width="8.54296875" customWidth="1" style="6" min="2307" max="2560"/>
    <col width="34.54296875" bestFit="1" customWidth="1" style="6" min="2561" max="2561"/>
    <col width="9.54296875" customWidth="1" style="6" min="2562" max="2562"/>
    <col width="8.54296875" customWidth="1" style="6" min="2563" max="2816"/>
    <col width="34.54296875" bestFit="1" customWidth="1" style="6" min="2817" max="2817"/>
    <col width="9.54296875" customWidth="1" style="6" min="2818" max="2818"/>
    <col width="8.54296875" customWidth="1" style="6" min="2819" max="3072"/>
    <col width="34.54296875" bestFit="1" customWidth="1" style="6" min="3073" max="3073"/>
    <col width="9.54296875" customWidth="1" style="6" min="3074" max="3074"/>
    <col width="8.54296875" customWidth="1" style="6" min="3075" max="3328"/>
    <col width="34.54296875" bestFit="1" customWidth="1" style="6" min="3329" max="3329"/>
    <col width="9.54296875" customWidth="1" style="6" min="3330" max="3330"/>
    <col width="8.54296875" customWidth="1" style="6" min="3331" max="3584"/>
    <col width="34.54296875" bestFit="1" customWidth="1" style="6" min="3585" max="3585"/>
    <col width="9.54296875" customWidth="1" style="6" min="3586" max="3586"/>
    <col width="8.54296875" customWidth="1" style="6" min="3587" max="3840"/>
    <col width="34.54296875" bestFit="1" customWidth="1" style="6" min="3841" max="3841"/>
    <col width="9.54296875" customWidth="1" style="6" min="3842" max="3842"/>
    <col width="8.54296875" customWidth="1" style="6" min="3843" max="4096"/>
    <col width="34.54296875" bestFit="1" customWidth="1" style="6" min="4097" max="4097"/>
    <col width="9.54296875" customWidth="1" style="6" min="4098" max="4098"/>
    <col width="8.54296875" customWidth="1" style="6" min="4099" max="4352"/>
    <col width="34.54296875" bestFit="1" customWidth="1" style="6" min="4353" max="4353"/>
    <col width="9.54296875" customWidth="1" style="6" min="4354" max="4354"/>
    <col width="8.54296875" customWidth="1" style="6" min="4355" max="4608"/>
    <col width="34.54296875" bestFit="1" customWidth="1" style="6" min="4609" max="4609"/>
    <col width="9.54296875" customWidth="1" style="6" min="4610" max="4610"/>
    <col width="8.54296875" customWidth="1" style="6" min="4611" max="4864"/>
    <col width="34.54296875" bestFit="1" customWidth="1" style="6" min="4865" max="4865"/>
    <col width="9.54296875" customWidth="1" style="6" min="4866" max="4866"/>
    <col width="8.54296875" customWidth="1" style="6" min="4867" max="5120"/>
    <col width="34.54296875" bestFit="1" customWidth="1" style="6" min="5121" max="5121"/>
    <col width="9.54296875" customWidth="1" style="6" min="5122" max="5122"/>
    <col width="8.54296875" customWidth="1" style="6" min="5123" max="5376"/>
    <col width="34.54296875" bestFit="1" customWidth="1" style="6" min="5377" max="5377"/>
    <col width="9.54296875" customWidth="1" style="6" min="5378" max="5378"/>
    <col width="8.54296875" customWidth="1" style="6" min="5379" max="5632"/>
    <col width="34.54296875" bestFit="1" customWidth="1" style="6" min="5633" max="5633"/>
    <col width="9.54296875" customWidth="1" style="6" min="5634" max="5634"/>
    <col width="8.54296875" customWidth="1" style="6" min="5635" max="5888"/>
    <col width="34.54296875" bestFit="1" customWidth="1" style="6" min="5889" max="5889"/>
    <col width="9.54296875" customWidth="1" style="6" min="5890" max="5890"/>
    <col width="8.54296875" customWidth="1" style="6" min="5891" max="6144"/>
    <col width="34.54296875" bestFit="1" customWidth="1" style="6" min="6145" max="6145"/>
    <col width="9.54296875" customWidth="1" style="6" min="6146" max="6146"/>
    <col width="8.54296875" customWidth="1" style="6" min="6147" max="6400"/>
    <col width="34.54296875" bestFit="1" customWidth="1" style="6" min="6401" max="6401"/>
    <col width="9.54296875" customWidth="1" style="6" min="6402" max="6402"/>
    <col width="8.54296875" customWidth="1" style="6" min="6403" max="6656"/>
    <col width="34.54296875" bestFit="1" customWidth="1" style="6" min="6657" max="6657"/>
    <col width="9.54296875" customWidth="1" style="6" min="6658" max="6658"/>
    <col width="8.54296875" customWidth="1" style="6" min="6659" max="6912"/>
    <col width="34.54296875" bestFit="1" customWidth="1" style="6" min="6913" max="6913"/>
    <col width="9.54296875" customWidth="1" style="6" min="6914" max="6914"/>
    <col width="8.54296875" customWidth="1" style="6" min="6915" max="7168"/>
    <col width="34.54296875" bestFit="1" customWidth="1" style="6" min="7169" max="7169"/>
    <col width="9.54296875" customWidth="1" style="6" min="7170" max="7170"/>
    <col width="8.54296875" customWidth="1" style="6" min="7171" max="7424"/>
    <col width="34.54296875" bestFit="1" customWidth="1" style="6" min="7425" max="7425"/>
    <col width="9.54296875" customWidth="1" style="6" min="7426" max="7426"/>
    <col width="8.54296875" customWidth="1" style="6" min="7427" max="7680"/>
    <col width="34.54296875" bestFit="1" customWidth="1" style="6" min="7681" max="7681"/>
    <col width="9.54296875" customWidth="1" style="6" min="7682" max="7682"/>
    <col width="8.54296875" customWidth="1" style="6" min="7683" max="7936"/>
    <col width="34.54296875" bestFit="1" customWidth="1" style="6" min="7937" max="7937"/>
    <col width="9.54296875" customWidth="1" style="6" min="7938" max="7938"/>
    <col width="8.54296875" customWidth="1" style="6" min="7939" max="8192"/>
    <col width="34.54296875" bestFit="1" customWidth="1" style="6" min="8193" max="8193"/>
    <col width="9.54296875" customWidth="1" style="6" min="8194" max="8194"/>
    <col width="8.54296875" customWidth="1" style="6" min="8195" max="8448"/>
    <col width="34.54296875" bestFit="1" customWidth="1" style="6" min="8449" max="8449"/>
    <col width="9.54296875" customWidth="1" style="6" min="8450" max="8450"/>
    <col width="8.54296875" customWidth="1" style="6" min="8451" max="8704"/>
    <col width="34.54296875" bestFit="1" customWidth="1" style="6" min="8705" max="8705"/>
    <col width="9.54296875" customWidth="1" style="6" min="8706" max="8706"/>
    <col width="8.54296875" customWidth="1" style="6" min="8707" max="8960"/>
    <col width="34.54296875" bestFit="1" customWidth="1" style="6" min="8961" max="8961"/>
    <col width="9.54296875" customWidth="1" style="6" min="8962" max="8962"/>
    <col width="8.54296875" customWidth="1" style="6" min="8963" max="9216"/>
    <col width="34.54296875" bestFit="1" customWidth="1" style="6" min="9217" max="9217"/>
    <col width="9.54296875" customWidth="1" style="6" min="9218" max="9218"/>
    <col width="8.54296875" customWidth="1" style="6" min="9219" max="9472"/>
    <col width="34.54296875" bestFit="1" customWidth="1" style="6" min="9473" max="9473"/>
    <col width="9.54296875" customWidth="1" style="6" min="9474" max="9474"/>
    <col width="8.54296875" customWidth="1" style="6" min="9475" max="9728"/>
    <col width="34.54296875" bestFit="1" customWidth="1" style="6" min="9729" max="9729"/>
    <col width="9.54296875" customWidth="1" style="6" min="9730" max="9730"/>
    <col width="8.54296875" customWidth="1" style="6" min="9731" max="9984"/>
    <col width="34.54296875" bestFit="1" customWidth="1" style="6" min="9985" max="9985"/>
    <col width="9.54296875" customWidth="1" style="6" min="9986" max="9986"/>
    <col width="8.54296875" customWidth="1" style="6" min="9987" max="10240"/>
    <col width="34.54296875" bestFit="1" customWidth="1" style="6" min="10241" max="10241"/>
    <col width="9.54296875" customWidth="1" style="6" min="10242" max="10242"/>
    <col width="8.54296875" customWidth="1" style="6" min="10243" max="10496"/>
    <col width="34.54296875" bestFit="1" customWidth="1" style="6" min="10497" max="10497"/>
    <col width="9.54296875" customWidth="1" style="6" min="10498" max="10498"/>
    <col width="8.54296875" customWidth="1" style="6" min="10499" max="10752"/>
    <col width="34.54296875" bestFit="1" customWidth="1" style="6" min="10753" max="10753"/>
    <col width="9.54296875" customWidth="1" style="6" min="10754" max="10754"/>
    <col width="8.54296875" customWidth="1" style="6" min="10755" max="11008"/>
    <col width="34.54296875" bestFit="1" customWidth="1" style="6" min="11009" max="11009"/>
    <col width="9.54296875" customWidth="1" style="6" min="11010" max="11010"/>
    <col width="8.54296875" customWidth="1" style="6" min="11011" max="11264"/>
    <col width="34.54296875" bestFit="1" customWidth="1" style="6" min="11265" max="11265"/>
    <col width="9.54296875" customWidth="1" style="6" min="11266" max="11266"/>
    <col width="8.54296875" customWidth="1" style="6" min="11267" max="11520"/>
    <col width="34.54296875" bestFit="1" customWidth="1" style="6" min="11521" max="11521"/>
    <col width="9.54296875" customWidth="1" style="6" min="11522" max="11522"/>
    <col width="8.54296875" customWidth="1" style="6" min="11523" max="11776"/>
    <col width="34.54296875" bestFit="1" customWidth="1" style="6" min="11777" max="11777"/>
    <col width="9.54296875" customWidth="1" style="6" min="11778" max="11778"/>
    <col width="8.54296875" customWidth="1" style="6" min="11779" max="12032"/>
    <col width="34.54296875" bestFit="1" customWidth="1" style="6" min="12033" max="12033"/>
    <col width="9.54296875" customWidth="1" style="6" min="12034" max="12034"/>
    <col width="8.54296875" customWidth="1" style="6" min="12035" max="12288"/>
    <col width="34.54296875" bestFit="1" customWidth="1" style="6" min="12289" max="12289"/>
    <col width="9.54296875" customWidth="1" style="6" min="12290" max="12290"/>
    <col width="8.54296875" customWidth="1" style="6" min="12291" max="12544"/>
    <col width="34.54296875" bestFit="1" customWidth="1" style="6" min="12545" max="12545"/>
    <col width="9.54296875" customWidth="1" style="6" min="12546" max="12546"/>
    <col width="8.54296875" customWidth="1" style="6" min="12547" max="12800"/>
    <col width="34.54296875" bestFit="1" customWidth="1" style="6" min="12801" max="12801"/>
    <col width="9.54296875" customWidth="1" style="6" min="12802" max="12802"/>
    <col width="8.54296875" customWidth="1" style="6" min="12803" max="13056"/>
    <col width="34.54296875" bestFit="1" customWidth="1" style="6" min="13057" max="13057"/>
    <col width="9.54296875" customWidth="1" style="6" min="13058" max="13058"/>
    <col width="8.54296875" customWidth="1" style="6" min="13059" max="13312"/>
    <col width="34.54296875" bestFit="1" customWidth="1" style="6" min="13313" max="13313"/>
    <col width="9.54296875" customWidth="1" style="6" min="13314" max="13314"/>
    <col width="8.54296875" customWidth="1" style="6" min="13315" max="13568"/>
    <col width="34.54296875" bestFit="1" customWidth="1" style="6" min="13569" max="13569"/>
    <col width="9.54296875" customWidth="1" style="6" min="13570" max="13570"/>
    <col width="8.54296875" customWidth="1" style="6" min="13571" max="13824"/>
    <col width="34.54296875" bestFit="1" customWidth="1" style="6" min="13825" max="13825"/>
    <col width="9.54296875" customWidth="1" style="6" min="13826" max="13826"/>
    <col width="8.54296875" customWidth="1" style="6" min="13827" max="14080"/>
    <col width="34.54296875" bestFit="1" customWidth="1" style="6" min="14081" max="14081"/>
    <col width="9.54296875" customWidth="1" style="6" min="14082" max="14082"/>
    <col width="8.54296875" customWidth="1" style="6" min="14083" max="14336"/>
    <col width="34.54296875" bestFit="1" customWidth="1" style="6" min="14337" max="14337"/>
    <col width="9.54296875" customWidth="1" style="6" min="14338" max="14338"/>
    <col width="8.54296875" customWidth="1" style="6" min="14339" max="14592"/>
    <col width="34.54296875" bestFit="1" customWidth="1" style="6" min="14593" max="14593"/>
    <col width="9.54296875" customWidth="1" style="6" min="14594" max="14594"/>
    <col width="8.54296875" customWidth="1" style="6" min="14595" max="14848"/>
    <col width="34.54296875" bestFit="1" customWidth="1" style="6" min="14849" max="14849"/>
    <col width="9.54296875" customWidth="1" style="6" min="14850" max="14850"/>
    <col width="8.54296875" customWidth="1" style="6" min="14851" max="15104"/>
    <col width="34.54296875" bestFit="1" customWidth="1" style="6" min="15105" max="15105"/>
    <col width="9.54296875" customWidth="1" style="6" min="15106" max="15106"/>
    <col width="8.54296875" customWidth="1" style="6" min="15107" max="15360"/>
    <col width="34.54296875" bestFit="1" customWidth="1" style="6" min="15361" max="15361"/>
    <col width="9.54296875" customWidth="1" style="6" min="15362" max="15362"/>
    <col width="8.54296875" customWidth="1" style="6" min="15363" max="15616"/>
    <col width="34.54296875" bestFit="1" customWidth="1" style="6" min="15617" max="15617"/>
    <col width="9.54296875" customWidth="1" style="6" min="15618" max="15618"/>
    <col width="8.54296875" customWidth="1" style="6" min="15619" max="15872"/>
    <col width="34.54296875" bestFit="1" customWidth="1" style="6" min="15873" max="15873"/>
    <col width="9.54296875" customWidth="1" style="6" min="15874" max="15874"/>
    <col width="8.54296875" customWidth="1" style="6" min="15875" max="16128"/>
    <col width="34.54296875" bestFit="1" customWidth="1" style="6" min="16129" max="16129"/>
    <col width="9.54296875" customWidth="1" style="6" min="16130" max="16130"/>
    <col width="8.54296875" customWidth="1" style="6" min="16131" max="16384"/>
  </cols>
  <sheetData>
    <row r="1" ht="17.15" customHeight="1">
      <c r="A1" s="7" t="inlineStr">
        <is>
          <t>Name</t>
        </is>
      </c>
      <c r="B1" s="7" t="inlineStr">
        <is>
          <t>Host Key</t>
        </is>
      </c>
    </row>
    <row r="2" ht="17.9" customHeight="1">
      <c r="A2" s="19" t="inlineStr">
        <is>
          <t>'AFIFAH BINTE ABDUL RAHMAN .</t>
        </is>
      </c>
      <c r="B2" s="19" t="inlineStr">
        <is>
          <t>A102199</t>
        </is>
      </c>
    </row>
    <row r="3" ht="17.9" customHeight="1">
      <c r="A3" s="19" t="inlineStr">
        <is>
          <t xml:space="preserve"> DEVENNEY KATE ELIZABET .</t>
        </is>
      </c>
      <c r="B3" s="19" t="inlineStr">
        <is>
          <t>G19032</t>
        </is>
      </c>
    </row>
    <row r="4" ht="17.9" customHeight="1">
      <c r="A4" s="19" t="inlineStr">
        <is>
          <t xml:space="preserve"> JESMOND HONG  .</t>
        </is>
      </c>
      <c r="B4" s="19" t="inlineStr">
        <is>
          <t>G13034</t>
        </is>
      </c>
    </row>
    <row r="5" ht="17.9" customHeight="1">
      <c r="A5" s="19" t="inlineStr">
        <is>
          <t xml:space="preserve"> JOSEPH GREENER .</t>
        </is>
      </c>
      <c r="B5" s="19" t="inlineStr">
        <is>
          <t>G20014</t>
        </is>
      </c>
    </row>
    <row r="6" ht="17.9" customHeight="1">
      <c r="A6" s="19" t="inlineStr">
        <is>
          <t xml:space="preserve"> KATE MARIE MACNAMARA .</t>
        </is>
      </c>
      <c r="B6" s="19" t="inlineStr">
        <is>
          <t>G19040</t>
        </is>
      </c>
    </row>
    <row r="7" ht="17.9" customHeight="1">
      <c r="A7" s="19" t="inlineStr">
        <is>
          <t xml:space="preserve"> LYNN ONG .</t>
        </is>
      </c>
      <c r="B7" s="19" t="inlineStr">
        <is>
          <t>G21153</t>
        </is>
      </c>
    </row>
    <row r="8" ht="17.9" customHeight="1">
      <c r="A8" s="19" t="inlineStr">
        <is>
          <t xml:space="preserve"> MOHAMMAD SHIHABUL HAQUE .</t>
        </is>
      </c>
      <c r="B8" s="19" t="inlineStr">
        <is>
          <t>G21142</t>
        </is>
      </c>
    </row>
    <row r="9" ht="17.9" customHeight="1">
      <c r="A9" s="19" t="inlineStr">
        <is>
          <t xml:space="preserve"> PABLO LEANDRO CIOCCHINI .</t>
        </is>
      </c>
      <c r="B9" s="19" t="inlineStr">
        <is>
          <t>G20005</t>
        </is>
      </c>
    </row>
    <row r="10" ht="17.9" customHeight="1">
      <c r="A10" s="19" t="inlineStr">
        <is>
          <t xml:space="preserve"> SLAWOMIR GRZEGORZ WLODKOWSKI .</t>
        </is>
      </c>
      <c r="B10" s="19" t="inlineStr">
        <is>
          <t>G21133</t>
        </is>
      </c>
    </row>
    <row r="11" ht="17.9" customHeight="1">
      <c r="A11" s="19" t="inlineStr">
        <is>
          <t xml:space="preserve"> WEE FONG CHI .</t>
        </is>
      </c>
      <c r="B11" s="19" t="inlineStr">
        <is>
          <t>H52298</t>
        </is>
      </c>
    </row>
    <row r="12" ht="17.9" customHeight="1">
      <c r="A12" s="19" t="inlineStr">
        <is>
          <t xml:space="preserve"> YANNICK VINCENT GERBER     .</t>
        </is>
      </c>
      <c r="B12" s="19" t="inlineStr">
        <is>
          <t>G21147</t>
        </is>
      </c>
    </row>
    <row r="13" ht="17.9" customHeight="1">
      <c r="A13" s="19" t="inlineStr">
        <is>
          <t>AARON TAN</t>
        </is>
      </c>
      <c r="B13" s="19" t="inlineStr">
        <is>
          <t>G22207</t>
        </is>
      </c>
    </row>
    <row r="14" ht="17.9" customHeight="1">
      <c r="A14" s="19" t="inlineStr">
        <is>
          <t>AARON YEO SULUN</t>
        </is>
      </c>
      <c r="B14" s="19" t="inlineStr">
        <is>
          <t>H50949</t>
        </is>
      </c>
    </row>
    <row r="15" ht="17.9" customHeight="1">
      <c r="A15" s="19" t="inlineStr">
        <is>
          <t>ABDUL HAMID BIN ABDULLAH</t>
        </is>
      </c>
      <c r="B15" s="19" t="inlineStr">
        <is>
          <t>H50641</t>
        </is>
      </c>
    </row>
    <row r="16" ht="17.9" customHeight="1">
      <c r="A16" s="19" t="inlineStr">
        <is>
          <t>ABDUL JABBAR ABDULLAH .</t>
        </is>
      </c>
      <c r="B16" s="19" t="inlineStr">
        <is>
          <t>H52030</t>
        </is>
      </c>
    </row>
    <row r="17" ht="17.9" customHeight="1">
      <c r="A17" s="19" t="inlineStr">
        <is>
          <t>ABEL TAN .</t>
        </is>
      </c>
      <c r="B17" s="19" t="inlineStr">
        <is>
          <t>G22059</t>
        </is>
      </c>
    </row>
    <row r="18" ht="17.9" customHeight="1">
      <c r="A18" s="19" t="inlineStr">
        <is>
          <t>ABI SAN</t>
        </is>
      </c>
      <c r="B18" s="19" t="inlineStr">
        <is>
          <t>G22353</t>
        </is>
      </c>
    </row>
    <row r="19" ht="17.9" customHeight="1">
      <c r="A19" s="19" t="inlineStr">
        <is>
          <t>ABID ALI</t>
        </is>
      </c>
      <c r="B19" s="19" t="inlineStr">
        <is>
          <t>A101849</t>
        </is>
      </c>
    </row>
    <row r="20" ht="17.9" customHeight="1">
      <c r="A20" s="19" t="inlineStr">
        <is>
          <t>ABIGAIL ELIZABETH ROCHE</t>
        </is>
      </c>
      <c r="B20" s="19" t="inlineStr">
        <is>
          <t>H51758</t>
        </is>
      </c>
    </row>
    <row r="21" ht="17.9" customHeight="1">
      <c r="A21" s="19" t="inlineStr">
        <is>
          <t>ABROL AKSHITA</t>
        </is>
      </c>
      <c r="B21" s="19" t="inlineStr">
        <is>
          <t>A103173</t>
        </is>
      </c>
    </row>
    <row r="22" ht="17.9" customHeight="1">
      <c r="A22" s="19" t="inlineStr">
        <is>
          <t>ADRIEL YEO CI LIN</t>
        </is>
      </c>
      <c r="B22" s="19" t="inlineStr">
        <is>
          <t>A101516</t>
        </is>
      </c>
    </row>
    <row r="23" ht="17.9" customHeight="1">
      <c r="A23" s="19" t="inlineStr">
        <is>
          <t>AFIDA BINTE ABDUL RAHIM</t>
        </is>
      </c>
      <c r="B23" s="19" t="inlineStr">
        <is>
          <t>A101170</t>
        </is>
      </c>
    </row>
    <row r="24" ht="17.9" customHeight="1">
      <c r="A24" s="19" t="inlineStr">
        <is>
          <t>AGUSTINUS WELLSON TENGOURTIUS</t>
        </is>
      </c>
      <c r="B24" s="19" t="inlineStr">
        <is>
          <t>A101588</t>
        </is>
      </c>
    </row>
    <row r="25" ht="17.9" customHeight="1">
      <c r="A25" s="19" t="inlineStr">
        <is>
          <t>AHMAD IQBAL BIN KAMARI</t>
        </is>
      </c>
      <c r="B25" s="19" t="inlineStr">
        <is>
          <t>H52197</t>
        </is>
      </c>
    </row>
    <row r="26" ht="17.9" customHeight="1">
      <c r="A26" s="19" t="inlineStr">
        <is>
          <t>AHMAD ZAHIRI BIN MOHAMED HASSAN .</t>
        </is>
      </c>
      <c r="B26" s="19" t="inlineStr">
        <is>
          <t>G22033</t>
        </is>
      </c>
    </row>
    <row r="27" ht="17.9" customHeight="1">
      <c r="A27" s="19" t="inlineStr">
        <is>
          <t>AHMAD ZUHAIRI BIN SAAT .</t>
        </is>
      </c>
      <c r="B27" s="19" t="inlineStr">
        <is>
          <t>G22213</t>
        </is>
      </c>
    </row>
    <row r="28" ht="17.9" customHeight="1">
      <c r="A28" s="19" t="inlineStr">
        <is>
          <t>AISHWARIYAA RAMAKANTHAN</t>
        </is>
      </c>
      <c r="B28" s="19" t="inlineStr">
        <is>
          <t>H52007</t>
        </is>
      </c>
    </row>
    <row r="29" ht="17.9" customHeight="1">
      <c r="A29" s="19" t="inlineStr">
        <is>
          <t>AIYING LOW</t>
        </is>
      </c>
      <c r="B29" s="19" t="inlineStr">
        <is>
          <t>H50453</t>
        </is>
      </c>
    </row>
    <row r="30" ht="17.9" customHeight="1">
      <c r="A30" s="19" t="inlineStr">
        <is>
          <t>AKASHDEEP SINGH BENIWAL</t>
        </is>
      </c>
      <c r="B30" s="19" t="inlineStr">
        <is>
          <t>G22319</t>
        </is>
      </c>
    </row>
    <row r="31" ht="17.9" customHeight="1">
      <c r="A31" s="19" t="inlineStr">
        <is>
          <t>AKKIPEDDI RAMAM</t>
        </is>
      </c>
      <c r="B31" s="19" t="inlineStr">
        <is>
          <t>A103835</t>
        </is>
      </c>
    </row>
    <row r="32" ht="17.9" customHeight="1">
      <c r="A32" s="19" t="inlineStr">
        <is>
          <t>AKSHAY KUMAR RATHORE</t>
        </is>
      </c>
      <c r="B32" s="19" t="inlineStr">
        <is>
          <t>A102475</t>
        </is>
      </c>
    </row>
    <row r="33" ht="17.9" customHeight="1">
      <c r="A33" s="19" t="inlineStr">
        <is>
          <t>ALAGESAN MUTHUKUMARASAMY</t>
        </is>
      </c>
      <c r="B33" s="19" t="inlineStr">
        <is>
          <t>A101929</t>
        </is>
      </c>
    </row>
    <row r="34" ht="17.9" customHeight="1">
      <c r="A34" s="19" t="inlineStr">
        <is>
          <t>ALDEN CH’NG CHUN YANG .</t>
        </is>
      </c>
      <c r="B34" s="19" t="inlineStr">
        <is>
          <t>G22231</t>
        </is>
      </c>
    </row>
    <row r="35" ht="17.9" customHeight="1">
      <c r="A35" s="19" t="inlineStr">
        <is>
          <t>ALEJANDRA ACEVEDO-FANI</t>
        </is>
      </c>
      <c r="B35" s="19" t="inlineStr">
        <is>
          <t>G22314</t>
        </is>
      </c>
    </row>
    <row r="36" ht="17.9" customHeight="1">
      <c r="A36" s="19" t="inlineStr">
        <is>
          <t>ALESSANDRO FERGNANI .</t>
        </is>
      </c>
      <c r="B36" s="19" t="inlineStr">
        <is>
          <t>H51820</t>
        </is>
      </c>
    </row>
    <row r="37" ht="17.9" customHeight="1">
      <c r="A37" s="19" t="inlineStr">
        <is>
          <t>ALESSIO GAGLIARDI</t>
        </is>
      </c>
      <c r="B37" s="19" t="inlineStr">
        <is>
          <t>G22273</t>
        </is>
      </c>
    </row>
    <row r="38" ht="17.9" customHeight="1">
      <c r="A38" s="19" t="inlineStr">
        <is>
          <t>ALEX B. CULTER</t>
        </is>
      </c>
      <c r="B38" s="19" t="inlineStr">
        <is>
          <t>G10031</t>
        </is>
      </c>
    </row>
    <row r="39" ht="17.9" customHeight="1">
      <c r="A39" s="19" t="inlineStr">
        <is>
          <t>ALEX LEE KHUEH HOCK</t>
        </is>
      </c>
      <c r="B39" s="19" t="inlineStr">
        <is>
          <t>H50358</t>
        </is>
      </c>
    </row>
    <row r="40" ht="17.9" customHeight="1">
      <c r="A40" s="19" t="inlineStr">
        <is>
          <t>ALEXANDER BINDER</t>
        </is>
      </c>
      <c r="B40" s="19" t="inlineStr">
        <is>
          <t>A102463</t>
        </is>
      </c>
    </row>
    <row r="41" ht="17.9" customHeight="1">
      <c r="A41" s="19" t="inlineStr">
        <is>
          <t>ALEXANDER STARY</t>
        </is>
      </c>
      <c r="B41" s="19" t="inlineStr">
        <is>
          <t>G22415</t>
        </is>
      </c>
    </row>
    <row r="42" ht="17.9" customHeight="1">
      <c r="A42" s="19" t="inlineStr">
        <is>
          <t>ALEXANDER W. KOCH</t>
        </is>
      </c>
      <c r="B42" s="19" t="inlineStr">
        <is>
          <t>G13051</t>
        </is>
      </c>
    </row>
    <row r="43" ht="17.9" customHeight="1">
      <c r="A43" s="19" t="inlineStr">
        <is>
          <t>ALEXANDER WIRIANSKI</t>
        </is>
      </c>
      <c r="B43" s="19" t="inlineStr">
        <is>
          <t>A101627</t>
        </is>
      </c>
    </row>
    <row r="44" ht="17.9" customHeight="1">
      <c r="A44" s="19" t="inlineStr">
        <is>
          <t>ALEXANDRA VERBINSCHI .</t>
        </is>
      </c>
      <c r="B44" s="19" t="inlineStr">
        <is>
          <t>G22017</t>
        </is>
      </c>
    </row>
    <row r="45" ht="17.9" customHeight="1">
      <c r="A45" s="19" t="inlineStr">
        <is>
          <t>ALFRED WHANG SHANG JIN</t>
        </is>
      </c>
      <c r="B45" s="19" t="inlineStr">
        <is>
          <t>H51712</t>
        </is>
      </c>
    </row>
    <row r="46" ht="17.9" customHeight="1">
      <c r="A46" s="19" t="inlineStr">
        <is>
          <t>ALI ARYO BAWONO</t>
        </is>
      </c>
      <c r="B46" s="19" t="inlineStr">
        <is>
          <t>G22170</t>
        </is>
      </c>
    </row>
    <row r="47" ht="17.9" customHeight="1">
      <c r="A47" s="19" t="inlineStr">
        <is>
          <t>ALICIA LIM</t>
        </is>
      </c>
      <c r="B47" s="19" t="inlineStr">
        <is>
          <t>H50604</t>
        </is>
      </c>
    </row>
    <row r="48" ht="17.9" customHeight="1">
      <c r="A48" s="19" t="inlineStr">
        <is>
          <t>ALINE TEH HOOI MING  .</t>
        </is>
      </c>
      <c r="B48" s="19" t="inlineStr">
        <is>
          <t>H52293</t>
        </is>
      </c>
    </row>
    <row r="49" ht="17.9" customHeight="1">
      <c r="A49" s="19" t="inlineStr">
        <is>
          <t>ALLEN CHEONG JEE MUN</t>
        </is>
      </c>
      <c r="B49" s="19" t="inlineStr">
        <is>
          <t>H51765</t>
        </is>
      </c>
    </row>
    <row r="50" ht="17.9" customHeight="1">
      <c r="A50" s="19" t="inlineStr">
        <is>
          <t>ALLISON CHING CHO HUI</t>
        </is>
      </c>
      <c r="B50" s="19" t="inlineStr">
        <is>
          <t>H52155</t>
        </is>
      </c>
    </row>
    <row r="51" ht="17.9" customHeight="1">
      <c r="A51" s="19" t="inlineStr">
        <is>
          <t>ALOK PRAKASH .</t>
        </is>
      </c>
      <c r="B51" s="19" t="inlineStr">
        <is>
          <t>H51419</t>
        </is>
      </c>
    </row>
    <row r="52" ht="17.9" customHeight="1">
      <c r="A52" s="19" t="inlineStr">
        <is>
          <t>ALVIC EUGENE JOSOL</t>
        </is>
      </c>
      <c r="B52" s="19" t="inlineStr">
        <is>
          <t>H51931</t>
        </is>
      </c>
    </row>
    <row r="53" ht="17.9" customHeight="1">
      <c r="A53" s="19" t="inlineStr">
        <is>
          <t>ALVIN TEO YUAN HAN</t>
        </is>
      </c>
      <c r="B53" s="19" t="inlineStr">
        <is>
          <t>A102461</t>
        </is>
      </c>
    </row>
    <row r="54" ht="17.9" customHeight="1">
      <c r="A54" s="19" t="inlineStr">
        <is>
          <t>ALVIN YEO HONG HEE</t>
        </is>
      </c>
      <c r="B54" s="19" t="inlineStr">
        <is>
          <t>G22155</t>
        </is>
      </c>
    </row>
    <row r="55" ht="17.9" customHeight="1">
      <c r="A55" s="19" t="inlineStr">
        <is>
          <t>ALVINA NEO .</t>
        </is>
      </c>
      <c r="B55" s="19" t="inlineStr">
        <is>
          <t>H51922</t>
        </is>
      </c>
    </row>
    <row r="56" ht="17.9" customHeight="1">
      <c r="A56" s="19" t="inlineStr">
        <is>
          <t>ALVINA TAN</t>
        </is>
      </c>
      <c r="B56" s="19" t="inlineStr">
        <is>
          <t>H51841</t>
        </is>
      </c>
    </row>
    <row r="57" ht="17.9" customHeight="1">
      <c r="A57" s="19" t="inlineStr">
        <is>
          <t>ALWYN LEE CHEE YUAN</t>
        </is>
      </c>
      <c r="B57" s="19" t="inlineStr">
        <is>
          <t>G22078</t>
        </is>
      </c>
    </row>
    <row r="58" ht="17.9" customHeight="1">
      <c r="A58" s="19" t="inlineStr">
        <is>
          <t>ALYSSA STEFANIE PETER</t>
        </is>
      </c>
      <c r="B58" s="19" t="inlineStr">
        <is>
          <t>H51855</t>
        </is>
      </c>
    </row>
    <row r="59" ht="17.9" customHeight="1">
      <c r="A59" s="19" t="inlineStr">
        <is>
          <t>AMANDA DUPAS DE MATOS</t>
        </is>
      </c>
      <c r="B59" s="19" t="inlineStr">
        <is>
          <t>G22386</t>
        </is>
      </c>
    </row>
    <row r="60" ht="17.9" customHeight="1">
      <c r="A60" s="19" t="inlineStr">
        <is>
          <t>AMARJIT KAUR SARDUL SINGH</t>
        </is>
      </c>
      <c r="B60" s="19" t="inlineStr">
        <is>
          <t>H50469</t>
        </is>
      </c>
    </row>
    <row r="61" ht="17.9" customHeight="1">
      <c r="A61" s="19" t="inlineStr">
        <is>
          <t>AMBELORFAM MANIKAM</t>
        </is>
      </c>
      <c r="B61" s="19" t="inlineStr">
        <is>
          <t>G15062</t>
        </is>
      </c>
    </row>
    <row r="62" ht="17.9" customHeight="1">
      <c r="A62" s="19" t="inlineStr">
        <is>
          <t>AMIRAH BINTE YUSOF</t>
        </is>
      </c>
      <c r="B62" s="19" t="inlineStr">
        <is>
          <t>H52079</t>
        </is>
      </c>
    </row>
    <row r="63" ht="17.9" customHeight="1">
      <c r="A63" s="19" t="inlineStr">
        <is>
          <t>AN HUI</t>
        </is>
      </c>
      <c r="B63" s="19" t="inlineStr">
        <is>
          <t>A88485</t>
        </is>
      </c>
    </row>
    <row r="64" ht="17.9" customHeight="1">
      <c r="A64" s="19" t="inlineStr">
        <is>
          <t>ANDREAS HERKERSDORF</t>
        </is>
      </c>
      <c r="B64" s="19" t="inlineStr">
        <is>
          <t>G22165</t>
        </is>
      </c>
    </row>
    <row r="65" ht="17.9" customHeight="1">
      <c r="A65" s="19" t="inlineStr">
        <is>
          <t>ANDREAS HERMANUTZ</t>
        </is>
      </c>
      <c r="B65" s="19" t="inlineStr">
        <is>
          <t>G22047</t>
        </is>
      </c>
    </row>
    <row r="66" ht="17.9" customHeight="1">
      <c r="A66" s="19" t="inlineStr">
        <is>
          <t>ANDREAS JENTYS</t>
        </is>
      </c>
      <c r="B66" s="19" t="inlineStr">
        <is>
          <t>G13044</t>
        </is>
      </c>
    </row>
    <row r="67" ht="17.9" customHeight="1">
      <c r="A67" s="19" t="inlineStr">
        <is>
          <t>ANDREAS JOSSEN</t>
        </is>
      </c>
      <c r="B67" s="19" t="inlineStr">
        <is>
          <t>G13016</t>
        </is>
      </c>
    </row>
    <row r="68" ht="17.9" customHeight="1">
      <c r="A68" s="19" t="inlineStr">
        <is>
          <t>ANDREAS RAU</t>
        </is>
      </c>
      <c r="B68" s="19" t="inlineStr">
        <is>
          <t>H50637</t>
        </is>
      </c>
    </row>
    <row r="69" ht="17.9" customHeight="1">
      <c r="A69" s="19" t="inlineStr">
        <is>
          <t>ANDREW GARRARD</t>
        </is>
      </c>
      <c r="B69" s="19" t="inlineStr">
        <is>
          <t>G22156</t>
        </is>
      </c>
    </row>
    <row r="70" ht="17.9" customHeight="1">
      <c r="A70" s="19" t="inlineStr">
        <is>
          <t>ANDY LEE CHUNG HONG</t>
        </is>
      </c>
      <c r="B70" s="19" t="inlineStr">
        <is>
          <t>H51416</t>
        </is>
      </c>
    </row>
    <row r="71" ht="17.9" customHeight="1">
      <c r="A71" s="19" t="inlineStr">
        <is>
          <t>ANDY LOGAM TAN KIAN TJUN</t>
        </is>
      </c>
      <c r="B71" s="19" t="inlineStr">
        <is>
          <t>H50078</t>
        </is>
      </c>
    </row>
    <row r="72" ht="17.9" customHeight="1">
      <c r="A72" s="19" t="inlineStr">
        <is>
          <t>ANDY TAN</t>
        </is>
      </c>
      <c r="B72" s="19" t="inlineStr">
        <is>
          <t>G21126</t>
        </is>
      </c>
    </row>
    <row r="73" ht="17.9" customHeight="1">
      <c r="A73" s="19" t="inlineStr">
        <is>
          <t>ANDY GOH CHEE WEE .</t>
        </is>
      </c>
      <c r="B73" s="19" t="inlineStr">
        <is>
          <t>G22212</t>
        </is>
      </c>
    </row>
    <row r="74" ht="17.9" customHeight="1">
      <c r="A74" s="19" t="inlineStr">
        <is>
          <t>ANG CHEE KHIAN</t>
        </is>
      </c>
      <c r="B74" s="19" t="inlineStr">
        <is>
          <t>A102852</t>
        </is>
      </c>
    </row>
    <row r="75" ht="17.9" customHeight="1">
      <c r="A75" s="19" t="inlineStr">
        <is>
          <t>ANG HSI LUEI DAPHNE</t>
        </is>
      </c>
      <c r="B75" s="19" t="inlineStr">
        <is>
          <t>G13857</t>
        </is>
      </c>
    </row>
    <row r="76" ht="17.9" customHeight="1">
      <c r="A76" s="19" t="inlineStr">
        <is>
          <t>ANG JOO HOCK</t>
        </is>
      </c>
      <c r="B76" s="19" t="inlineStr">
        <is>
          <t>A103897</t>
        </is>
      </c>
    </row>
    <row r="77" ht="17.9" customHeight="1">
      <c r="A77" s="19" t="inlineStr">
        <is>
          <t>ANG MU LIANG</t>
        </is>
      </c>
      <c r="B77" s="19" t="inlineStr">
        <is>
          <t>H52056</t>
        </is>
      </c>
    </row>
    <row r="78" ht="17.9" customHeight="1">
      <c r="A78" s="19" t="inlineStr">
        <is>
          <t>ANG SENG HOCK MARTIN</t>
        </is>
      </c>
      <c r="B78" s="19" t="inlineStr">
        <is>
          <t>A103460</t>
        </is>
      </c>
    </row>
    <row r="79" ht="17.9" customHeight="1">
      <c r="A79" s="19" t="inlineStr">
        <is>
          <t>ANG SHI LING REGINE</t>
        </is>
      </c>
      <c r="B79" s="19" t="inlineStr">
        <is>
          <t>H52171</t>
        </is>
      </c>
    </row>
    <row r="80" ht="17.9" customHeight="1">
      <c r="A80" s="19" t="inlineStr">
        <is>
          <t>ANG SHIN YUH</t>
        </is>
      </c>
      <c r="B80" s="19" t="inlineStr">
        <is>
          <t>A103139</t>
        </is>
      </c>
    </row>
    <row r="81" ht="17.9" customHeight="1">
      <c r="A81" s="19" t="inlineStr">
        <is>
          <t>ANG SIEW LIN AUDREY</t>
        </is>
      </c>
      <c r="B81" s="19" t="inlineStr">
        <is>
          <t>A102094</t>
        </is>
      </c>
    </row>
    <row r="82" ht="17.9" customHeight="1">
      <c r="A82" s="19" t="inlineStr">
        <is>
          <t>ANG XIAO FANG</t>
        </is>
      </c>
      <c r="B82" s="19" t="inlineStr">
        <is>
          <t>H52316</t>
        </is>
      </c>
    </row>
    <row r="83" ht="17.9" customHeight="1">
      <c r="A83" s="19" t="inlineStr">
        <is>
          <t>ANG XU KAI</t>
        </is>
      </c>
      <c r="B83" s="19" t="inlineStr">
        <is>
          <t>H51783</t>
        </is>
      </c>
    </row>
    <row r="84" ht="17.9" customHeight="1">
      <c r="A84" s="19" t="inlineStr">
        <is>
          <t>ANG YOU LING .</t>
        </is>
      </c>
      <c r="B84" s="19" t="inlineStr">
        <is>
          <t>H52219</t>
        </is>
      </c>
    </row>
    <row r="85" ht="17.9" customHeight="1">
      <c r="A85" s="19" t="inlineStr">
        <is>
          <t>ANG YUN MEI, ELISA</t>
        </is>
      </c>
      <c r="B85" s="19" t="inlineStr">
        <is>
          <t>A101642</t>
        </is>
      </c>
    </row>
    <row r="86" ht="17.9" customHeight="1">
      <c r="A86" s="19" t="inlineStr">
        <is>
          <t>ANGELA CHONG</t>
        </is>
      </c>
      <c r="B86" s="19" t="inlineStr">
        <is>
          <t>G15808</t>
        </is>
      </c>
    </row>
    <row r="87" ht="17.9" customHeight="1">
      <c r="A87" s="19" t="inlineStr">
        <is>
          <t>ANGELA GOH TSE MIN</t>
        </is>
      </c>
      <c r="B87" s="19" t="inlineStr">
        <is>
          <t>A102296</t>
        </is>
      </c>
    </row>
    <row r="88" ht="17.9" customHeight="1">
      <c r="A88" s="19" t="inlineStr">
        <is>
          <t>ANGELIA TEO KWEE GAIK</t>
        </is>
      </c>
      <c r="B88" s="19" t="inlineStr">
        <is>
          <t>H52004</t>
        </is>
      </c>
    </row>
    <row r="89" ht="17.9" customHeight="1">
      <c r="A89" s="19" t="inlineStr">
        <is>
          <t>ANGELINE WONG PEI SZE</t>
        </is>
      </c>
      <c r="B89" s="19" t="inlineStr">
        <is>
          <t>H51918</t>
        </is>
      </c>
    </row>
    <row r="90" ht="17.9" customHeight="1">
      <c r="A90" s="19" t="inlineStr">
        <is>
          <t>ANITA KRISHNAN-SHANKAR</t>
        </is>
      </c>
      <c r="B90" s="19" t="inlineStr">
        <is>
          <t>H52313</t>
        </is>
      </c>
    </row>
    <row r="91" ht="17.9" customHeight="1">
      <c r="A91" s="19" t="inlineStr">
        <is>
          <t>ANKESH JAIN .</t>
        </is>
      </c>
      <c r="B91" s="19" t="inlineStr">
        <is>
          <t>G22186</t>
        </is>
      </c>
    </row>
    <row r="92" ht="17.9" customHeight="1">
      <c r="A92" s="19" t="inlineStr">
        <is>
          <t>ANN MONAGHAN</t>
        </is>
      </c>
      <c r="B92" s="19" t="inlineStr">
        <is>
          <t>G22067</t>
        </is>
      </c>
    </row>
    <row r="93" ht="17.9" customHeight="1">
      <c r="A93" s="19" t="inlineStr">
        <is>
          <t>ANNA JANINA BRDULAK</t>
        </is>
      </c>
      <c r="B93" s="19" t="inlineStr">
        <is>
          <t>H52321</t>
        </is>
      </c>
    </row>
    <row r="94" ht="17.9" customHeight="1">
      <c r="A94" s="19" t="inlineStr">
        <is>
          <t>ANNA KONOPKA</t>
        </is>
      </c>
      <c r="B94" s="19" t="inlineStr">
        <is>
          <t>G22303</t>
        </is>
      </c>
    </row>
    <row r="95" ht="17.9" customHeight="1">
      <c r="A95" s="19" t="inlineStr">
        <is>
          <t>ANNALENA DANIELS</t>
        </is>
      </c>
      <c r="B95" s="19" t="inlineStr">
        <is>
          <t>G22336</t>
        </is>
      </c>
    </row>
    <row r="96" ht="17.9" customHeight="1">
      <c r="A96" s="19" t="inlineStr">
        <is>
          <t>ANNE-SOPHIE DODANTHUN</t>
        </is>
      </c>
      <c r="B96" s="19" t="inlineStr">
        <is>
          <t>H51862</t>
        </is>
      </c>
    </row>
    <row r="97" ht="17.9" customHeight="1">
      <c r="A97" s="19" t="inlineStr">
        <is>
          <t>ANNE NIEDERDRANK</t>
        </is>
      </c>
      <c r="B97" s="19" t="inlineStr">
        <is>
          <t>G22224</t>
        </is>
      </c>
    </row>
    <row r="98" ht="17.9" customHeight="1">
      <c r="A98" s="19" t="inlineStr">
        <is>
          <t>ANNE ROWAT</t>
        </is>
      </c>
      <c r="B98" s="19" t="inlineStr">
        <is>
          <t>G22121</t>
        </is>
      </c>
    </row>
    <row r="99" ht="17.9" customHeight="1">
      <c r="A99" s="19" t="inlineStr">
        <is>
          <t>ANNE YU SIJIE</t>
        </is>
      </c>
      <c r="B99" s="19" t="inlineStr">
        <is>
          <t>G22264</t>
        </is>
      </c>
    </row>
    <row r="100" ht="17.9" customHeight="1">
      <c r="A100" s="19" t="inlineStr">
        <is>
          <t>ANUJA VARAPRASAD</t>
        </is>
      </c>
      <c r="B100" s="19" t="inlineStr">
        <is>
          <t>H51983</t>
        </is>
      </c>
    </row>
    <row r="101" ht="17.9" customHeight="1">
      <c r="A101" s="19" t="inlineStr">
        <is>
          <t>ANURAG SHARMA</t>
        </is>
      </c>
      <c r="B101" s="19" t="inlineStr">
        <is>
          <t>G12069</t>
        </is>
      </c>
    </row>
    <row r="102" ht="17.9" customHeight="1">
      <c r="A102" s="19" t="inlineStr">
        <is>
          <t>ARADKAR RUJUTA  .</t>
        </is>
      </c>
      <c r="B102" s="19" t="inlineStr">
        <is>
          <t>G22184</t>
        </is>
      </c>
    </row>
    <row r="103" ht="17.9" customHeight="1">
      <c r="A103" s="19" t="inlineStr">
        <is>
          <t>ARCHITA BISWAS</t>
        </is>
      </c>
      <c r="B103" s="19" t="inlineStr">
        <is>
          <t>A102956</t>
        </is>
      </c>
    </row>
    <row r="104" ht="17.9" customHeight="1">
      <c r="A104" s="19" t="inlineStr">
        <is>
          <t>ARIS CAHYADI RISDIANTO</t>
        </is>
      </c>
      <c r="B104" s="19" t="inlineStr">
        <is>
          <t>A103463</t>
        </is>
      </c>
    </row>
    <row r="105" ht="17.9" customHeight="1">
      <c r="A105" s="19" t="inlineStr">
        <is>
          <t>ARNOLD CHRISTOPHER JOHN</t>
        </is>
      </c>
      <c r="B105" s="19" t="inlineStr">
        <is>
          <t>A103277</t>
        </is>
      </c>
    </row>
    <row r="106" ht="17.9" customHeight="1">
      <c r="A106" s="19" t="inlineStr">
        <is>
          <t>ARTURO MOLINA-CRISTOBAL</t>
        </is>
      </c>
      <c r="B106" s="19" t="inlineStr">
        <is>
          <t>G15059</t>
        </is>
      </c>
    </row>
    <row r="107" ht="17.9" customHeight="1">
      <c r="A107" s="19" t="inlineStr">
        <is>
          <t>ARUN DEV</t>
        </is>
      </c>
      <c r="B107" s="19" t="inlineStr">
        <is>
          <t>G12001</t>
        </is>
      </c>
    </row>
    <row r="108" ht="17.9" customHeight="1">
      <c r="A108" s="19" t="inlineStr">
        <is>
          <t>ASIF USMANI .</t>
        </is>
      </c>
      <c r="B108" s="19" t="inlineStr">
        <is>
          <t>G22098</t>
        </is>
      </c>
    </row>
    <row r="109" ht="17.9" customHeight="1">
      <c r="A109" s="19" t="inlineStr">
        <is>
          <t>ASILA ALIA D/O KO NOORDIN</t>
        </is>
      </c>
      <c r="B109" s="19" t="inlineStr">
        <is>
          <t>H51984</t>
        </is>
      </c>
    </row>
    <row r="110" ht="17.9" customHeight="1">
      <c r="A110" s="19" t="inlineStr">
        <is>
          <t>ASNAH BINTE AHMAD</t>
        </is>
      </c>
      <c r="B110" s="19" t="inlineStr">
        <is>
          <t>H51412</t>
        </is>
      </c>
    </row>
    <row r="111" ht="17.9" customHeight="1">
      <c r="A111" s="19" t="inlineStr">
        <is>
          <t>AU YOKE MAY</t>
        </is>
      </c>
      <c r="B111" s="19" t="inlineStr">
        <is>
          <t>H50262</t>
        </is>
      </c>
    </row>
    <row r="112" ht="17.9" customHeight="1">
      <c r="A112" s="19" t="inlineStr">
        <is>
          <t>AUDREY JOHN BENEDICT</t>
        </is>
      </c>
      <c r="B112" s="19" t="inlineStr">
        <is>
          <t>A100300</t>
        </is>
      </c>
    </row>
    <row r="113" ht="17.9" customHeight="1">
      <c r="A113" s="19" t="inlineStr">
        <is>
          <t>AUDREY LEE JIA YI</t>
        </is>
      </c>
      <c r="B113" s="19" t="inlineStr">
        <is>
          <t>H51793</t>
        </is>
      </c>
    </row>
    <row r="114" ht="17.9" customHeight="1">
      <c r="A114" s="19" t="inlineStr">
        <is>
          <t>AVNIT KARIN</t>
        </is>
      </c>
      <c r="B114" s="19" t="inlineStr">
        <is>
          <t>A88280</t>
        </is>
      </c>
    </row>
    <row r="115" ht="17.9" customHeight="1">
      <c r="A115" s="19" t="inlineStr">
        <is>
          <t>AW KOK SENG (HU GUOCHENG)</t>
        </is>
      </c>
      <c r="B115" s="19" t="inlineStr">
        <is>
          <t>A102669</t>
        </is>
      </c>
    </row>
    <row r="116" ht="17.9" customHeight="1">
      <c r="A116" s="19" t="inlineStr">
        <is>
          <t>AW KUAN THAI .</t>
        </is>
      </c>
      <c r="B116" s="19" t="inlineStr">
        <is>
          <t>H52300</t>
        </is>
      </c>
    </row>
    <row r="117" ht="17.9" customHeight="1">
      <c r="A117" s="19" t="inlineStr">
        <is>
          <t>AW MEIFANG SHELEEN</t>
        </is>
      </c>
      <c r="B117" s="19" t="inlineStr">
        <is>
          <t>H50565</t>
        </is>
      </c>
    </row>
    <row r="118" ht="17.9" customHeight="1">
      <c r="A118" s="19" t="inlineStr">
        <is>
          <t>AWAD AWAD MOHAMED KHIRELDIN</t>
        </is>
      </c>
      <c r="B118" s="19" t="inlineStr">
        <is>
          <t>A101565</t>
        </is>
      </c>
    </row>
    <row r="119" ht="17.9" customHeight="1">
      <c r="A119" s="19" t="inlineStr">
        <is>
          <t>AYYALUSAMY VIJAYAKUMAR</t>
        </is>
      </c>
      <c r="B119" s="19" t="inlineStr">
        <is>
          <t>A102350</t>
        </is>
      </c>
    </row>
    <row r="120" ht="17.9" customHeight="1">
      <c r="A120" s="19" t="inlineStr">
        <is>
          <t>AZHAR BIN ABDUL SALAM</t>
        </is>
      </c>
      <c r="B120" s="19" t="inlineStr">
        <is>
          <t>H51896</t>
        </is>
      </c>
    </row>
    <row r="121" ht="17.9" customHeight="1">
      <c r="A121" s="19" t="inlineStr">
        <is>
          <t>AZIZAH BINTE MOHAMED AFIF</t>
        </is>
      </c>
      <c r="B121" s="19" t="inlineStr">
        <is>
          <t>H50608</t>
        </is>
      </c>
    </row>
    <row r="122" ht="17.9" customHeight="1">
      <c r="A122" s="19" t="inlineStr">
        <is>
          <t>AZZALIA BINTE ABU</t>
        </is>
      </c>
      <c r="B122" s="19" t="inlineStr">
        <is>
          <t>A101489</t>
        </is>
      </c>
    </row>
    <row r="123" ht="17.9" customHeight="1">
      <c r="A123" s="19" t="inlineStr">
        <is>
          <t>BALA SUBRAMANIAM MAHARANI</t>
        </is>
      </c>
      <c r="B123" s="19" t="inlineStr">
        <is>
          <t>G22287</t>
        </is>
      </c>
    </row>
    <row r="124" ht="17.9" customHeight="1">
      <c r="A124" s="19" t="inlineStr">
        <is>
          <t>BALAPANURU JANARDHAN</t>
        </is>
      </c>
      <c r="B124" s="19" t="inlineStr">
        <is>
          <t>A103829</t>
        </is>
      </c>
    </row>
    <row r="125" ht="17.9" customHeight="1">
      <c r="A125" s="19" t="inlineStr">
        <is>
          <t>BALWANT SINGH .</t>
        </is>
      </c>
      <c r="B125" s="19" t="inlineStr">
        <is>
          <t>H52022</t>
        </is>
      </c>
    </row>
    <row r="126" ht="17.9" customHeight="1">
      <c r="A126" s="19" t="inlineStr">
        <is>
          <t>BANAGUAS GLENN SUERTE FELIPE .</t>
        </is>
      </c>
      <c r="B126" s="19" t="inlineStr">
        <is>
          <t>H51947</t>
        </is>
      </c>
    </row>
    <row r="127" ht="17.9" customHeight="1">
      <c r="A127" s="19" t="inlineStr">
        <is>
          <t>BANNA GOVARDHANA RAO</t>
        </is>
      </c>
      <c r="B127" s="19" t="inlineStr">
        <is>
          <t>H51905</t>
        </is>
      </c>
    </row>
    <row r="128" ht="17.9" customHeight="1">
      <c r="A128" s="19" t="inlineStr">
        <is>
          <t>BANU BISHARAT .</t>
        </is>
      </c>
      <c r="B128" s="19" t="inlineStr">
        <is>
          <t>G22050</t>
        </is>
      </c>
    </row>
    <row r="129" ht="17.9" customHeight="1">
      <c r="A129" s="19" t="inlineStr">
        <is>
          <t>BARBARA ANG TING WEI</t>
        </is>
      </c>
      <c r="B129" s="19" t="inlineStr">
        <is>
          <t>A102363</t>
        </is>
      </c>
    </row>
    <row r="130" ht="17.9" customHeight="1">
      <c r="A130" s="19" t="inlineStr">
        <is>
          <t>BAVANI JAYAKUMAR</t>
        </is>
      </c>
      <c r="B130" s="19" t="inlineStr">
        <is>
          <t>G22206</t>
        </is>
      </c>
    </row>
    <row r="131" ht="17.9" customHeight="1">
      <c r="A131" s="19" t="inlineStr">
        <is>
          <t>BEHNAM SOLTANI</t>
        </is>
      </c>
      <c r="B131" s="19" t="inlineStr">
        <is>
          <t>A103048</t>
        </is>
      </c>
    </row>
    <row r="132" ht="17.9" customHeight="1">
      <c r="A132" s="19" t="inlineStr">
        <is>
          <t>BELLAKKA NARAYANAPPA KRISHNAMURTHY</t>
        </is>
      </c>
      <c r="B132" s="19" t="inlineStr">
        <is>
          <t>H51888</t>
        </is>
      </c>
    </row>
    <row r="133" ht="17.9" customHeight="1">
      <c r="A133" s="19" t="inlineStr">
        <is>
          <t>BENEDICT ANDREW LIM WEE YONG .</t>
        </is>
      </c>
      <c r="B133" s="19" t="inlineStr">
        <is>
          <t>H51635</t>
        </is>
      </c>
    </row>
    <row r="134" ht="17.9" customHeight="1">
      <c r="A134" s="19" t="inlineStr">
        <is>
          <t>BENEDIKT LECHNER</t>
        </is>
      </c>
      <c r="B134" s="19" t="inlineStr">
        <is>
          <t>G13047</t>
        </is>
      </c>
    </row>
    <row r="135" ht="17.9" customHeight="1">
      <c r="A135" s="19" t="inlineStr">
        <is>
          <t>BENEDIKT SCHAIBLE</t>
        </is>
      </c>
      <c r="B135" s="19" t="inlineStr">
        <is>
          <t>G22401</t>
        </is>
      </c>
    </row>
    <row r="136" ht="17.9" customHeight="1">
      <c r="A136" s="19" t="inlineStr">
        <is>
          <t>BENJAMIN CHERNG PEI ZHI</t>
        </is>
      </c>
      <c r="B136" s="19" t="inlineStr">
        <is>
          <t>H51425</t>
        </is>
      </c>
    </row>
    <row r="137" ht="17.9" customHeight="1">
      <c r="A137" s="19" t="inlineStr">
        <is>
          <t>BENJAMIN DAUD CASSIM</t>
        </is>
      </c>
      <c r="B137" s="19" t="inlineStr">
        <is>
          <t>H51688</t>
        </is>
      </c>
    </row>
    <row r="138" ht="17.9" customHeight="1">
      <c r="A138" s="19" t="inlineStr">
        <is>
          <t>BENJAMIN LIM TENG LIOK .</t>
        </is>
      </c>
      <c r="B138" s="19" t="inlineStr">
        <is>
          <t>H51848</t>
        </is>
      </c>
    </row>
    <row r="139" ht="17.9" customHeight="1">
      <c r="A139" s="19" t="inlineStr">
        <is>
          <t>BENJAMIN LIM WEI MING</t>
        </is>
      </c>
      <c r="B139" s="19" t="inlineStr">
        <is>
          <t>H50424</t>
        </is>
      </c>
    </row>
    <row r="140" ht="17.9" customHeight="1">
      <c r="A140" s="19" t="inlineStr">
        <is>
          <t>BENJAMIN LOH YI KAI</t>
        </is>
      </c>
      <c r="B140" s="19" t="inlineStr">
        <is>
          <t>H52388</t>
        </is>
      </c>
    </row>
    <row r="141" ht="17.9" customHeight="1">
      <c r="A141" s="19" t="inlineStr">
        <is>
          <t>BERNARD SAW MING GUANG</t>
        </is>
      </c>
      <c r="B141" s="19" t="inlineStr">
        <is>
          <t>A101600</t>
        </is>
      </c>
    </row>
    <row r="142" ht="17.9" customHeight="1">
      <c r="A142" s="19" t="inlineStr">
        <is>
          <t>BERNICE LIU PEIYI</t>
        </is>
      </c>
      <c r="B142" s="19" t="inlineStr">
        <is>
          <t>H50571</t>
        </is>
      </c>
    </row>
    <row r="143" ht="17.9" customHeight="1">
      <c r="A143" s="19" t="inlineStr">
        <is>
          <t>BERNICE SHANTHA WILSON</t>
        </is>
      </c>
      <c r="B143" s="19" t="inlineStr">
        <is>
          <t>H50995</t>
        </is>
      </c>
    </row>
    <row r="144" ht="17.9" customHeight="1">
      <c r="A144" s="19" t="inlineStr">
        <is>
          <t>BERNICE SHANTHA WILSON</t>
        </is>
      </c>
      <c r="B144" s="19" t="inlineStr">
        <is>
          <t>H04013</t>
        </is>
      </c>
    </row>
    <row r="145" ht="17.9" customHeight="1">
      <c r="A145" s="19" t="inlineStr">
        <is>
          <t>BERTIL SCHMIDT</t>
        </is>
      </c>
      <c r="B145" s="19" t="inlineStr">
        <is>
          <t>A102873</t>
        </is>
      </c>
    </row>
    <row r="146" ht="17.9" customHeight="1">
      <c r="A146" s="19" t="inlineStr">
        <is>
          <t>BETH CLARE FREDERICKS</t>
        </is>
      </c>
      <c r="B146" s="19" t="inlineStr">
        <is>
          <t>G18006</t>
        </is>
      </c>
    </row>
    <row r="147" ht="17.9" customHeight="1">
      <c r="A147" s="19" t="inlineStr">
        <is>
          <t>BFC ICAM EAA</t>
        </is>
      </c>
      <c r="B147" s="19" t="inlineStr">
        <is>
          <t xml:space="preserve"> H50407</t>
        </is>
      </c>
    </row>
    <row r="148" ht="17.9" customHeight="1">
      <c r="A148" s="19" t="inlineStr">
        <is>
          <t>BHARGAV JAYAPRAKASH BHATKALKAR</t>
        </is>
      </c>
      <c r="B148" s="19" t="inlineStr">
        <is>
          <t>G22189</t>
        </is>
      </c>
    </row>
    <row r="149" ht="17.9" customHeight="1">
      <c r="A149" s="19" t="inlineStr">
        <is>
          <t>BHMIDIPATI PADMA RAO</t>
        </is>
      </c>
      <c r="B149" s="19" t="inlineStr">
        <is>
          <t>A100753</t>
        </is>
      </c>
    </row>
    <row r="150" ht="17.9" customHeight="1">
      <c r="A150" s="19" t="inlineStr">
        <is>
          <t>BHOYAR PRIYANKA HRIDAY</t>
        </is>
      </c>
      <c r="B150" s="19" t="inlineStr">
        <is>
          <t>G22068</t>
        </is>
      </c>
    </row>
    <row r="151" ht="17.9" customHeight="1">
      <c r="A151" s="19" t="inlineStr">
        <is>
          <t>BI XUEZHI</t>
        </is>
      </c>
      <c r="B151" s="19" t="inlineStr">
        <is>
          <t>A103368</t>
        </is>
      </c>
    </row>
    <row r="152" ht="17.9" customHeight="1">
      <c r="A152" s="19" t="inlineStr">
        <is>
          <t>BINA BHATTACHARYYA</t>
        </is>
      </c>
      <c r="B152" s="19" t="inlineStr">
        <is>
          <t>G22369</t>
        </is>
      </c>
    </row>
    <row r="153" ht="17.9" customHeight="1">
      <c r="A153" s="19" t="inlineStr">
        <is>
          <t>BINEDELL TREVOR BRIAN .</t>
        </is>
      </c>
      <c r="B153" s="19" t="inlineStr">
        <is>
          <t>H51999</t>
        </is>
      </c>
    </row>
    <row r="154" ht="17.9" customHeight="1">
      <c r="A154" s="19" t="inlineStr">
        <is>
          <t>BOBY SEBASTIAN KAPPEN</t>
        </is>
      </c>
      <c r="B154" s="19" t="inlineStr">
        <is>
          <t>AF0211</t>
        </is>
      </c>
    </row>
    <row r="155" ht="17.9" customHeight="1">
      <c r="A155" s="19" t="inlineStr">
        <is>
          <t>BOEY YOKE PING .</t>
        </is>
      </c>
      <c r="B155" s="19" t="inlineStr">
        <is>
          <t>H51658</t>
        </is>
      </c>
    </row>
    <row r="156" ht="17.9" customHeight="1">
      <c r="A156" s="19" t="inlineStr">
        <is>
          <t>BOO HUEY CHERN .</t>
        </is>
      </c>
      <c r="B156" s="19" t="inlineStr">
        <is>
          <t>H50417</t>
        </is>
      </c>
    </row>
    <row r="157" ht="17.9" customHeight="1">
      <c r="A157" s="19" t="inlineStr">
        <is>
          <t>BOO PEI LING JASMINE</t>
        </is>
      </c>
      <c r="B157" s="19" t="inlineStr">
        <is>
          <t>H51594</t>
        </is>
      </c>
    </row>
    <row r="158" ht="17.9" customHeight="1">
      <c r="A158" s="19" t="inlineStr">
        <is>
          <t>BOON CHONG KWOK</t>
        </is>
      </c>
      <c r="B158" s="19" t="inlineStr">
        <is>
          <t>H50308</t>
        </is>
      </c>
    </row>
    <row r="159" ht="17.9" customHeight="1">
      <c r="A159" s="19" t="inlineStr">
        <is>
          <t>BRANDON CHAN HIAN KHOON</t>
        </is>
      </c>
      <c r="B159" s="19" t="inlineStr">
        <is>
          <t>A101049</t>
        </is>
      </c>
    </row>
    <row r="160" ht="17.9" customHeight="1">
      <c r="A160" s="19" t="inlineStr">
        <is>
          <t>BREANDAN GOSS .</t>
        </is>
      </c>
      <c r="B160" s="19" t="inlineStr">
        <is>
          <t>G22122</t>
        </is>
      </c>
    </row>
    <row r="161" ht="17.9" customHeight="1">
      <c r="A161" s="19" t="inlineStr">
        <is>
          <t>BRENDA CAREY</t>
        </is>
      </c>
      <c r="B161" s="19" t="inlineStr">
        <is>
          <t>H51580</t>
        </is>
      </c>
    </row>
    <row r="162" ht="17.9" customHeight="1">
      <c r="A162" s="19" t="inlineStr">
        <is>
          <t>BRENDA MONAGHAN</t>
        </is>
      </c>
      <c r="B162" s="19" t="inlineStr">
        <is>
          <t>G22072</t>
        </is>
      </c>
    </row>
    <row r="163" ht="17.9" customHeight="1">
      <c r="A163" s="19" t="inlineStr">
        <is>
          <t>BRENDAN ALLEN .</t>
        </is>
      </c>
      <c r="B163" s="19" t="inlineStr">
        <is>
          <t>G22023</t>
        </is>
      </c>
    </row>
    <row r="164" ht="17.9" customHeight="1">
      <c r="A164" s="19" t="inlineStr">
        <is>
          <t>BRENNON WOOD</t>
        </is>
      </c>
      <c r="B164" s="19" t="inlineStr">
        <is>
          <t>G22238</t>
        </is>
      </c>
    </row>
    <row r="165" ht="17.9" customHeight="1">
      <c r="A165" s="19" t="inlineStr">
        <is>
          <t>BRIDGET ANNE MARR</t>
        </is>
      </c>
      <c r="B165" s="19" t="inlineStr">
        <is>
          <t>H50731</t>
        </is>
      </c>
    </row>
    <row r="166" ht="17.9" customHeight="1">
      <c r="A166" s="19" t="inlineStr">
        <is>
          <t>BRODERICK JULIE</t>
        </is>
      </c>
      <c r="B166" s="19" t="inlineStr">
        <is>
          <t>G19020</t>
        </is>
      </c>
    </row>
    <row r="167" ht="17.9" customHeight="1">
      <c r="A167" s="19" t="inlineStr">
        <is>
          <t>BUDIANTO TANDIANUS</t>
        </is>
      </c>
      <c r="B167" s="19" t="inlineStr">
        <is>
          <t>A102491</t>
        </is>
      </c>
    </row>
    <row r="168" ht="17.9" customHeight="1">
      <c r="A168" s="19" t="inlineStr">
        <is>
          <t>BUSHRA BINTE SHAIK ISMAIL .</t>
        </is>
      </c>
      <c r="B168" s="19" t="inlineStr">
        <is>
          <t>H52227</t>
        </is>
      </c>
    </row>
    <row r="169" ht="17.9" customHeight="1">
      <c r="A169" s="19" t="inlineStr">
        <is>
          <t>CAI CONGCONG</t>
        </is>
      </c>
      <c r="B169" s="19" t="inlineStr">
        <is>
          <t>H50408</t>
        </is>
      </c>
    </row>
    <row r="170" ht="17.9" customHeight="1">
      <c r="A170" s="19" t="inlineStr">
        <is>
          <t>CAITRIONA QUINN .</t>
        </is>
      </c>
      <c r="B170" s="19" t="inlineStr">
        <is>
          <t>G22161</t>
        </is>
      </c>
    </row>
    <row r="171" ht="17.9" customHeight="1">
      <c r="A171" s="19" t="inlineStr">
        <is>
          <t>CALVIN TAN</t>
        </is>
      </c>
      <c r="B171" s="19" t="inlineStr">
        <is>
          <t>G21051</t>
        </is>
      </c>
    </row>
    <row r="172" ht="17.9" customHeight="1">
      <c r="A172" s="19" t="inlineStr">
        <is>
          <t>CALVIN TAN</t>
        </is>
      </c>
      <c r="B172" s="19" t="inlineStr">
        <is>
          <t>G20151</t>
        </is>
      </c>
    </row>
    <row r="173" ht="17.9" customHeight="1">
      <c r="A173" s="19" t="inlineStr">
        <is>
          <t>CAMMY TSAI CHIA-CHI</t>
        </is>
      </c>
      <c r="B173" s="19" t="inlineStr">
        <is>
          <t>H51966</t>
        </is>
      </c>
    </row>
    <row r="174" ht="17.9" customHeight="1">
      <c r="A174" s="19" t="inlineStr">
        <is>
          <t>CAO QI</t>
        </is>
      </c>
      <c r="B174" s="19" t="inlineStr">
        <is>
          <t>G15060</t>
        </is>
      </c>
    </row>
    <row r="175" ht="17.9" customHeight="1">
      <c r="A175" s="19" t="inlineStr">
        <is>
          <t>CAO SHUYU</t>
        </is>
      </c>
      <c r="B175" s="19" t="inlineStr">
        <is>
          <t>A101069</t>
        </is>
      </c>
    </row>
    <row r="176" ht="17.9" customHeight="1">
      <c r="A176" s="19" t="inlineStr">
        <is>
          <t>CAO YAN YAN</t>
        </is>
      </c>
      <c r="B176" s="19" t="inlineStr">
        <is>
          <t>H52324</t>
        </is>
      </c>
    </row>
    <row r="177" ht="17.9" customHeight="1">
      <c r="A177" s="19" t="inlineStr">
        <is>
          <t>CAROLINE LEE MANN YING</t>
        </is>
      </c>
      <c r="B177" s="19" t="inlineStr">
        <is>
          <t>A102640</t>
        </is>
      </c>
    </row>
    <row r="178" ht="17.9" customHeight="1">
      <c r="A178" s="19" t="inlineStr">
        <is>
          <t>CAROLYN CHAN MEI FONG</t>
        </is>
      </c>
      <c r="B178" s="19" t="inlineStr">
        <is>
          <t>H50603</t>
        </is>
      </c>
    </row>
    <row r="179" ht="17.9" customHeight="1">
      <c r="A179" s="19" t="inlineStr">
        <is>
          <t>CAROLYN TIEN SHAN-YEU</t>
        </is>
      </c>
      <c r="B179" s="19" t="inlineStr">
        <is>
          <t>H52118</t>
        </is>
      </c>
    </row>
    <row r="180" ht="17.9" customHeight="1">
      <c r="A180" s="19" t="inlineStr">
        <is>
          <t>CECILIA NATHEN</t>
        </is>
      </c>
      <c r="B180" s="19" t="inlineStr">
        <is>
          <t>H51849</t>
        </is>
      </c>
    </row>
    <row r="181" ht="17.9" customHeight="1">
      <c r="A181" s="19" t="inlineStr">
        <is>
          <t>CELINE YUN LEE YONG</t>
        </is>
      </c>
      <c r="B181" s="19" t="inlineStr">
        <is>
          <t>H50844</t>
        </is>
      </c>
    </row>
    <row r="182" ht="17.9" customHeight="1">
      <c r="A182" s="19" t="inlineStr">
        <is>
          <t>CELSO KIRBY GO CHUA</t>
        </is>
      </c>
      <c r="B182" s="19" t="inlineStr">
        <is>
          <t>G22424</t>
        </is>
      </c>
    </row>
    <row r="183" ht="17.9" customHeight="1">
      <c r="A183" s="19" t="inlineStr">
        <is>
          <t>CEZANNE SANTOS CABULAY</t>
        </is>
      </c>
      <c r="B183" s="19" t="inlineStr">
        <is>
          <t>A102445</t>
        </is>
      </c>
    </row>
    <row r="184" ht="17.9" customHeight="1">
      <c r="A184" s="19" t="inlineStr">
        <is>
          <t>CHAI CHIN LOON</t>
        </is>
      </c>
      <c r="B184" s="19" t="inlineStr">
        <is>
          <t>A103364</t>
        </is>
      </c>
    </row>
    <row r="185" ht="17.9" customHeight="1">
      <c r="A185" s="19" t="inlineStr">
        <is>
          <t>CHAI GIN TSEN .</t>
        </is>
      </c>
      <c r="B185" s="19" t="inlineStr">
        <is>
          <t>H52229</t>
        </is>
      </c>
    </row>
    <row r="186" ht="17.9" customHeight="1">
      <c r="A186" s="19" t="inlineStr">
        <is>
          <t>CHAI JIAN PING</t>
        </is>
      </c>
      <c r="B186" s="19" t="inlineStr">
        <is>
          <t>H51881</t>
        </is>
      </c>
    </row>
    <row r="187" ht="17.9" customHeight="1">
      <c r="A187" s="19" t="inlineStr">
        <is>
          <t>CHAI MIN XIA, JAYMIE</t>
        </is>
      </c>
      <c r="B187" s="19" t="inlineStr">
        <is>
          <t>H51718</t>
        </is>
      </c>
    </row>
    <row r="188" ht="17.9" customHeight="1">
      <c r="A188" s="19" t="inlineStr">
        <is>
          <t>CHAI OON HENG</t>
        </is>
      </c>
      <c r="B188" s="19" t="inlineStr">
        <is>
          <t>A103062</t>
        </is>
      </c>
    </row>
    <row r="189" ht="17.9" customHeight="1">
      <c r="A189" s="19" t="inlineStr">
        <is>
          <t>CHAKARAMAKKIL MATHEW JOSE</t>
        </is>
      </c>
      <c r="B189" s="19" t="inlineStr">
        <is>
          <t>H52150</t>
        </is>
      </c>
    </row>
    <row r="190" ht="17.9" customHeight="1">
      <c r="A190" s="19" t="inlineStr">
        <is>
          <t>CHAN   MEI YEN</t>
        </is>
      </c>
      <c r="B190" s="19" t="inlineStr">
        <is>
          <t>G12013</t>
        </is>
      </c>
    </row>
    <row r="191" ht="17.9" customHeight="1">
      <c r="A191" s="19" t="inlineStr">
        <is>
          <t>CHAN CHEK HORNG</t>
        </is>
      </c>
      <c r="B191" s="19" t="inlineStr">
        <is>
          <t>H51904</t>
        </is>
      </c>
    </row>
    <row r="192" ht="17.9" customHeight="1">
      <c r="A192" s="19" t="inlineStr">
        <is>
          <t>CHAN CHI-LOONG .</t>
        </is>
      </c>
      <c r="B192" s="19" t="inlineStr">
        <is>
          <t>H51362</t>
        </is>
      </c>
    </row>
    <row r="193" ht="17.9" customHeight="1">
      <c r="A193" s="19" t="inlineStr">
        <is>
          <t>CHAN CHING BON</t>
        </is>
      </c>
      <c r="B193" s="19" t="inlineStr">
        <is>
          <t>A101284</t>
        </is>
      </c>
    </row>
    <row r="194" ht="17.9" customHeight="1">
      <c r="A194" s="19" t="inlineStr">
        <is>
          <t>CHAN EE YUEE</t>
        </is>
      </c>
      <c r="B194" s="19" t="inlineStr">
        <is>
          <t>H52212</t>
        </is>
      </c>
    </row>
    <row r="195" ht="17.9" customHeight="1">
      <c r="A195" s="19" t="inlineStr">
        <is>
          <t>CHAN HUI LING</t>
        </is>
      </c>
      <c r="B195" s="19" t="inlineStr">
        <is>
          <t>A101980</t>
        </is>
      </c>
    </row>
    <row r="196" ht="17.9" customHeight="1">
      <c r="A196" s="19" t="inlineStr">
        <is>
          <t>CHAN JIA HUI STEPHANIE</t>
        </is>
      </c>
      <c r="B196" s="19" t="inlineStr">
        <is>
          <t>H52378</t>
        </is>
      </c>
    </row>
    <row r="197" ht="17.9" customHeight="1">
      <c r="A197" s="19" t="inlineStr">
        <is>
          <t>CHAN KIAN FONG ROY</t>
        </is>
      </c>
      <c r="B197" s="19" t="inlineStr">
        <is>
          <t>A102055</t>
        </is>
      </c>
    </row>
    <row r="198" ht="17.9" customHeight="1">
      <c r="A198" s="19" t="inlineStr">
        <is>
          <t>CHAN KIM POH</t>
        </is>
      </c>
      <c r="B198" s="19" t="inlineStr">
        <is>
          <t>H52337</t>
        </is>
      </c>
    </row>
    <row r="199" ht="17.9" customHeight="1">
      <c r="A199" s="19" t="inlineStr">
        <is>
          <t>CHAN LI QI</t>
        </is>
      </c>
      <c r="B199" s="19" t="inlineStr">
        <is>
          <t>H52058</t>
        </is>
      </c>
    </row>
    <row r="200" ht="17.9" customHeight="1">
      <c r="A200" s="19" t="inlineStr">
        <is>
          <t>CHAN LIWEN JOYCERN</t>
        </is>
      </c>
      <c r="B200" s="19" t="inlineStr">
        <is>
          <t>H52068</t>
        </is>
      </c>
    </row>
    <row r="201" ht="17.9" customHeight="1">
      <c r="A201" s="19" t="inlineStr">
        <is>
          <t>CHAN MARTIN KIA YIN</t>
        </is>
      </c>
      <c r="B201" s="19" t="inlineStr">
        <is>
          <t>A102636</t>
        </is>
      </c>
    </row>
    <row r="202" ht="17.9" customHeight="1">
      <c r="A202" s="19" t="inlineStr">
        <is>
          <t>CHAN MEI LENG</t>
        </is>
      </c>
      <c r="B202" s="19" t="inlineStr">
        <is>
          <t>A101205</t>
        </is>
      </c>
    </row>
    <row r="203" ht="17.9" customHeight="1">
      <c r="A203" s="19" t="inlineStr">
        <is>
          <t>CHAN MIN MIN</t>
        </is>
      </c>
      <c r="B203" s="19" t="inlineStr">
        <is>
          <t>H52037</t>
        </is>
      </c>
    </row>
    <row r="204" ht="17.9" customHeight="1">
      <c r="A204" s="19" t="inlineStr">
        <is>
          <t>CHAN NAI TIONG</t>
        </is>
      </c>
      <c r="B204" s="19" t="inlineStr">
        <is>
          <t>A102928</t>
        </is>
      </c>
    </row>
    <row r="205" ht="17.9" customHeight="1">
      <c r="A205" s="19" t="inlineStr">
        <is>
          <t>CHAN NYEIN AUNG</t>
        </is>
      </c>
      <c r="B205" s="19" t="inlineStr">
        <is>
          <t>A101874</t>
        </is>
      </c>
    </row>
    <row r="206" ht="17.9" customHeight="1">
      <c r="A206" s="19" t="inlineStr">
        <is>
          <t>CHAN PEI PEI CAROL</t>
        </is>
      </c>
      <c r="B206" s="19" t="inlineStr">
        <is>
          <t>A102375</t>
        </is>
      </c>
    </row>
    <row r="207" ht="17.9" customHeight="1">
      <c r="A207" s="19" t="inlineStr">
        <is>
          <t>CHAN PEK SIAN DIANA</t>
        </is>
      </c>
      <c r="B207" s="19" t="inlineStr">
        <is>
          <t>H52071</t>
        </is>
      </c>
    </row>
    <row r="208" ht="17.9" customHeight="1">
      <c r="A208" s="19" t="inlineStr">
        <is>
          <t>CHAN SUE MEI</t>
        </is>
      </c>
      <c r="B208" s="19" t="inlineStr">
        <is>
          <t>H51417</t>
        </is>
      </c>
    </row>
    <row r="209" ht="17.9" customHeight="1">
      <c r="A209" s="19" t="inlineStr">
        <is>
          <t>CHAN SZE LING</t>
        </is>
      </c>
      <c r="B209" s="19" t="inlineStr">
        <is>
          <t>H52147</t>
        </is>
      </c>
    </row>
    <row r="210" ht="17.9" customHeight="1">
      <c r="A210" s="19" t="inlineStr">
        <is>
          <t>CHAN TAI PO</t>
        </is>
      </c>
      <c r="B210" s="19" t="inlineStr">
        <is>
          <t>A101838</t>
        </is>
      </c>
    </row>
    <row r="211" ht="17.9" customHeight="1">
      <c r="A211" s="19" t="inlineStr">
        <is>
          <t>CHAN TOONG SHOON</t>
        </is>
      </c>
      <c r="B211" s="19" t="inlineStr">
        <is>
          <t>A88453</t>
        </is>
      </c>
    </row>
    <row r="212" ht="17.9" customHeight="1">
      <c r="A212" s="19" t="inlineStr">
        <is>
          <t>CHAN TSZ YING</t>
        </is>
      </c>
      <c r="B212" s="19" t="inlineStr">
        <is>
          <t>A101592</t>
        </is>
      </c>
    </row>
    <row r="213" ht="17.9" customHeight="1">
      <c r="A213" s="19" t="inlineStr">
        <is>
          <t>CHAN TZE JIN</t>
        </is>
      </c>
      <c r="B213" s="19" t="inlineStr">
        <is>
          <t>A88567</t>
        </is>
      </c>
    </row>
    <row r="214" ht="17.9" customHeight="1">
      <c r="A214" s="19" t="inlineStr">
        <is>
          <t>CHAN YANNING VERA .</t>
        </is>
      </c>
      <c r="B214" s="19" t="inlineStr">
        <is>
          <t>H51666</t>
        </is>
      </c>
    </row>
    <row r="215" ht="17.9" customHeight="1">
      <c r="A215" s="19" t="inlineStr">
        <is>
          <t>CHAN YI CHING MELISSA</t>
        </is>
      </c>
      <c r="B215" s="19" t="inlineStr">
        <is>
          <t>H50414</t>
        </is>
      </c>
    </row>
    <row r="216" ht="17.9" customHeight="1">
      <c r="A216" s="19" t="inlineStr">
        <is>
          <t>CHAN YIN KAI</t>
        </is>
      </c>
      <c r="B216" s="19" t="inlineStr">
        <is>
          <t>H50362</t>
        </is>
      </c>
    </row>
    <row r="217" ht="17.9" customHeight="1">
      <c r="A217" s="19" t="inlineStr">
        <is>
          <t>CHAN YU LENG</t>
        </is>
      </c>
      <c r="B217" s="19" t="inlineStr">
        <is>
          <t>H51743</t>
        </is>
      </c>
    </row>
    <row r="218" ht="17.9" customHeight="1">
      <c r="A218" s="19" t="inlineStr">
        <is>
          <t>CHAND KUMAR VISHWAKARMA</t>
        </is>
      </c>
      <c r="B218" s="19" t="inlineStr">
        <is>
          <t>H51265</t>
        </is>
      </c>
    </row>
    <row r="219" ht="17.9" customHeight="1">
      <c r="A219" s="19" t="inlineStr">
        <is>
          <t>CHANDRA GOPALAN</t>
        </is>
      </c>
      <c r="B219" s="19" t="inlineStr">
        <is>
          <t>H01066</t>
        </is>
      </c>
    </row>
    <row r="220" ht="17.9" customHeight="1">
      <c r="A220" s="19" t="inlineStr">
        <is>
          <t>CHANG HWEE KHIM</t>
        </is>
      </c>
      <c r="B220" s="19" t="inlineStr">
        <is>
          <t>A100889</t>
        </is>
      </c>
    </row>
    <row r="221" ht="17.9" customHeight="1">
      <c r="A221" s="19" t="inlineStr">
        <is>
          <t>CHANG PIK EU JASON</t>
        </is>
      </c>
      <c r="B221" s="19" t="inlineStr">
        <is>
          <t>H50684</t>
        </is>
      </c>
    </row>
    <row r="222" ht="17.9" customHeight="1">
      <c r="A222" s="19" t="inlineStr">
        <is>
          <t>CHANG YOU WONG</t>
        </is>
      </c>
      <c r="B222" s="19" t="inlineStr">
        <is>
          <t>AF0186</t>
        </is>
      </c>
    </row>
    <row r="223" ht="17.9" customHeight="1">
      <c r="A223" s="19" t="inlineStr">
        <is>
          <t>CHANYAPORN BSTIELER</t>
        </is>
      </c>
      <c r="B223" s="19" t="inlineStr">
        <is>
          <t>H51628</t>
        </is>
      </c>
    </row>
    <row r="224" ht="17.9" customHeight="1">
      <c r="A224" s="19" t="inlineStr">
        <is>
          <t>CHARLES DIAKO</t>
        </is>
      </c>
      <c r="B224" s="19" t="inlineStr">
        <is>
          <t>G22016</t>
        </is>
      </c>
    </row>
    <row r="225" ht="17.9" customHeight="1">
      <c r="A225" s="19" t="inlineStr">
        <is>
          <t>CHARLES SU QI</t>
        </is>
      </c>
      <c r="B225" s="19" t="inlineStr">
        <is>
          <t>G12036</t>
        </is>
      </c>
    </row>
    <row r="226" ht="17.9" customHeight="1">
      <c r="A226" s="19" t="inlineStr">
        <is>
          <t>CHARLES TEE</t>
        </is>
      </c>
      <c r="B226" s="19" t="inlineStr">
        <is>
          <t>H51768</t>
        </is>
      </c>
    </row>
    <row r="227" ht="17.9" customHeight="1">
      <c r="A227" s="19" t="inlineStr">
        <is>
          <t>CHARMAINE SAKINA MAGNUS</t>
        </is>
      </c>
      <c r="B227" s="19" t="inlineStr">
        <is>
          <t>H51749</t>
        </is>
      </c>
    </row>
    <row r="228" ht="17.9" customHeight="1">
      <c r="A228" s="19" t="inlineStr">
        <is>
          <t>CHEAH CHEN HUI, SOPHIA</t>
        </is>
      </c>
      <c r="B228" s="19" t="inlineStr">
        <is>
          <t>H51243</t>
        </is>
      </c>
    </row>
    <row r="229" ht="17.9" customHeight="1">
      <c r="A229" s="19" t="inlineStr">
        <is>
          <t>CHEAH LE LE</t>
        </is>
      </c>
      <c r="B229" s="19" t="inlineStr">
        <is>
          <t>A103525</t>
        </is>
      </c>
    </row>
    <row r="230" ht="17.9" customHeight="1">
      <c r="A230" s="19" t="inlineStr">
        <is>
          <t>CHEANG LAI PING</t>
        </is>
      </c>
      <c r="B230" s="19" t="inlineStr">
        <is>
          <t>H52344</t>
        </is>
      </c>
    </row>
    <row r="231" ht="17.9" customHeight="1">
      <c r="A231" s="19" t="inlineStr">
        <is>
          <t>CHEE THONG GAN</t>
        </is>
      </c>
      <c r="B231" s="19" t="inlineStr">
        <is>
          <t>A102618</t>
        </is>
      </c>
    </row>
    <row r="232" ht="17.9" customHeight="1">
      <c r="A232" s="19" t="inlineStr">
        <is>
          <t>CHEEKATI SUNEEL KUMAR</t>
        </is>
      </c>
      <c r="B232" s="19" t="inlineStr">
        <is>
          <t>A102433</t>
        </is>
      </c>
    </row>
    <row r="233" ht="17.9" customHeight="1">
      <c r="A233" s="19" t="inlineStr">
        <is>
          <t>CHELSEA WEE .</t>
        </is>
      </c>
      <c r="B233" s="19" t="inlineStr">
        <is>
          <t>G22193</t>
        </is>
      </c>
    </row>
    <row r="234" ht="17.9" customHeight="1">
      <c r="A234" s="19" t="inlineStr">
        <is>
          <t>CHEN DEHUI, JANICE</t>
        </is>
      </c>
      <c r="B234" s="19" t="inlineStr">
        <is>
          <t>H51221</t>
        </is>
      </c>
    </row>
    <row r="235" ht="17.9" customHeight="1">
      <c r="A235" s="19" t="inlineStr">
        <is>
          <t>CHEN HAO</t>
        </is>
      </c>
      <c r="B235" s="19" t="inlineStr">
        <is>
          <t>G15063</t>
        </is>
      </c>
    </row>
    <row r="236" ht="17.9" customHeight="1">
      <c r="A236" s="19" t="inlineStr">
        <is>
          <t>CHEN HEBIN</t>
        </is>
      </c>
      <c r="B236" s="19" t="inlineStr">
        <is>
          <t>H51732</t>
        </is>
      </c>
    </row>
    <row r="237" ht="17.9" customHeight="1">
      <c r="A237" s="19" t="inlineStr">
        <is>
          <t>CHEN HUIWEN</t>
        </is>
      </c>
      <c r="B237" s="19" t="inlineStr">
        <is>
          <t>H50426</t>
        </is>
      </c>
    </row>
    <row r="238" ht="17.9" customHeight="1">
      <c r="A238" s="19" t="inlineStr">
        <is>
          <t>CHEN JING</t>
        </is>
      </c>
      <c r="B238" s="19" t="inlineStr">
        <is>
          <t>H52130</t>
        </is>
      </c>
    </row>
    <row r="239" ht="17.9" customHeight="1">
      <c r="A239" s="19" t="inlineStr">
        <is>
          <t>CHEN KAN</t>
        </is>
      </c>
      <c r="B239" s="19" t="inlineStr">
        <is>
          <t>A102597</t>
        </is>
      </c>
    </row>
    <row r="240" ht="17.9" customHeight="1">
      <c r="A240" s="19" t="inlineStr">
        <is>
          <t>CHEN LI WEN</t>
        </is>
      </c>
      <c r="B240" s="19" t="inlineStr">
        <is>
          <t>A101210</t>
        </is>
      </c>
    </row>
    <row r="241" ht="17.9" customHeight="1">
      <c r="A241" s="19" t="inlineStr">
        <is>
          <t>CHEN LI WERN</t>
        </is>
      </c>
      <c r="B241" s="19" t="inlineStr">
        <is>
          <t>H51109</t>
        </is>
      </c>
    </row>
    <row r="242" ht="17.9" customHeight="1">
      <c r="A242" s="19" t="inlineStr">
        <is>
          <t>CHEN LUJIE</t>
        </is>
      </c>
      <c r="B242" s="19" t="inlineStr">
        <is>
          <t>G22188</t>
        </is>
      </c>
    </row>
    <row r="243" ht="17.9" customHeight="1">
      <c r="A243" s="19" t="inlineStr">
        <is>
          <t>CHEN MING</t>
        </is>
      </c>
      <c r="B243" s="19" t="inlineStr">
        <is>
          <t>H03052</t>
        </is>
      </c>
    </row>
    <row r="244" ht="17.9" customHeight="1">
      <c r="A244" s="19" t="inlineStr">
        <is>
          <t>CHEN MING</t>
        </is>
      </c>
      <c r="B244" s="19" t="inlineStr">
        <is>
          <t>H51805</t>
        </is>
      </c>
    </row>
    <row r="245" ht="17.9" customHeight="1">
      <c r="A245" s="19" t="inlineStr">
        <is>
          <t>CHEN MINQUAN SEAN .</t>
        </is>
      </c>
      <c r="B245" s="19" t="inlineStr">
        <is>
          <t>H52250</t>
        </is>
      </c>
    </row>
    <row r="246" ht="17.9" customHeight="1">
      <c r="A246" s="19" t="inlineStr">
        <is>
          <t>CHEN QIANG ALEX</t>
        </is>
      </c>
      <c r="B246" s="19" t="inlineStr">
        <is>
          <t>A100817</t>
        </is>
      </c>
    </row>
    <row r="247" ht="17.9" customHeight="1">
      <c r="A247" s="19" t="inlineStr">
        <is>
          <t>CHEN SHANG TENG EVELYN</t>
        </is>
      </c>
      <c r="B247" s="19" t="inlineStr">
        <is>
          <t>H52370</t>
        </is>
      </c>
    </row>
    <row r="248" ht="17.9" customHeight="1">
      <c r="A248" s="19" t="inlineStr">
        <is>
          <t>CHEN SHENG .</t>
        </is>
      </c>
      <c r="B248" s="19" t="inlineStr">
        <is>
          <t>H52236</t>
        </is>
      </c>
    </row>
    <row r="249" ht="17.9" customHeight="1">
      <c r="A249" s="19" t="inlineStr">
        <is>
          <t>CHEN WEI .</t>
        </is>
      </c>
      <c r="B249" s="19" t="inlineStr">
        <is>
          <t>H50929</t>
        </is>
      </c>
    </row>
    <row r="250" ht="17.9" customHeight="1">
      <c r="A250" s="19" t="inlineStr">
        <is>
          <t>CHEN WEISHENG KELVIN</t>
        </is>
      </c>
      <c r="B250" s="19" t="inlineStr">
        <is>
          <t>A101140</t>
        </is>
      </c>
    </row>
    <row r="251" ht="17.9" customHeight="1">
      <c r="A251" s="19" t="inlineStr">
        <is>
          <t>CHEN WENDA .</t>
        </is>
      </c>
      <c r="B251" s="19" t="inlineStr">
        <is>
          <t>H52282</t>
        </is>
      </c>
    </row>
    <row r="252" ht="17.9" customHeight="1">
      <c r="A252" s="19" t="inlineStr">
        <is>
          <t>CHEN WENJIE .</t>
        </is>
      </c>
      <c r="B252" s="19" t="inlineStr">
        <is>
          <t>H52240</t>
        </is>
      </c>
    </row>
    <row r="253" ht="17.9" customHeight="1">
      <c r="A253" s="19" t="inlineStr">
        <is>
          <t>CHEN XIAORONG</t>
        </is>
      </c>
      <c r="B253" s="19" t="inlineStr">
        <is>
          <t>A88372</t>
        </is>
      </c>
    </row>
    <row r="254" ht="17.9" customHeight="1">
      <c r="A254" s="19" t="inlineStr">
        <is>
          <t>CHEN XIUMIN</t>
        </is>
      </c>
      <c r="B254" s="19" t="inlineStr">
        <is>
          <t>H51729</t>
        </is>
      </c>
    </row>
    <row r="255" ht="17.9" customHeight="1">
      <c r="A255" s="19" t="inlineStr">
        <is>
          <t>CHEN ZHIPU</t>
        </is>
      </c>
      <c r="B255" s="19" t="inlineStr">
        <is>
          <t>G22417</t>
        </is>
      </c>
    </row>
    <row r="256" ht="17.9" customHeight="1">
      <c r="A256" s="19" t="inlineStr">
        <is>
          <t>CHENG DING XIANG</t>
        </is>
      </c>
      <c r="B256" s="19" t="inlineStr">
        <is>
          <t>G21156</t>
        </is>
      </c>
    </row>
    <row r="257" ht="17.9" customHeight="1">
      <c r="A257" s="19" t="inlineStr">
        <is>
          <t>CHENG KAI JUN .</t>
        </is>
      </c>
      <c r="B257" s="19" t="inlineStr">
        <is>
          <t>G22108</t>
        </is>
      </c>
    </row>
    <row r="258" ht="17.9" customHeight="1">
      <c r="A258" s="19" t="inlineStr">
        <is>
          <t>CHENG SHIAN WEN</t>
        </is>
      </c>
      <c r="B258" s="19" t="inlineStr">
        <is>
          <t>H51723</t>
        </is>
      </c>
    </row>
    <row r="259" ht="17.9" customHeight="1">
      <c r="A259" s="19" t="inlineStr">
        <is>
          <t>CHENG SHUET FONG</t>
        </is>
      </c>
      <c r="B259" s="19" t="inlineStr">
        <is>
          <t>A103859</t>
        </is>
      </c>
    </row>
    <row r="260" ht="17.9" customHeight="1">
      <c r="A260" s="19" t="inlineStr">
        <is>
          <t>CHENG SIONG CHIN</t>
        </is>
      </c>
      <c r="B260" s="19" t="inlineStr">
        <is>
          <t>G12002</t>
        </is>
      </c>
    </row>
    <row r="261" ht="17.9" customHeight="1">
      <c r="A261" s="19" t="inlineStr">
        <is>
          <t>CHENG YEW KIANG, ERIC</t>
        </is>
      </c>
      <c r="B261" s="19" t="inlineStr">
        <is>
          <t>A102854</t>
        </is>
      </c>
    </row>
    <row r="262" ht="17.9" customHeight="1">
      <c r="A262" s="19" t="inlineStr">
        <is>
          <t>CHENG YOU JIE BENJAMIN</t>
        </is>
      </c>
      <c r="B262" s="19" t="inlineStr">
        <is>
          <t>H52312</t>
        </is>
      </c>
    </row>
    <row r="263" ht="17.9" customHeight="1">
      <c r="A263" s="19" t="inlineStr">
        <is>
          <t>CHEONG CHAI THIM .</t>
        </is>
      </c>
      <c r="B263" s="19" t="inlineStr">
        <is>
          <t>H51457</t>
        </is>
      </c>
    </row>
    <row r="264" ht="17.9" customHeight="1">
      <c r="A264" s="19" t="inlineStr">
        <is>
          <t>CHEONG CHUEN KONG, KEVIN</t>
        </is>
      </c>
      <c r="B264" s="19" t="inlineStr">
        <is>
          <t>H51568</t>
        </is>
      </c>
    </row>
    <row r="265" ht="17.9" customHeight="1">
      <c r="A265" s="19" t="inlineStr">
        <is>
          <t>CHEONG HENG YUE MICHELLE .</t>
        </is>
      </c>
      <c r="B265" s="19" t="inlineStr">
        <is>
          <t>H51844</t>
        </is>
      </c>
    </row>
    <row r="266" ht="17.9" customHeight="1">
      <c r="A266" s="19" t="inlineStr">
        <is>
          <t>CHEONG KIM SENG .</t>
        </is>
      </c>
      <c r="B266" s="19" t="inlineStr">
        <is>
          <t>G22148</t>
        </is>
      </c>
    </row>
    <row r="267" ht="17.9" customHeight="1">
      <c r="A267" s="19" t="inlineStr">
        <is>
          <t>CHEONG KUM FOONG</t>
        </is>
      </c>
      <c r="B267" s="19" t="inlineStr">
        <is>
          <t>H50055</t>
        </is>
      </c>
    </row>
    <row r="268" ht="17.9" customHeight="1">
      <c r="A268" s="19" t="inlineStr">
        <is>
          <t>CHEONG KWOK CHEE PHILIP</t>
        </is>
      </c>
      <c r="B268" s="19" t="inlineStr">
        <is>
          <t>A102929</t>
        </is>
      </c>
    </row>
    <row r="269" ht="17.9" customHeight="1">
      <c r="A269" s="19" t="inlineStr">
        <is>
          <t>CHEONG YEW MUN</t>
        </is>
      </c>
      <c r="B269" s="19" t="inlineStr">
        <is>
          <t>H50932</t>
        </is>
      </c>
    </row>
    <row r="270" ht="17.9" customHeight="1">
      <c r="A270" s="19" t="inlineStr">
        <is>
          <t>CHEONG YUN YEE .</t>
        </is>
      </c>
      <c r="B270" s="19" t="inlineStr">
        <is>
          <t>H52044</t>
        </is>
      </c>
    </row>
    <row r="271" ht="17.9" customHeight="1">
      <c r="A271" s="19" t="inlineStr">
        <is>
          <t>CHEOW WEAN SIN</t>
        </is>
      </c>
      <c r="B271" s="19" t="inlineStr">
        <is>
          <t>A88371</t>
        </is>
      </c>
    </row>
    <row r="272" ht="17.9" customHeight="1">
      <c r="A272" s="19" t="inlineStr">
        <is>
          <t>CHERN SU CHUNG ARTHUR</t>
        </is>
      </c>
      <c r="B272" s="19" t="inlineStr">
        <is>
          <t>A103579</t>
        </is>
      </c>
    </row>
    <row r="273" ht="17.9" customHeight="1">
      <c r="A273" s="19" t="inlineStr">
        <is>
          <t>CHERYL CHARMAIN ARNOLD</t>
        </is>
      </c>
      <c r="B273" s="19" t="inlineStr">
        <is>
          <t>H50266</t>
        </is>
      </c>
    </row>
    <row r="274" ht="17.9" customHeight="1">
      <c r="A274" s="19" t="inlineStr">
        <is>
          <t>CHERYL CHEN WEI PING</t>
        </is>
      </c>
      <c r="B274" s="19" t="inlineStr">
        <is>
          <t>H51937</t>
        </is>
      </c>
    </row>
    <row r="275" ht="17.9" customHeight="1">
      <c r="A275" s="19" t="inlineStr">
        <is>
          <t>CHERYL LIAN PEI LING</t>
        </is>
      </c>
      <c r="B275" s="19" t="inlineStr">
        <is>
          <t>A100847</t>
        </is>
      </c>
    </row>
    <row r="276" ht="17.9" customHeight="1">
      <c r="A276" s="19" t="inlineStr">
        <is>
          <t>CHEW CHOON LEE</t>
        </is>
      </c>
      <c r="B276" s="19" t="inlineStr">
        <is>
          <t>A101092</t>
        </is>
      </c>
    </row>
    <row r="277" ht="17.9" customHeight="1">
      <c r="A277" s="19" t="inlineStr">
        <is>
          <t>CHEW HAN GUAN</t>
        </is>
      </c>
      <c r="B277" s="19" t="inlineStr">
        <is>
          <t>A100758</t>
        </is>
      </c>
    </row>
    <row r="278" ht="17.9" customHeight="1">
      <c r="A278" s="19" t="inlineStr">
        <is>
          <t>CHEW KAI MUN</t>
        </is>
      </c>
      <c r="B278" s="19" t="inlineStr">
        <is>
          <t>H52399</t>
        </is>
      </c>
    </row>
    <row r="279" ht="17.9" customHeight="1">
      <c r="A279" s="19" t="inlineStr">
        <is>
          <t>CHEW KEW HONG</t>
        </is>
      </c>
      <c r="B279" s="19" t="inlineStr">
        <is>
          <t>G12083</t>
        </is>
      </c>
    </row>
    <row r="280" ht="17.9" customHeight="1">
      <c r="A280" s="19" t="inlineStr">
        <is>
          <t>CHEW LAY EE</t>
        </is>
      </c>
      <c r="B280" s="19" t="inlineStr">
        <is>
          <t>H52338</t>
        </is>
      </c>
    </row>
    <row r="281" ht="17.9" customHeight="1">
      <c r="A281" s="19" t="inlineStr">
        <is>
          <t>CHIA AN AN .</t>
        </is>
      </c>
      <c r="B281" s="19" t="inlineStr">
        <is>
          <t>H52242</t>
        </is>
      </c>
    </row>
    <row r="282" ht="17.9" customHeight="1">
      <c r="A282" s="19" t="inlineStr">
        <is>
          <t>CHIA BOON CHYE</t>
        </is>
      </c>
      <c r="B282" s="19" t="inlineStr">
        <is>
          <t>A102886</t>
        </is>
      </c>
    </row>
    <row r="283" ht="17.9" customHeight="1">
      <c r="A283" s="19" t="inlineStr">
        <is>
          <t>CHIA ENG SENG</t>
        </is>
      </c>
      <c r="B283" s="19" t="inlineStr">
        <is>
          <t>H52393</t>
        </is>
      </c>
    </row>
    <row r="284" ht="17.9" customHeight="1">
      <c r="A284" s="19" t="inlineStr">
        <is>
          <t>CHIA HUI XUAN JOAN</t>
        </is>
      </c>
      <c r="B284" s="19" t="inlineStr">
        <is>
          <t>H51802</t>
        </is>
      </c>
    </row>
    <row r="285" ht="17.9" customHeight="1">
      <c r="A285" s="19" t="inlineStr">
        <is>
          <t>CHIA KOON LIANG</t>
        </is>
      </c>
      <c r="B285" s="19" t="inlineStr">
        <is>
          <t>H52354</t>
        </is>
      </c>
    </row>
    <row r="286" ht="17.9" customHeight="1">
      <c r="A286" s="19" t="inlineStr">
        <is>
          <t>CHIA PEI FEN .</t>
        </is>
      </c>
      <c r="B286" s="19" t="inlineStr">
        <is>
          <t>G22046</t>
        </is>
      </c>
    </row>
    <row r="287" ht="17.9" customHeight="1">
      <c r="A287" s="19" t="inlineStr">
        <is>
          <t>CHIA PEI FEN .</t>
        </is>
      </c>
      <c r="B287" s="19" t="inlineStr">
        <is>
          <t>H50709</t>
        </is>
      </c>
    </row>
    <row r="288" ht="17.9" customHeight="1">
      <c r="A288" s="19" t="inlineStr">
        <is>
          <t>CHIA SOOK HAN PETRINA</t>
        </is>
      </c>
      <c r="B288" s="19" t="inlineStr">
        <is>
          <t>H52133</t>
        </is>
      </c>
    </row>
    <row r="289" ht="17.9" customHeight="1">
      <c r="A289" s="19" t="inlineStr">
        <is>
          <t>CHIA WEI MING</t>
        </is>
      </c>
      <c r="B289" s="19" t="inlineStr">
        <is>
          <t>A100926</t>
        </is>
      </c>
    </row>
    <row r="290" ht="17.9" customHeight="1">
      <c r="A290" s="19" t="inlineStr">
        <is>
          <t>CHIA WEI TSAU .</t>
        </is>
      </c>
      <c r="B290" s="19" t="inlineStr">
        <is>
          <t>H51383</t>
        </is>
      </c>
    </row>
    <row r="291" ht="17.9" customHeight="1">
      <c r="A291" s="19" t="inlineStr">
        <is>
          <t>CHIA YEW WOON</t>
        </is>
      </c>
      <c r="B291" s="19" t="inlineStr">
        <is>
          <t>H51420</t>
        </is>
      </c>
    </row>
    <row r="292" ht="17.9" customHeight="1">
      <c r="A292" s="19" t="inlineStr">
        <is>
          <t>CHIAH TUNG LIN</t>
        </is>
      </c>
      <c r="B292" s="19" t="inlineStr">
        <is>
          <t>A102793</t>
        </is>
      </c>
    </row>
    <row r="293" ht="17.9" customHeight="1">
      <c r="A293" s="19" t="inlineStr">
        <is>
          <t>CHIANG JI LONG</t>
        </is>
      </c>
      <c r="B293" s="19" t="inlineStr">
        <is>
          <t>H51998</t>
        </is>
      </c>
    </row>
    <row r="294" ht="17.9" customHeight="1">
      <c r="A294" s="19" t="inlineStr">
        <is>
          <t>CHIEN SZU-CHENG</t>
        </is>
      </c>
      <c r="B294" s="19" t="inlineStr">
        <is>
          <t>A100837</t>
        </is>
      </c>
    </row>
    <row r="295" ht="17.9" customHeight="1">
      <c r="A295" s="19" t="inlineStr">
        <is>
          <t>CHIEW CHOOI LENG WENDY</t>
        </is>
      </c>
      <c r="B295" s="19" t="inlineStr">
        <is>
          <t>H50395</t>
        </is>
      </c>
    </row>
    <row r="296" ht="17.9" customHeight="1">
      <c r="A296" s="19" t="inlineStr">
        <is>
          <t>CHIEW LAN LEE</t>
        </is>
      </c>
      <c r="B296" s="19" t="inlineStr">
        <is>
          <t>H50411</t>
        </is>
      </c>
    </row>
    <row r="297" ht="17.9" customHeight="1">
      <c r="A297" s="19" t="inlineStr">
        <is>
          <t>CHIEW SING PING</t>
        </is>
      </c>
      <c r="B297" s="19" t="inlineStr">
        <is>
          <t>A88497</t>
        </is>
      </c>
    </row>
    <row r="298" ht="17.9" customHeight="1">
      <c r="A298" s="19" t="inlineStr">
        <is>
          <t>CHIEW TUAN KIANG</t>
        </is>
      </c>
      <c r="B298" s="19" t="inlineStr">
        <is>
          <t>H51953</t>
        </is>
      </c>
    </row>
    <row r="299" ht="17.9" customHeight="1">
      <c r="A299" s="19" t="inlineStr">
        <is>
          <t>CHIN CHENG SIONG</t>
        </is>
      </c>
      <c r="B299" s="19" t="inlineStr">
        <is>
          <t>G12003</t>
        </is>
      </c>
    </row>
    <row r="300" ht="17.9" customHeight="1">
      <c r="A300" s="19" t="inlineStr">
        <is>
          <t>CHIN JEN CHYI .</t>
        </is>
      </c>
      <c r="B300" s="19" t="inlineStr">
        <is>
          <t>H51201</t>
        </is>
      </c>
    </row>
    <row r="301" ht="17.9" customHeight="1">
      <c r="A301" s="19" t="inlineStr">
        <is>
          <t>CHIN LAY FONG</t>
        </is>
      </c>
      <c r="B301" s="19" t="inlineStr">
        <is>
          <t>H51618</t>
        </is>
      </c>
    </row>
    <row r="302" ht="17.9" customHeight="1">
      <c r="A302" s="19" t="inlineStr">
        <is>
          <t>CHIN SIEW KIAN KENT</t>
        </is>
      </c>
      <c r="B302" s="19" t="inlineStr">
        <is>
          <t>G12067</t>
        </is>
      </c>
    </row>
    <row r="303" ht="17.9" customHeight="1">
      <c r="A303" s="19" t="inlineStr">
        <is>
          <t>CHIN SOO FUN</t>
        </is>
      </c>
      <c r="B303" s="19" t="inlineStr">
        <is>
          <t>H51960</t>
        </is>
      </c>
    </row>
    <row r="304" ht="17.9" customHeight="1">
      <c r="A304" s="19" t="inlineStr">
        <is>
          <t>CHING YOU YI</t>
        </is>
      </c>
      <c r="B304" s="19" t="inlineStr">
        <is>
          <t>H52348</t>
        </is>
      </c>
    </row>
    <row r="305" ht="17.9" customHeight="1">
      <c r="A305" s="19" t="inlineStr">
        <is>
          <t>CHINTHA BULLIPE REDDY</t>
        </is>
      </c>
      <c r="B305" s="19" t="inlineStr">
        <is>
          <t>A103836</t>
        </is>
      </c>
    </row>
    <row r="306" ht="17.9" customHeight="1">
      <c r="A306" s="19" t="inlineStr">
        <is>
          <t>CHIONH WOEI SENG</t>
        </is>
      </c>
      <c r="B306" s="19" t="inlineStr">
        <is>
          <t>H50409</t>
        </is>
      </c>
    </row>
    <row r="307" ht="17.9" customHeight="1">
      <c r="A307" s="19" t="inlineStr">
        <is>
          <t>CHNG BEE LING</t>
        </is>
      </c>
      <c r="B307" s="19" t="inlineStr">
        <is>
          <t>H52110</t>
        </is>
      </c>
    </row>
    <row r="308" ht="17.9" customHeight="1">
      <c r="A308" s="19" t="inlineStr">
        <is>
          <t>CHNG PEY LING</t>
        </is>
      </c>
      <c r="B308" s="19" t="inlineStr">
        <is>
          <t>H52342</t>
        </is>
      </c>
    </row>
    <row r="309" ht="17.9" customHeight="1">
      <c r="A309" s="19" t="inlineStr">
        <is>
          <t>CHNG YONG SHENG</t>
        </is>
      </c>
      <c r="B309" s="19" t="inlineStr">
        <is>
          <t>G22024</t>
        </is>
      </c>
    </row>
    <row r="310" ht="17.9" customHeight="1">
      <c r="A310" s="19" t="inlineStr">
        <is>
          <t>CHOI WON JAE</t>
        </is>
      </c>
      <c r="B310" s="19" t="inlineStr">
        <is>
          <t>A102663</t>
        </is>
      </c>
    </row>
    <row r="311" ht="17.9" customHeight="1">
      <c r="A311" s="19" t="inlineStr">
        <is>
          <t>CHONG CHENG YEE ANDREA</t>
        </is>
      </c>
      <c r="B311" s="19" t="inlineStr">
        <is>
          <t>H51737</t>
        </is>
      </c>
    </row>
    <row r="312" ht="17.9" customHeight="1">
      <c r="A312" s="19" t="inlineStr">
        <is>
          <t>CHONG CHOON MING .</t>
        </is>
      </c>
      <c r="B312" s="19" t="inlineStr">
        <is>
          <t>H51703</t>
        </is>
      </c>
    </row>
    <row r="313" ht="17.9" customHeight="1">
      <c r="A313" s="19" t="inlineStr">
        <is>
          <t>CHONG CHUN MENG</t>
        </is>
      </c>
      <c r="B313" s="19" t="inlineStr">
        <is>
          <t>H50439</t>
        </is>
      </c>
    </row>
    <row r="314" ht="17.9" customHeight="1">
      <c r="A314" s="19" t="inlineStr">
        <is>
          <t>CHONG HWEE MIN</t>
        </is>
      </c>
      <c r="B314" s="19" t="inlineStr">
        <is>
          <t>H52331</t>
        </is>
      </c>
    </row>
    <row r="315" ht="17.9" customHeight="1">
      <c r="A315" s="19" t="inlineStr">
        <is>
          <t>CHONG HWEI SING</t>
        </is>
      </c>
      <c r="B315" s="19" t="inlineStr">
        <is>
          <t>H51509</t>
        </is>
      </c>
    </row>
    <row r="316" ht="17.9" customHeight="1">
      <c r="A316" s="19" t="inlineStr">
        <is>
          <t>CHONG JUN JIE</t>
        </is>
      </c>
      <c r="B316" s="19" t="inlineStr">
        <is>
          <t>G12077</t>
        </is>
      </c>
    </row>
    <row r="317" ht="17.9" customHeight="1">
      <c r="A317" s="19" t="inlineStr">
        <is>
          <t>CHONG KAR HUEY</t>
        </is>
      </c>
      <c r="B317" s="19" t="inlineStr">
        <is>
          <t>H52196</t>
        </is>
      </c>
    </row>
    <row r="318" ht="17.9" customHeight="1">
      <c r="A318" s="19" t="inlineStr">
        <is>
          <t>CHONG LI KEOW</t>
        </is>
      </c>
      <c r="B318" s="19" t="inlineStr">
        <is>
          <t>H51257</t>
        </is>
      </c>
    </row>
    <row r="319" ht="17.9" customHeight="1">
      <c r="A319" s="19" t="inlineStr">
        <is>
          <t>CHONG PEI YU</t>
        </is>
      </c>
      <c r="B319" s="19" t="inlineStr">
        <is>
          <t>A102347</t>
        </is>
      </c>
    </row>
    <row r="320" ht="17.9" customHeight="1">
      <c r="A320" s="19" t="inlineStr">
        <is>
          <t>CHONG WAH HENG</t>
        </is>
      </c>
      <c r="B320" s="19" t="inlineStr">
        <is>
          <t>A103654</t>
        </is>
      </c>
    </row>
    <row r="321" ht="17.9" customHeight="1">
      <c r="A321" s="19" t="inlineStr">
        <is>
          <t>CHONG YIH TNG</t>
        </is>
      </c>
      <c r="B321" s="19" t="inlineStr">
        <is>
          <t>A88506</t>
        </is>
      </c>
    </row>
    <row r="322" ht="17.9" customHeight="1">
      <c r="A322" s="19" t="inlineStr">
        <is>
          <t>CHONG YOK RUE</t>
        </is>
      </c>
      <c r="B322" s="19" t="inlineStr">
        <is>
          <t>A88519</t>
        </is>
      </c>
    </row>
    <row r="323" ht="17.9" customHeight="1">
      <c r="A323" s="19" t="inlineStr">
        <is>
          <t>CHOO HAI CHIH</t>
        </is>
      </c>
      <c r="B323" s="19" t="inlineStr">
        <is>
          <t>H50431</t>
        </is>
      </c>
    </row>
    <row r="324" ht="17.9" customHeight="1">
      <c r="A324" s="19" t="inlineStr">
        <is>
          <t>CHOO JIAN HUEI</t>
        </is>
      </c>
      <c r="B324" s="19" t="inlineStr">
        <is>
          <t>A100750</t>
        </is>
      </c>
    </row>
    <row r="325" ht="17.9" customHeight="1">
      <c r="A325" s="19" t="inlineStr">
        <is>
          <t>CHOO PEI LING</t>
        </is>
      </c>
      <c r="B325" s="19" t="inlineStr">
        <is>
          <t>A101469</t>
        </is>
      </c>
    </row>
    <row r="326" ht="17.9" customHeight="1">
      <c r="A326" s="19" t="inlineStr">
        <is>
          <t>CHOO SHI YING ALISON</t>
        </is>
      </c>
      <c r="B326" s="19" t="inlineStr">
        <is>
          <t>H51623</t>
        </is>
      </c>
    </row>
    <row r="327" ht="17.9" customHeight="1">
      <c r="A327" s="19" t="inlineStr">
        <is>
          <t>CHOONG ZI JIE</t>
        </is>
      </c>
      <c r="B327" s="19" t="inlineStr">
        <is>
          <t>G12081</t>
        </is>
      </c>
    </row>
    <row r="328" ht="17.9" customHeight="1">
      <c r="A328" s="19" t="inlineStr">
        <is>
          <t>CHOW CHIN ANN</t>
        </is>
      </c>
      <c r="B328" s="19" t="inlineStr">
        <is>
          <t>A101575</t>
        </is>
      </c>
    </row>
    <row r="329" ht="17.9" customHeight="1">
      <c r="A329" s="19" t="inlineStr">
        <is>
          <t>CHOW HWEI CHUIN</t>
        </is>
      </c>
      <c r="B329" s="19" t="inlineStr">
        <is>
          <t>H50550</t>
        </is>
      </c>
    </row>
    <row r="330" ht="17.9" customHeight="1">
      <c r="A330" s="19" t="inlineStr">
        <is>
          <t>CHOW JIAN WEN BENJAMIN</t>
        </is>
      </c>
      <c r="B330" s="19" t="inlineStr">
        <is>
          <t>A102626</t>
        </is>
      </c>
    </row>
    <row r="331" ht="17.9" customHeight="1">
      <c r="A331" s="19" t="inlineStr">
        <is>
          <t>CHOW KOK WAH</t>
        </is>
      </c>
      <c r="B331" s="19" t="inlineStr">
        <is>
          <t>H51764</t>
        </is>
      </c>
    </row>
    <row r="332" ht="17.9" customHeight="1">
      <c r="A332" s="19" t="inlineStr">
        <is>
          <t>CHOW SIEW LOONG</t>
        </is>
      </c>
      <c r="B332" s="19" t="inlineStr">
        <is>
          <t>A103900</t>
        </is>
      </c>
    </row>
    <row r="333" ht="17.9" customHeight="1">
      <c r="A333" s="19" t="inlineStr">
        <is>
          <t>CHOW YUE YAN</t>
        </is>
      </c>
      <c r="B333" s="19" t="inlineStr">
        <is>
          <t>H52168</t>
        </is>
      </c>
    </row>
    <row r="334" ht="17.9" customHeight="1">
      <c r="A334" s="19" t="inlineStr">
        <is>
          <t>CHRIS HAND</t>
        </is>
      </c>
      <c r="B334" s="19" t="inlineStr">
        <is>
          <t>G17010</t>
        </is>
      </c>
    </row>
    <row r="335" ht="17.9" customHeight="1">
      <c r="A335" s="19" t="inlineStr">
        <is>
          <t>CHRIS LI SI EN  .</t>
        </is>
      </c>
      <c r="B335" s="19" t="inlineStr">
        <is>
          <t>G22210</t>
        </is>
      </c>
    </row>
    <row r="336" ht="17.9" customHeight="1">
      <c r="A336" s="19" t="inlineStr">
        <is>
          <t>CHRIS MURRAY .</t>
        </is>
      </c>
      <c r="B336" s="19" t="inlineStr">
        <is>
          <t>G22026</t>
        </is>
      </c>
    </row>
    <row r="337" ht="17.9" customHeight="1">
      <c r="A337" s="19" t="inlineStr">
        <is>
          <t>CHRIS TEO KOK HEONG</t>
        </is>
      </c>
      <c r="B337" s="19" t="inlineStr">
        <is>
          <t>H51616</t>
        </is>
      </c>
    </row>
    <row r="338" ht="17.9" customHeight="1">
      <c r="A338" s="19" t="inlineStr">
        <is>
          <t>CHRISTIAN DELLA</t>
        </is>
      </c>
      <c r="B338" s="19" t="inlineStr">
        <is>
          <t>G15004</t>
        </is>
      </c>
    </row>
    <row r="339" ht="17.9" customHeight="1">
      <c r="A339" s="19" t="inlineStr">
        <is>
          <t>CHRISTIANTY NUR</t>
        </is>
      </c>
      <c r="B339" s="19" t="inlineStr">
        <is>
          <t>H51629</t>
        </is>
      </c>
    </row>
    <row r="340" ht="17.9" customHeight="1">
      <c r="A340" s="19" t="inlineStr">
        <is>
          <t>CHRISTINA CHOO WEN HWEI</t>
        </is>
      </c>
      <c r="B340" s="19" t="inlineStr">
        <is>
          <t>H51684</t>
        </is>
      </c>
    </row>
    <row r="341" ht="17.9" customHeight="1">
      <c r="A341" s="19" t="inlineStr">
        <is>
          <t>CHRISTINA KWADE</t>
        </is>
      </c>
      <c r="B341" s="19" t="inlineStr">
        <is>
          <t>G22277</t>
        </is>
      </c>
    </row>
    <row r="342" ht="17.9" customHeight="1">
      <c r="A342" s="19" t="inlineStr">
        <is>
          <t>CHRISTINE WILSON BROWN</t>
        </is>
      </c>
      <c r="B342" s="19" t="inlineStr">
        <is>
          <t>G16009</t>
        </is>
      </c>
    </row>
    <row r="343" ht="17.9" customHeight="1">
      <c r="A343" s="19" t="inlineStr">
        <is>
          <t>CHRISTOPH WIELAND</t>
        </is>
      </c>
      <c r="B343" s="19" t="inlineStr">
        <is>
          <t>G22220</t>
        </is>
      </c>
    </row>
    <row r="344" ht="17.9" customHeight="1">
      <c r="A344" s="19" t="inlineStr">
        <is>
          <t>CHRISTOPHER BRONN YORK</t>
        </is>
      </c>
      <c r="B344" s="19" t="inlineStr">
        <is>
          <t>A101285</t>
        </is>
      </c>
    </row>
    <row r="345" ht="17.9" customHeight="1">
      <c r="A345" s="19" t="inlineStr">
        <is>
          <t>CHRISTOPHER JAMES BEDWELL</t>
        </is>
      </c>
      <c r="B345" s="19" t="inlineStr">
        <is>
          <t>A102203</t>
        </is>
      </c>
    </row>
    <row r="346" ht="17.9" customHeight="1">
      <c r="A346" s="19" t="inlineStr">
        <is>
          <t>CHRISTOPHER TAN ENG KIONG</t>
        </is>
      </c>
      <c r="B346" s="19" t="inlineStr">
        <is>
          <t>A103447</t>
        </is>
      </c>
    </row>
    <row r="347" ht="17.9" customHeight="1">
      <c r="A347" s="19" t="inlineStr">
        <is>
          <t>CHRISWINI TANAKA</t>
        </is>
      </c>
      <c r="B347" s="19" t="inlineStr">
        <is>
          <t>G15052</t>
        </is>
      </c>
    </row>
    <row r="348" ht="17.9" customHeight="1">
      <c r="A348" s="19" t="inlineStr">
        <is>
          <t>CHU JIA HUEY IRENE</t>
        </is>
      </c>
      <c r="B348" s="19" t="inlineStr">
        <is>
          <t>H51709</t>
        </is>
      </c>
    </row>
    <row r="349" ht="17.9" customHeight="1">
      <c r="A349" s="19" t="inlineStr">
        <is>
          <t>CHU KIN HEY</t>
        </is>
      </c>
      <c r="B349" s="19" t="inlineStr">
        <is>
          <t>A101981</t>
        </is>
      </c>
    </row>
    <row r="350" ht="17.9" customHeight="1">
      <c r="A350" s="19" t="inlineStr">
        <is>
          <t>CHU MUI KIM</t>
        </is>
      </c>
      <c r="B350" s="19" t="inlineStr">
        <is>
          <t>A101450</t>
        </is>
      </c>
    </row>
    <row r="351" ht="17.9" customHeight="1">
      <c r="A351" s="19" t="inlineStr">
        <is>
          <t>CHU PEI NYUK</t>
        </is>
      </c>
      <c r="B351" s="19" t="inlineStr">
        <is>
          <t>A101458</t>
        </is>
      </c>
    </row>
    <row r="352" ht="17.9" customHeight="1">
      <c r="A352" s="19" t="inlineStr">
        <is>
          <t>CHU PEIYI</t>
        </is>
      </c>
      <c r="B352" s="19" t="inlineStr">
        <is>
          <t>H52138</t>
        </is>
      </c>
    </row>
    <row r="353" ht="17.9" customHeight="1">
      <c r="A353" s="19" t="inlineStr">
        <is>
          <t>CHUA CHAI SIEW</t>
        </is>
      </c>
      <c r="B353" s="19" t="inlineStr">
        <is>
          <t>A102643</t>
        </is>
      </c>
    </row>
    <row r="354" ht="17.9" customHeight="1">
      <c r="A354" s="19" t="inlineStr">
        <is>
          <t>CHUA CHEN LOON, WILSON</t>
        </is>
      </c>
      <c r="B354" s="19" t="inlineStr">
        <is>
          <t>A102428</t>
        </is>
      </c>
    </row>
    <row r="355" ht="17.9" customHeight="1">
      <c r="A355" s="19" t="inlineStr">
        <is>
          <t>CHUA CHERN PIN</t>
        </is>
      </c>
      <c r="B355" s="19" t="inlineStr">
        <is>
          <t>A88244</t>
        </is>
      </c>
    </row>
    <row r="356" ht="17.9" customHeight="1">
      <c r="A356" s="19" t="inlineStr">
        <is>
          <t>CHUA CHOONG HIANG STEVEN</t>
        </is>
      </c>
      <c r="B356" s="19" t="inlineStr">
        <is>
          <t>A102911</t>
        </is>
      </c>
    </row>
    <row r="357" ht="17.9" customHeight="1">
      <c r="A357" s="19" t="inlineStr">
        <is>
          <t>CHUA HAO SHENG KEITH .</t>
        </is>
      </c>
      <c r="B357" s="19" t="inlineStr">
        <is>
          <t>H52276</t>
        </is>
      </c>
    </row>
    <row r="358" ht="17.9" customHeight="1">
      <c r="A358" s="19" t="inlineStr">
        <is>
          <t>CHUA HUI LING MELISSA</t>
        </is>
      </c>
      <c r="B358" s="19" t="inlineStr">
        <is>
          <t>A103140</t>
        </is>
      </c>
    </row>
    <row r="359" ht="17.9" customHeight="1">
      <c r="A359" s="19" t="inlineStr">
        <is>
          <t>CHUA HUI RU VALERY</t>
        </is>
      </c>
      <c r="B359" s="19" t="inlineStr">
        <is>
          <t>H52091</t>
        </is>
      </c>
    </row>
    <row r="360" ht="17.9" customHeight="1">
      <c r="A360" s="19" t="inlineStr">
        <is>
          <t>CHUA JIA HUI, JEANNE</t>
        </is>
      </c>
      <c r="B360" s="19" t="inlineStr">
        <is>
          <t>A103063</t>
        </is>
      </c>
    </row>
    <row r="361" ht="17.9" customHeight="1">
      <c r="A361" s="19" t="inlineStr">
        <is>
          <t>CHUA JIA XIANG .</t>
        </is>
      </c>
      <c r="B361" s="19" t="inlineStr">
        <is>
          <t>H51892</t>
        </is>
      </c>
    </row>
    <row r="362" ht="17.9" customHeight="1">
      <c r="A362" s="19" t="inlineStr">
        <is>
          <t>CHUA KEE CHAING</t>
        </is>
      </c>
      <c r="B362" s="19" t="inlineStr">
        <is>
          <t>A101520</t>
        </is>
      </c>
    </row>
    <row r="363" ht="17.9" customHeight="1">
      <c r="A363" s="19" t="inlineStr">
        <is>
          <t>CHUA KIM LIAN</t>
        </is>
      </c>
      <c r="B363" s="19" t="inlineStr">
        <is>
          <t>H51943</t>
        </is>
      </c>
    </row>
    <row r="364" ht="17.9" customHeight="1">
      <c r="A364" s="19" t="inlineStr">
        <is>
          <t>CHUA KUANG CHUA</t>
        </is>
      </c>
      <c r="B364" s="19" t="inlineStr">
        <is>
          <t>G22333</t>
        </is>
      </c>
    </row>
    <row r="365" ht="17.9" customHeight="1">
      <c r="A365" s="19" t="inlineStr">
        <is>
          <t>CHUA SHILING CAROLINE</t>
        </is>
      </c>
      <c r="B365" s="19" t="inlineStr">
        <is>
          <t>H51795</t>
        </is>
      </c>
    </row>
    <row r="366" ht="17.9" customHeight="1">
      <c r="A366" s="19" t="inlineStr">
        <is>
          <t>CHUA SHU HUI MARILYN</t>
        </is>
      </c>
      <c r="B366" s="19" t="inlineStr">
        <is>
          <t>H52134</t>
        </is>
      </c>
    </row>
    <row r="367" ht="17.9" customHeight="1">
      <c r="A367" s="19" t="inlineStr">
        <is>
          <t>CHUA SIEW HUANG</t>
        </is>
      </c>
      <c r="B367" s="19" t="inlineStr">
        <is>
          <t>A103551</t>
        </is>
      </c>
    </row>
    <row r="368" ht="17.9" customHeight="1">
      <c r="A368" s="19" t="inlineStr">
        <is>
          <t>CHUA SUI GEOK KAREN</t>
        </is>
      </c>
      <c r="B368" s="19" t="inlineStr">
        <is>
          <t>H52105</t>
        </is>
      </c>
    </row>
    <row r="369" ht="17.9" customHeight="1">
      <c r="A369" s="19" t="inlineStr">
        <is>
          <t>CHUA TENG TENG LAURA</t>
        </is>
      </c>
      <c r="B369" s="19" t="inlineStr">
        <is>
          <t>H51621</t>
        </is>
      </c>
    </row>
    <row r="370" ht="17.9" customHeight="1">
      <c r="A370" s="19" t="inlineStr">
        <is>
          <t>CHUA TIN GIAP CALVIN</t>
        </is>
      </c>
      <c r="B370" s="19" t="inlineStr">
        <is>
          <t>G22405</t>
        </is>
      </c>
    </row>
    <row r="371" ht="17.9" customHeight="1">
      <c r="A371" s="19" t="inlineStr">
        <is>
          <t>CHUA YANG CHONG .</t>
        </is>
      </c>
      <c r="B371" s="19" t="inlineStr">
        <is>
          <t>H52218</t>
        </is>
      </c>
    </row>
    <row r="372" ht="17.9" customHeight="1">
      <c r="A372" s="19" t="inlineStr">
        <is>
          <t>CHUA YI QIAN SALAN</t>
        </is>
      </c>
      <c r="B372" s="19" t="inlineStr">
        <is>
          <t>H52345</t>
        </is>
      </c>
    </row>
    <row r="373" ht="17.9" customHeight="1">
      <c r="A373" s="19" t="inlineStr">
        <is>
          <t>CHUA YU MIN, JACQUELINE</t>
        </is>
      </c>
      <c r="B373" s="19" t="inlineStr">
        <is>
          <t>H52360</t>
        </is>
      </c>
    </row>
    <row r="374" ht="17.9" customHeight="1">
      <c r="A374" s="19" t="inlineStr">
        <is>
          <t>CHUE WEI LENG .</t>
        </is>
      </c>
      <c r="B374" s="19" t="inlineStr">
        <is>
          <t>H51461</t>
        </is>
      </c>
    </row>
    <row r="375" ht="17.9" customHeight="1">
      <c r="A375" s="19" t="inlineStr">
        <is>
          <t>CHUI HENG TAK .</t>
        </is>
      </c>
      <c r="B375" s="19" t="inlineStr">
        <is>
          <t>H50415</t>
        </is>
      </c>
    </row>
    <row r="376" ht="17.9" customHeight="1">
      <c r="A376" s="19" t="inlineStr">
        <is>
          <t>CHUN JUN TAN</t>
        </is>
      </c>
      <c r="B376" s="19" t="inlineStr">
        <is>
          <t>H50568</t>
        </is>
      </c>
    </row>
    <row r="377" ht="17.9" customHeight="1">
      <c r="A377" s="19" t="inlineStr">
        <is>
          <t>CHUN PUI CHI .</t>
        </is>
      </c>
      <c r="B377" s="19" t="inlineStr">
        <is>
          <t>H52216</t>
        </is>
      </c>
    </row>
    <row r="378" ht="17.9" customHeight="1">
      <c r="A378" s="19" t="inlineStr">
        <is>
          <t>CHUNG HONG ANDY LEE</t>
        </is>
      </c>
      <c r="B378" s="19" t="inlineStr">
        <is>
          <t>H01084</t>
        </is>
      </c>
    </row>
    <row r="379" ht="17.9" customHeight="1">
      <c r="A379" s="19" t="inlineStr">
        <is>
          <t>CIEL THADDEUS CHOO WAI KEAT</t>
        </is>
      </c>
      <c r="B379" s="19" t="inlineStr">
        <is>
          <t>A102398</t>
        </is>
      </c>
    </row>
    <row r="380" ht="17.9" customHeight="1">
      <c r="A380" s="19" t="inlineStr">
        <is>
          <t>CLAIRE LOUISE PETTITT</t>
        </is>
      </c>
      <c r="B380" s="19" t="inlineStr">
        <is>
          <t>A102689</t>
        </is>
      </c>
    </row>
    <row r="381" ht="17.9" customHeight="1">
      <c r="A381" s="19" t="inlineStr">
        <is>
          <t>CLAIRENE CHNG JIE MIN .</t>
        </is>
      </c>
      <c r="B381" s="19" t="inlineStr">
        <is>
          <t>H51860</t>
        </is>
      </c>
    </row>
    <row r="382" ht="17.9" customHeight="1">
      <c r="A382" s="19" t="inlineStr">
        <is>
          <t>CLARE MCFEELY</t>
        </is>
      </c>
      <c r="B382" s="19" t="inlineStr">
        <is>
          <t>G15029</t>
        </is>
      </c>
    </row>
    <row r="383" ht="17.9" customHeight="1">
      <c r="A383" s="19" t="inlineStr">
        <is>
          <t>CLEMENT ONG KIAN MING .</t>
        </is>
      </c>
      <c r="B383" s="19" t="inlineStr">
        <is>
          <t>H50331</t>
        </is>
      </c>
    </row>
    <row r="384" ht="17.9" customHeight="1">
      <c r="A384" s="19" t="inlineStr">
        <is>
          <t>COLIN FISCHER</t>
        </is>
      </c>
      <c r="B384" s="19" t="inlineStr">
        <is>
          <t>G22306</t>
        </is>
      </c>
    </row>
    <row r="385" ht="17.9" customHeight="1">
      <c r="A385" s="19" t="inlineStr">
        <is>
          <t>COLIN KEOGH .</t>
        </is>
      </c>
      <c r="B385" s="19" t="inlineStr">
        <is>
          <t>G22021</t>
        </is>
      </c>
    </row>
    <row r="386" ht="17.9" customHeight="1">
      <c r="A386" s="19" t="inlineStr">
        <is>
          <t>COLIN LAW CHI HANG</t>
        </is>
      </c>
      <c r="B386" s="19" t="inlineStr">
        <is>
          <t>A101605</t>
        </is>
      </c>
    </row>
    <row r="387" ht="17.9" customHeight="1">
      <c r="A387" s="19" t="inlineStr">
        <is>
          <t>CONOR GISSANE .</t>
        </is>
      </c>
      <c r="B387" s="19" t="inlineStr">
        <is>
          <t>G19037</t>
        </is>
      </c>
    </row>
    <row r="388" ht="17.9" customHeight="1">
      <c r="A388" s="19" t="inlineStr">
        <is>
          <t>CONSTANTIN RUNGE</t>
        </is>
      </c>
      <c r="B388" s="19" t="inlineStr">
        <is>
          <t>G22339</t>
        </is>
      </c>
    </row>
    <row r="389" ht="17.9" customHeight="1">
      <c r="A389" s="19" t="inlineStr">
        <is>
          <t>COOKE GRACE</t>
        </is>
      </c>
      <c r="B389" s="19" t="inlineStr">
        <is>
          <t>G19022</t>
        </is>
      </c>
    </row>
    <row r="390" ht="17.9" customHeight="1">
      <c r="A390" s="19" t="inlineStr">
        <is>
          <t>COTTE-TAN SZE @TAN SZE</t>
        </is>
      </c>
      <c r="B390" s="19" t="inlineStr">
        <is>
          <t>A103116</t>
        </is>
      </c>
    </row>
    <row r="391" ht="17.9" customHeight="1">
      <c r="A391" s="19" t="inlineStr">
        <is>
          <t>COURTENAY JOAN NORBURY</t>
        </is>
      </c>
      <c r="B391" s="19" t="inlineStr">
        <is>
          <t>H52122</t>
        </is>
      </c>
    </row>
    <row r="392" ht="17.9" customHeight="1">
      <c r="A392" s="19" t="inlineStr">
        <is>
          <t>CRISTIAN ASTUDILLO FAGUNDO</t>
        </is>
      </c>
      <c r="B392" s="19" t="inlineStr">
        <is>
          <t>G21088</t>
        </is>
      </c>
    </row>
    <row r="393" ht="17.9" customHeight="1">
      <c r="A393" s="19" t="inlineStr">
        <is>
          <t>CROMLISH ALAN WESCOTT .</t>
        </is>
      </c>
      <c r="B393" s="19" t="inlineStr">
        <is>
          <t>G22082</t>
        </is>
      </c>
    </row>
    <row r="394" ht="17.9" customHeight="1">
      <c r="A394" s="19" t="inlineStr">
        <is>
          <t>CRUZIEL DELA CRUZ MARASIGAN</t>
        </is>
      </c>
      <c r="B394" s="19" t="inlineStr">
        <is>
          <t>G22354</t>
        </is>
      </c>
    </row>
    <row r="395" ht="17.9" customHeight="1">
      <c r="A395" s="19" t="inlineStr">
        <is>
          <t>CUISLE FORDE .</t>
        </is>
      </c>
      <c r="B395" s="19" t="inlineStr">
        <is>
          <t>G19041</t>
        </is>
      </c>
    </row>
    <row r="396" ht="17.9" customHeight="1">
      <c r="A396" s="19" t="inlineStr">
        <is>
          <t>CYNTHIA ALLYSSA CLAIRE</t>
        </is>
      </c>
      <c r="B396" s="19" t="inlineStr">
        <is>
          <t>H52206</t>
        </is>
      </c>
    </row>
    <row r="397" ht="17.9" customHeight="1">
      <c r="A397" s="19" t="inlineStr">
        <is>
          <t>D THEYAGU@DANIEL .</t>
        </is>
      </c>
      <c r="B397" s="19" t="inlineStr">
        <is>
          <t>H50214</t>
        </is>
      </c>
    </row>
    <row r="398" ht="17.9" customHeight="1">
      <c r="A398" s="19" t="inlineStr">
        <is>
          <t>DAISUKE KAWAI .</t>
        </is>
      </c>
      <c r="B398" s="19" t="inlineStr">
        <is>
          <t>G22110</t>
        </is>
      </c>
    </row>
    <row r="399" ht="17.9" customHeight="1">
      <c r="A399" s="19" t="inlineStr">
        <is>
          <t>DANIEL  HIRCHE</t>
        </is>
      </c>
      <c r="B399" s="19" t="inlineStr">
        <is>
          <t>G13046</t>
        </is>
      </c>
    </row>
    <row r="400" ht="17.9" customHeight="1">
      <c r="A400" s="19" t="inlineStr">
        <is>
          <t>DANIEL CHAN SIU HUNG</t>
        </is>
      </c>
      <c r="B400" s="19" t="inlineStr">
        <is>
          <t>A100989</t>
        </is>
      </c>
    </row>
    <row r="401" ht="17.9" customHeight="1">
      <c r="A401" s="19" t="inlineStr">
        <is>
          <t>DANIEL MERGET .</t>
        </is>
      </c>
      <c r="B401" s="19" t="inlineStr">
        <is>
          <t>G22037</t>
        </is>
      </c>
    </row>
    <row r="402" ht="17.9" customHeight="1">
      <c r="A402" s="19" t="inlineStr">
        <is>
          <t>DANIEL MUELLER-GRITSCHNEDER .</t>
        </is>
      </c>
      <c r="B402" s="19" t="inlineStr">
        <is>
          <t>G22060</t>
        </is>
      </c>
    </row>
    <row r="403" ht="17.9" customHeight="1">
      <c r="A403" s="19" t="inlineStr">
        <is>
          <t>DANIEL SOH TAT YONG .</t>
        </is>
      </c>
      <c r="B403" s="19" t="inlineStr">
        <is>
          <t>G22087</t>
        </is>
      </c>
    </row>
    <row r="404" ht="17.9" customHeight="1">
      <c r="A404" s="19" t="inlineStr">
        <is>
          <t>DANIEL WAYNE BODKIN</t>
        </is>
      </c>
      <c r="B404" s="19" t="inlineStr">
        <is>
          <t>H51212</t>
        </is>
      </c>
    </row>
    <row r="405" ht="17.9" customHeight="1">
      <c r="A405" s="19" t="inlineStr">
        <is>
          <t>DANIELLE FONG SUM YEE</t>
        </is>
      </c>
      <c r="B405" s="19" t="inlineStr">
        <is>
          <t>G22230</t>
        </is>
      </c>
    </row>
    <row r="406" ht="17.9" customHeight="1">
      <c r="A406" s="19" t="inlineStr">
        <is>
          <t>DANSON YEO XUE WEI  .</t>
        </is>
      </c>
      <c r="B406" s="19" t="inlineStr">
        <is>
          <t>H52233</t>
        </is>
      </c>
    </row>
    <row r="407" ht="17.9" customHeight="1">
      <c r="A407" s="19" t="inlineStr">
        <is>
          <t>DARREL LEN PO RONG</t>
        </is>
      </c>
      <c r="B407" s="19" t="inlineStr">
        <is>
          <t>A101654</t>
        </is>
      </c>
    </row>
    <row r="408" ht="17.9" customHeight="1">
      <c r="A408" s="19" t="inlineStr">
        <is>
          <t>DARREN JOHN ELLIS</t>
        </is>
      </c>
      <c r="B408" s="19" t="inlineStr">
        <is>
          <t>H52387</t>
        </is>
      </c>
    </row>
    <row r="409" ht="17.9" customHeight="1">
      <c r="A409" s="19" t="inlineStr">
        <is>
          <t>DARRYL LAM WEI CHENG</t>
        </is>
      </c>
      <c r="B409" s="19" t="inlineStr">
        <is>
          <t>A102037</t>
        </is>
      </c>
    </row>
    <row r="410" ht="17.9" customHeight="1">
      <c r="A410" s="19" t="inlineStr">
        <is>
          <t>DAS SAMIRAN</t>
        </is>
      </c>
      <c r="B410" s="19" t="inlineStr">
        <is>
          <t>G22255</t>
        </is>
      </c>
    </row>
    <row r="411" ht="17.9" customHeight="1">
      <c r="A411" s="19" t="inlineStr">
        <is>
          <t>DAVID CHENG TIM LECK</t>
        </is>
      </c>
      <c r="B411" s="19" t="inlineStr">
        <is>
          <t>A100986</t>
        </is>
      </c>
    </row>
    <row r="412" ht="17.9" customHeight="1">
      <c r="A412" s="19" t="inlineStr">
        <is>
          <t>DAVID HUNTER .</t>
        </is>
      </c>
      <c r="B412" s="19" t="inlineStr">
        <is>
          <t>G22030</t>
        </is>
      </c>
    </row>
    <row r="413" ht="17.9" customHeight="1">
      <c r="A413" s="19" t="inlineStr">
        <is>
          <t>DAVID LAU PANG CHENG</t>
        </is>
      </c>
      <c r="B413" s="19" t="inlineStr">
        <is>
          <t>H51738</t>
        </is>
      </c>
    </row>
    <row r="414" ht="17.9" customHeight="1">
      <c r="A414" s="19" t="inlineStr">
        <is>
          <t>DAVID MIGUEL SANAN BAENA</t>
        </is>
      </c>
      <c r="B414" s="19" t="inlineStr">
        <is>
          <t>A102521</t>
        </is>
      </c>
    </row>
    <row r="415" ht="17.9" customHeight="1">
      <c r="A415" s="19" t="inlineStr">
        <is>
          <t>DAVID R. POLLARD .</t>
        </is>
      </c>
      <c r="B415" s="19" t="inlineStr">
        <is>
          <t>G22020</t>
        </is>
      </c>
    </row>
    <row r="416" ht="17.9" customHeight="1">
      <c r="A416" s="19" t="inlineStr">
        <is>
          <t>DAVID TRODDEN .</t>
        </is>
      </c>
      <c r="B416" s="19" t="inlineStr">
        <is>
          <t>G22202</t>
        </is>
      </c>
    </row>
    <row r="417" ht="17.9" customHeight="1">
      <c r="A417" s="19" t="inlineStr">
        <is>
          <t>DE CLEENE SEAN</t>
        </is>
      </c>
      <c r="B417" s="19" t="inlineStr">
        <is>
          <t>A103444</t>
        </is>
      </c>
    </row>
    <row r="418" ht="17.9" customHeight="1">
      <c r="A418" s="19" t="inlineStr">
        <is>
          <t>DE GUCENA ROBERTO NACION</t>
        </is>
      </c>
      <c r="B418" s="19" t="inlineStr">
        <is>
          <t>A103357</t>
        </is>
      </c>
    </row>
    <row r="419" ht="17.9" customHeight="1">
      <c r="A419" s="19" t="inlineStr">
        <is>
          <t>DEBASHREE ROY</t>
        </is>
      </c>
      <c r="B419" s="19" t="inlineStr">
        <is>
          <t>G22320</t>
        </is>
      </c>
    </row>
    <row r="420" ht="17.9" customHeight="1">
      <c r="A420" s="19" t="inlineStr">
        <is>
          <t>DEBBIE BOEY SHUYING</t>
        </is>
      </c>
      <c r="B420" s="19" t="inlineStr">
        <is>
          <t>H52008</t>
        </is>
      </c>
    </row>
    <row r="421" ht="17.9" customHeight="1">
      <c r="A421" s="19" t="inlineStr">
        <is>
          <t>DEBBIE THONG FENG YI</t>
        </is>
      </c>
      <c r="B421" s="19" t="inlineStr">
        <is>
          <t>H51503</t>
        </is>
      </c>
    </row>
    <row r="422" ht="17.9" customHeight="1">
      <c r="A422" s="19" t="inlineStr">
        <is>
          <t>DENISE CHOONG AI WEN .</t>
        </is>
      </c>
      <c r="B422" s="19" t="inlineStr">
        <is>
          <t>H52232</t>
        </is>
      </c>
    </row>
    <row r="423" ht="17.9" customHeight="1">
      <c r="A423" s="19" t="inlineStr">
        <is>
          <t>DENISE LINDSAY</t>
        </is>
      </c>
      <c r="B423" s="19" t="inlineStr">
        <is>
          <t>G22394</t>
        </is>
      </c>
    </row>
    <row r="424" ht="17.9" customHeight="1">
      <c r="A424" s="19" t="inlineStr">
        <is>
          <t>DESI ARISANDI</t>
        </is>
      </c>
      <c r="B424" s="19" t="inlineStr">
        <is>
          <t>A100585</t>
        </is>
      </c>
    </row>
    <row r="425" ht="17.9" customHeight="1">
      <c r="A425" s="19" t="inlineStr">
        <is>
          <t>DESIREE LAU RUO WEN</t>
        </is>
      </c>
      <c r="B425" s="19" t="inlineStr">
        <is>
          <t>A101648</t>
        </is>
      </c>
    </row>
    <row r="426" ht="17.9" customHeight="1">
      <c r="A426" s="19" t="inlineStr">
        <is>
          <t>DESMOND HOON HUI XIANG</t>
        </is>
      </c>
      <c r="B426" s="19" t="inlineStr">
        <is>
          <t>H50494</t>
        </is>
      </c>
    </row>
    <row r="427" ht="17.9" customHeight="1">
      <c r="A427" s="19" t="inlineStr">
        <is>
          <t>DESTI KANNAIAH</t>
        </is>
      </c>
      <c r="B427" s="19" t="inlineStr">
        <is>
          <t>H51502</t>
        </is>
      </c>
    </row>
    <row r="428" ht="17.9" customHeight="1">
      <c r="A428" s="19" t="inlineStr">
        <is>
          <t>DEWI HARTATY BINTE SURATTY</t>
        </is>
      </c>
      <c r="B428" s="19" t="inlineStr">
        <is>
          <t>H51949</t>
        </is>
      </c>
    </row>
    <row r="429" ht="17.9" customHeight="1">
      <c r="A429" s="19" t="inlineStr">
        <is>
          <t>DHIVYA SAMPATH KUMAR</t>
        </is>
      </c>
      <c r="B429" s="19" t="inlineStr">
        <is>
          <t>A102603</t>
        </is>
      </c>
    </row>
    <row r="430" ht="17.9" customHeight="1">
      <c r="A430" s="19" t="inlineStr">
        <is>
          <t>DILIP CHAUBEY .</t>
        </is>
      </c>
      <c r="B430" s="19" t="inlineStr">
        <is>
          <t>G21053</t>
        </is>
      </c>
    </row>
    <row r="431" ht="17.9" customHeight="1">
      <c r="A431" s="19" t="inlineStr">
        <is>
          <t>DIMITRA ACHILLOPOULOU</t>
        </is>
      </c>
      <c r="B431" s="19" t="inlineStr">
        <is>
          <t>G22284</t>
        </is>
      </c>
    </row>
    <row r="432" ht="17.9" customHeight="1">
      <c r="A432" s="19" t="inlineStr">
        <is>
          <t>DINESH DEVRAJ BHATIA .</t>
        </is>
      </c>
      <c r="B432" s="19" t="inlineStr">
        <is>
          <t>G22167</t>
        </is>
      </c>
    </row>
    <row r="433" ht="17.9" customHeight="1">
      <c r="A433" s="19" t="inlineStr">
        <is>
          <t>DING XIANG CHENG</t>
        </is>
      </c>
      <c r="B433" s="19" t="inlineStr">
        <is>
          <t>AF0134</t>
        </is>
      </c>
    </row>
    <row r="434" ht="17.9" customHeight="1">
      <c r="A434" s="19" t="inlineStr">
        <is>
          <t>DING ZHONGQIANG</t>
        </is>
      </c>
      <c r="B434" s="19" t="inlineStr">
        <is>
          <t>A101297</t>
        </is>
      </c>
    </row>
    <row r="435" ht="17.9" customHeight="1">
      <c r="A435" s="19" t="inlineStr">
        <is>
          <t>DO DUC TAI</t>
        </is>
      </c>
      <c r="B435" s="19" t="inlineStr">
        <is>
          <t>G22034</t>
        </is>
      </c>
    </row>
    <row r="436" ht="17.9" customHeight="1">
      <c r="A436" s="19" t="inlineStr">
        <is>
          <t>DOAN VAN SANG</t>
        </is>
      </c>
      <c r="B436" s="19" t="inlineStr">
        <is>
          <t>H52392</t>
        </is>
      </c>
    </row>
    <row r="437" ht="17.9" customHeight="1">
      <c r="A437" s="19" t="inlineStr">
        <is>
          <t>DOMINIC CHANG</t>
        </is>
      </c>
      <c r="B437" s="19" t="inlineStr">
        <is>
          <t>G21054</t>
        </is>
      </c>
    </row>
    <row r="438" ht="17.9" customHeight="1">
      <c r="A438" s="19" t="inlineStr">
        <is>
          <t>DOREEN HONG</t>
        </is>
      </c>
      <c r="B438" s="19" t="inlineStr">
        <is>
          <t>G10032</t>
        </is>
      </c>
    </row>
    <row r="439" ht="17.9" customHeight="1">
      <c r="A439" s="19" t="inlineStr">
        <is>
          <t>DOREEN HONG</t>
        </is>
      </c>
      <c r="B439" s="19" t="inlineStr">
        <is>
          <t>H52052</t>
        </is>
      </c>
    </row>
    <row r="440" ht="17.9" customHeight="1">
      <c r="A440" s="19" t="inlineStr">
        <is>
          <t>DOROJATUN PRIHANDONO</t>
        </is>
      </c>
      <c r="B440" s="19" t="inlineStr">
        <is>
          <t>H52310</t>
        </is>
      </c>
    </row>
    <row r="441" ht="17.9" customHeight="1">
      <c r="A441" s="19" t="inlineStr">
        <is>
          <t>DOUGLAS LLOYD ANDERSON</t>
        </is>
      </c>
      <c r="B441" s="19" t="inlineStr">
        <is>
          <t>H50521</t>
        </is>
      </c>
    </row>
    <row r="442" ht="17.9" customHeight="1">
      <c r="A442" s="19" t="inlineStr">
        <is>
          <t>DOUGLAS THOMSON .</t>
        </is>
      </c>
      <c r="B442" s="19" t="inlineStr">
        <is>
          <t>G22129</t>
        </is>
      </c>
    </row>
    <row r="443" ht="17.9" customHeight="1">
      <c r="A443" s="19" t="inlineStr">
        <is>
          <t>DU JUAN</t>
        </is>
      </c>
      <c r="B443" s="19" t="inlineStr">
        <is>
          <t>A101357</t>
        </is>
      </c>
    </row>
    <row r="444" ht="17.9" customHeight="1">
      <c r="A444" s="19" t="inlineStr">
        <is>
          <t>DUBEY SWAPNIL</t>
        </is>
      </c>
      <c r="B444" s="19" t="inlineStr">
        <is>
          <t>A103513</t>
        </is>
      </c>
    </row>
    <row r="445" ht="17.9" customHeight="1">
      <c r="A445" s="19" t="inlineStr">
        <is>
          <t>DUMAGUING LIRA DAGALANGIT</t>
        </is>
      </c>
      <c r="B445" s="19" t="inlineStr">
        <is>
          <t>H51674</t>
        </is>
      </c>
    </row>
    <row r="446" ht="17.9" customHeight="1">
      <c r="A446" s="19" t="inlineStr">
        <is>
          <t>DUNCAN RAYNER</t>
        </is>
      </c>
      <c r="B446" s="19" t="inlineStr">
        <is>
          <t>G22077</t>
        </is>
      </c>
    </row>
    <row r="447" ht="17.9" customHeight="1">
      <c r="A447" s="19" t="inlineStr">
        <is>
          <t>EDEN PANG SU WOON</t>
        </is>
      </c>
      <c r="B447" s="19" t="inlineStr">
        <is>
          <t>H52359</t>
        </is>
      </c>
    </row>
    <row r="448" ht="17.9" customHeight="1">
      <c r="A448" s="19" t="inlineStr">
        <is>
          <t>EDMUND ANG DE XIANG .</t>
        </is>
      </c>
      <c r="B448" s="19" t="inlineStr">
        <is>
          <t>H51134</t>
        </is>
      </c>
    </row>
    <row r="449" ht="17.9" customHeight="1">
      <c r="A449" s="19" t="inlineStr">
        <is>
          <t>EDWARD SIM</t>
        </is>
      </c>
      <c r="B449" s="19" t="inlineStr">
        <is>
          <t>G21096</t>
        </is>
      </c>
    </row>
    <row r="450" ht="17.9" customHeight="1">
      <c r="A450" s="19" t="inlineStr">
        <is>
          <t>EDWIN LIM CHOON WYN</t>
        </is>
      </c>
      <c r="B450" s="19" t="inlineStr">
        <is>
          <t>H51824</t>
        </is>
      </c>
    </row>
    <row r="451" ht="17.9" customHeight="1">
      <c r="A451" s="19" t="inlineStr">
        <is>
          <t>EDWINA JANE RIGBY</t>
        </is>
      </c>
      <c r="B451" s="19" t="inlineStr">
        <is>
          <t>A101048</t>
        </is>
      </c>
    </row>
    <row r="452" ht="17.9" customHeight="1">
      <c r="A452" s="19" t="inlineStr">
        <is>
          <t>EDWINA WANG RUI XUAN</t>
        </is>
      </c>
      <c r="B452" s="19" t="inlineStr">
        <is>
          <t>H52375</t>
        </is>
      </c>
    </row>
    <row r="453" ht="17.9" customHeight="1">
      <c r="A453" s="19" t="inlineStr">
        <is>
          <t>EE XUAN EN, ARVIN</t>
        </is>
      </c>
      <c r="B453" s="19" t="inlineStr">
        <is>
          <t>G22372</t>
        </is>
      </c>
    </row>
    <row r="454" ht="17.9" customHeight="1">
      <c r="A454" s="19" t="inlineStr">
        <is>
          <t>EILEEN STEWART COWEY</t>
        </is>
      </c>
      <c r="B454" s="19" t="inlineStr">
        <is>
          <t>G15025</t>
        </is>
      </c>
    </row>
    <row r="455" ht="17.9" customHeight="1">
      <c r="A455" s="19" t="inlineStr">
        <is>
          <t>EKY FEBRIANTO</t>
        </is>
      </c>
      <c r="B455" s="19" t="inlineStr">
        <is>
          <t>G22406</t>
        </is>
      </c>
    </row>
    <row r="456" ht="17.9" customHeight="1">
      <c r="A456" s="19" t="inlineStr">
        <is>
          <t>ELAIN KOH WEI LING</t>
        </is>
      </c>
      <c r="B456" s="19" t="inlineStr">
        <is>
          <t>H50564</t>
        </is>
      </c>
    </row>
    <row r="457" ht="17.9" customHeight="1">
      <c r="A457" s="19" t="inlineStr">
        <is>
          <t>ELAINE TAY</t>
        </is>
      </c>
      <c r="B457" s="19" t="inlineStr">
        <is>
          <t>G22111</t>
        </is>
      </c>
    </row>
    <row r="458" ht="17.9" customHeight="1">
      <c r="A458" s="19" t="inlineStr">
        <is>
          <t>ELDHOSE ABRAHAM</t>
        </is>
      </c>
      <c r="B458" s="19" t="inlineStr">
        <is>
          <t>G22159</t>
        </is>
      </c>
    </row>
    <row r="459" ht="17.9" customHeight="1">
      <c r="A459" s="19" t="inlineStr">
        <is>
          <t>ELI GRAY-STUART</t>
        </is>
      </c>
      <c r="B459" s="19" t="inlineStr">
        <is>
          <t>G22007</t>
        </is>
      </c>
    </row>
    <row r="460" ht="17.9" customHeight="1">
      <c r="A460" s="19" t="inlineStr">
        <is>
          <t>ELIANA NASER</t>
        </is>
      </c>
      <c r="B460" s="19" t="inlineStr">
        <is>
          <t>G22192</t>
        </is>
      </c>
    </row>
    <row r="461" ht="17.9" customHeight="1">
      <c r="A461" s="19" t="inlineStr">
        <is>
          <t>ELIE HOSRY</t>
        </is>
      </c>
      <c r="B461" s="19" t="inlineStr">
        <is>
          <t>G21043</t>
        </is>
      </c>
    </row>
    <row r="462" ht="17.9" customHeight="1">
      <c r="A462" s="19" t="inlineStr">
        <is>
          <t>ELISABETH ANGELINA</t>
        </is>
      </c>
      <c r="B462" s="19" t="inlineStr">
        <is>
          <t>H52315</t>
        </is>
      </c>
    </row>
    <row r="463" ht="17.9" customHeight="1">
      <c r="A463" s="19" t="inlineStr">
        <is>
          <t>ELIZABETH  ONG</t>
        </is>
      </c>
      <c r="B463" s="19" t="inlineStr">
        <is>
          <t>H50562</t>
        </is>
      </c>
    </row>
    <row r="464" ht="17.9" customHeight="1">
      <c r="A464" s="19" t="inlineStr">
        <is>
          <t>ELIZABETH CULLETON QUINN</t>
        </is>
      </c>
      <c r="B464" s="19" t="inlineStr">
        <is>
          <t>G22056</t>
        </is>
      </c>
    </row>
    <row r="465" ht="17.9" customHeight="1">
      <c r="A465" s="19" t="inlineStr">
        <is>
          <t>ELIZABETH KOLP</t>
        </is>
      </c>
      <c r="B465" s="19" t="inlineStr">
        <is>
          <t>G13050</t>
        </is>
      </c>
    </row>
    <row r="466" ht="17.9" customHeight="1">
      <c r="A466" s="19" t="inlineStr">
        <is>
          <t>ELSON NG WEI YANG .</t>
        </is>
      </c>
      <c r="B466" s="19" t="inlineStr">
        <is>
          <t>G22216</t>
        </is>
      </c>
    </row>
    <row r="467" ht="17.9" customHeight="1">
      <c r="A467" s="19" t="inlineStr">
        <is>
          <t>EMELINE COLSON .</t>
        </is>
      </c>
      <c r="B467" s="19" t="inlineStr">
        <is>
          <t>H51491</t>
        </is>
      </c>
    </row>
    <row r="468" ht="17.9" customHeight="1">
      <c r="A468" s="19" t="inlineStr">
        <is>
          <t>EMER GUINAN</t>
        </is>
      </c>
      <c r="B468" s="19" t="inlineStr">
        <is>
          <t>G22070</t>
        </is>
      </c>
    </row>
    <row r="469" ht="17.9" customHeight="1">
      <c r="A469" s="19" t="inlineStr">
        <is>
          <t>EMMA  STOKES</t>
        </is>
      </c>
      <c r="B469" s="19" t="inlineStr">
        <is>
          <t>G19012</t>
        </is>
      </c>
    </row>
    <row r="470" ht="17.9" customHeight="1">
      <c r="A470" s="19" t="inlineStr">
        <is>
          <t>EMMA HENDERSON</t>
        </is>
      </c>
      <c r="B470" s="19" t="inlineStr">
        <is>
          <t>G22323</t>
        </is>
      </c>
    </row>
    <row r="471" ht="17.9" customHeight="1">
      <c r="A471" s="19" t="inlineStr">
        <is>
          <t>EMMA STOKES .</t>
        </is>
      </c>
      <c r="B471" s="19" t="inlineStr">
        <is>
          <t>G22025</t>
        </is>
      </c>
    </row>
    <row r="472" ht="17.9" customHeight="1">
      <c r="A472" s="19" t="inlineStr">
        <is>
          <t>EMNA BEN YACOUB .</t>
        </is>
      </c>
      <c r="B472" s="19" t="inlineStr">
        <is>
          <t>G22250</t>
        </is>
      </c>
    </row>
    <row r="473" ht="17.9" customHeight="1">
      <c r="A473" s="19" t="inlineStr">
        <is>
          <t>ENG CHUI LEE</t>
        </is>
      </c>
      <c r="B473" s="19" t="inlineStr">
        <is>
          <t>H50403</t>
        </is>
      </c>
    </row>
    <row r="474" ht="17.9" customHeight="1">
      <c r="A474" s="19" t="inlineStr">
        <is>
          <t>ENG KEEN CHYE ALBERT</t>
        </is>
      </c>
      <c r="B474" s="19" t="inlineStr">
        <is>
          <t>A101112</t>
        </is>
      </c>
    </row>
    <row r="475" ht="17.9" customHeight="1">
      <c r="A475" s="19" t="inlineStr">
        <is>
          <t>ENG PECK SIN SERENE .</t>
        </is>
      </c>
      <c r="B475" s="19" t="inlineStr">
        <is>
          <t>H50265</t>
        </is>
      </c>
    </row>
    <row r="476" ht="17.9" customHeight="1">
      <c r="A476" s="19" t="inlineStr">
        <is>
          <t>ENG SOH PING</t>
        </is>
      </c>
      <c r="B476" s="19" t="inlineStr">
        <is>
          <t>H51369</t>
        </is>
      </c>
    </row>
    <row r="477" ht="17.9" customHeight="1">
      <c r="A477" s="19" t="inlineStr">
        <is>
          <t>EOW JOHN SON</t>
        </is>
      </c>
      <c r="B477" s="19" t="inlineStr">
        <is>
          <t>A101159</t>
        </is>
      </c>
    </row>
    <row r="478" ht="17.9" customHeight="1">
      <c r="A478" s="19" t="inlineStr">
        <is>
          <t>ER PEI LING</t>
        </is>
      </c>
      <c r="B478" s="19" t="inlineStr">
        <is>
          <t>H51590</t>
        </is>
      </c>
    </row>
    <row r="479" ht="17.9" customHeight="1">
      <c r="A479" s="19" t="inlineStr">
        <is>
          <t>ERIC  PANG PEI PING</t>
        </is>
      </c>
      <c r="B479" s="19" t="inlineStr">
        <is>
          <t>H50658</t>
        </is>
      </c>
    </row>
    <row r="480" ht="17.9" customHeight="1">
      <c r="A480" s="19" t="inlineStr">
        <is>
          <t>ERICK YUSUF KENCANA</t>
        </is>
      </c>
      <c r="B480" s="19" t="inlineStr">
        <is>
          <t>A101911</t>
        </is>
      </c>
    </row>
    <row r="481" ht="17.9" customHeight="1">
      <c r="A481" s="19" t="inlineStr">
        <is>
          <t>ERIK INGVOLDSTAD</t>
        </is>
      </c>
      <c r="B481" s="19" t="inlineStr">
        <is>
          <t>H51834</t>
        </is>
      </c>
    </row>
    <row r="482" ht="17.9" customHeight="1">
      <c r="A482" s="19" t="inlineStr">
        <is>
          <t>ERIN SUNDSETH ROSS</t>
        </is>
      </c>
      <c r="B482" s="19" t="inlineStr">
        <is>
          <t>H51916</t>
        </is>
      </c>
    </row>
    <row r="483" ht="17.9" customHeight="1">
      <c r="A483" s="19" t="inlineStr">
        <is>
          <t>ERYAN BIN ZAINUDIN</t>
        </is>
      </c>
      <c r="B483" s="19" t="inlineStr">
        <is>
          <t>A102083</t>
        </is>
      </c>
    </row>
    <row r="484" ht="17.9" customHeight="1">
      <c r="A484" s="19" t="inlineStr">
        <is>
          <t>ESMOND ONG</t>
        </is>
      </c>
      <c r="B484" s="19" t="inlineStr">
        <is>
          <t>G22429</t>
        </is>
      </c>
    </row>
    <row r="485" ht="17.9" customHeight="1">
      <c r="A485" s="19" t="inlineStr">
        <is>
          <t>EUGENE WONG WAI LEONG</t>
        </is>
      </c>
      <c r="B485" s="19" t="inlineStr">
        <is>
          <t>G12009</t>
        </is>
      </c>
    </row>
    <row r="486" ht="17.9" customHeight="1">
      <c r="A486" s="19" t="inlineStr">
        <is>
          <t>EUNICE ANG .</t>
        </is>
      </c>
      <c r="B486" s="19" t="inlineStr">
        <is>
          <t>H51929</t>
        </is>
      </c>
    </row>
    <row r="487" ht="17.9" customHeight="1">
      <c r="A487" s="19" t="inlineStr">
        <is>
          <t>EVE FELDER</t>
        </is>
      </c>
      <c r="B487" s="19" t="inlineStr">
        <is>
          <t>G10000</t>
        </is>
      </c>
    </row>
    <row r="488" ht="17.9" customHeight="1">
      <c r="A488" s="19" t="inlineStr">
        <is>
          <t>EVE FELDER</t>
        </is>
      </c>
      <c r="B488" s="19" t="inlineStr">
        <is>
          <t>G22144</t>
        </is>
      </c>
    </row>
    <row r="489" ht="17.9" customHeight="1">
      <c r="A489" s="19" t="inlineStr">
        <is>
          <t>EVELYNE PELLY .</t>
        </is>
      </c>
      <c r="B489" s="19" t="inlineStr">
        <is>
          <t>G22123</t>
        </is>
      </c>
    </row>
    <row r="490" ht="17.9" customHeight="1">
      <c r="A490" s="19" t="inlineStr">
        <is>
          <t>FAHEEM BIN FAWZI</t>
        </is>
      </c>
      <c r="B490" s="19" t="inlineStr">
        <is>
          <t>A102374</t>
        </is>
      </c>
    </row>
    <row r="491" ht="17.9" customHeight="1">
      <c r="A491" s="19" t="inlineStr">
        <is>
          <t>FAITH CHIA ENCI  .</t>
        </is>
      </c>
      <c r="B491" s="19" t="inlineStr">
        <is>
          <t>H51636</t>
        </is>
      </c>
    </row>
    <row r="492" ht="17.9" customHeight="1">
      <c r="A492" s="19" t="inlineStr">
        <is>
          <t>FAITH CHIA LI-ANN</t>
        </is>
      </c>
      <c r="B492" s="19" t="inlineStr">
        <is>
          <t>H50681</t>
        </is>
      </c>
    </row>
    <row r="493" ht="17.9" customHeight="1">
      <c r="A493" s="19" t="inlineStr">
        <is>
          <t>FAITH DESCALLAR</t>
        </is>
      </c>
      <c r="B493" s="19" t="inlineStr">
        <is>
          <t>G22315</t>
        </is>
      </c>
    </row>
    <row r="494" ht="17.9" customHeight="1">
      <c r="A494" s="19" t="inlineStr">
        <is>
          <t>FAM MEI LING</t>
        </is>
      </c>
      <c r="B494" s="19" t="inlineStr">
        <is>
          <t>A101908</t>
        </is>
      </c>
    </row>
    <row r="495" ht="17.9" customHeight="1">
      <c r="A495" s="19" t="inlineStr">
        <is>
          <t>FAM SU RONG</t>
        </is>
      </c>
      <c r="B495" s="19" t="inlineStr">
        <is>
          <t>H52151</t>
        </is>
      </c>
    </row>
    <row r="496" ht="17.9" customHeight="1">
      <c r="A496" s="19" t="inlineStr">
        <is>
          <t>FAN HONG</t>
        </is>
      </c>
      <c r="B496" s="19" t="inlineStr">
        <is>
          <t>G15031</t>
        </is>
      </c>
    </row>
    <row r="497" ht="17.9" customHeight="1">
      <c r="A497" s="19" t="inlineStr">
        <is>
          <t>FANG HUANG</t>
        </is>
      </c>
      <c r="B497" s="19" t="inlineStr">
        <is>
          <t>H50257</t>
        </is>
      </c>
    </row>
    <row r="498" ht="17.9" customHeight="1">
      <c r="A498" s="19" t="inlineStr">
        <is>
          <t>FANG LIU</t>
        </is>
      </c>
      <c r="B498" s="19" t="inlineStr">
        <is>
          <t>G21129</t>
        </is>
      </c>
    </row>
    <row r="499" ht="17.9" customHeight="1">
      <c r="A499" s="19" t="inlineStr">
        <is>
          <t>FATHIYAH KONZAN</t>
        </is>
      </c>
      <c r="B499" s="19" t="inlineStr">
        <is>
          <t>G22301</t>
        </is>
      </c>
    </row>
    <row r="500" ht="17.9" customHeight="1">
      <c r="A500" s="19" t="inlineStr">
        <is>
          <t>FATHOLLAH ZAKEE BIN FATHOLMOEIN</t>
        </is>
      </c>
      <c r="B500" s="19" t="inlineStr">
        <is>
          <t>A103069</t>
        </is>
      </c>
    </row>
    <row r="501" ht="17.9" customHeight="1">
      <c r="A501" s="19" t="inlineStr">
        <is>
          <t>FAZILAH BINTE MOHAMED ISMAIL</t>
        </is>
      </c>
      <c r="B501" s="19" t="inlineStr">
        <is>
          <t>H50365</t>
        </is>
      </c>
    </row>
    <row r="502" ht="17.9" customHeight="1">
      <c r="A502" s="19" t="inlineStr">
        <is>
          <t>FEI JIN</t>
        </is>
      </c>
      <c r="B502" s="19" t="inlineStr">
        <is>
          <t>H52202</t>
        </is>
      </c>
    </row>
    <row r="503" ht="17.9" customHeight="1">
      <c r="A503" s="19" t="inlineStr">
        <is>
          <t>FELICIA OH XUE LING</t>
        </is>
      </c>
      <c r="B503" s="19" t="inlineStr">
        <is>
          <t>H50438</t>
        </is>
      </c>
    </row>
    <row r="504" ht="17.9" customHeight="1">
      <c r="A504" s="19" t="inlineStr">
        <is>
          <t>FELICITAS ENGEL</t>
        </is>
      </c>
      <c r="B504" s="19" t="inlineStr">
        <is>
          <t>G22377</t>
        </is>
      </c>
    </row>
    <row r="505" ht="17.9" customHeight="1">
      <c r="A505" s="19" t="inlineStr">
        <is>
          <t>FELICITY CLAIR BLACKSTOCK</t>
        </is>
      </c>
      <c r="B505" s="19" t="inlineStr">
        <is>
          <t>H52322</t>
        </is>
      </c>
    </row>
    <row r="506" ht="17.9" customHeight="1">
      <c r="A506" s="19" t="inlineStr">
        <is>
          <t>FELIPE JAVIER ERNESTO GÁRATE SEPÚLVEDA</t>
        </is>
      </c>
      <c r="B506" s="19" t="inlineStr">
        <is>
          <t>H52395</t>
        </is>
      </c>
    </row>
    <row r="507" ht="17.9" customHeight="1">
      <c r="A507" s="19" t="inlineStr">
        <is>
          <t>FELIX YEO</t>
        </is>
      </c>
      <c r="B507" s="19" t="inlineStr">
        <is>
          <t>H51930</t>
        </is>
      </c>
    </row>
    <row r="508" ht="17.9" customHeight="1">
      <c r="A508" s="19" t="inlineStr">
        <is>
          <t>FENG XUE</t>
        </is>
      </c>
      <c r="B508" s="19" t="inlineStr">
        <is>
          <t>A101020</t>
        </is>
      </c>
    </row>
    <row r="509" ht="17.9" customHeight="1">
      <c r="A509" s="19" t="inlineStr">
        <is>
          <t>FENG YIRUI .</t>
        </is>
      </c>
      <c r="B509" s="19" t="inlineStr">
        <is>
          <t>G22222</t>
        </is>
      </c>
    </row>
    <row r="510" ht="17.9" customHeight="1">
      <c r="A510" s="19" t="inlineStr">
        <is>
          <t>FERNANDEZ LENI GUANZON</t>
        </is>
      </c>
      <c r="B510" s="19" t="inlineStr">
        <is>
          <t>H52156</t>
        </is>
      </c>
    </row>
    <row r="511" ht="17.9" customHeight="1">
      <c r="A511" s="19" t="inlineStr">
        <is>
          <t>FIONA BRADLEY</t>
        </is>
      </c>
      <c r="B511" s="19" t="inlineStr">
        <is>
          <t>G22106</t>
        </is>
      </c>
    </row>
    <row r="512" ht="17.9" customHeight="1">
      <c r="A512" s="19" t="inlineStr">
        <is>
          <t>FLORENCE CHEONG WAI FONG</t>
        </is>
      </c>
      <c r="B512" s="19" t="inlineStr">
        <is>
          <t>A103133</t>
        </is>
      </c>
    </row>
    <row r="513" ht="17.9" customHeight="1">
      <c r="A513" s="19" t="inlineStr">
        <is>
          <t>FLORIAN HÜTING</t>
        </is>
      </c>
      <c r="B513" s="19" t="inlineStr">
        <is>
          <t>G22400</t>
        </is>
      </c>
    </row>
    <row r="514" ht="17.9" customHeight="1">
      <c r="A514" s="19" t="inlineStr">
        <is>
          <t>FLORIN BURCEA .</t>
        </is>
      </c>
      <c r="B514" s="19" t="inlineStr">
        <is>
          <t>G22080</t>
        </is>
      </c>
    </row>
    <row r="515" ht="17.9" customHeight="1">
      <c r="A515" s="19" t="inlineStr">
        <is>
          <t>FONG CHENG WENG</t>
        </is>
      </c>
      <c r="B515" s="19" t="inlineStr">
        <is>
          <t>G22265</t>
        </is>
      </c>
    </row>
    <row r="516" ht="17.9" customHeight="1">
      <c r="A516" s="19" t="inlineStr">
        <is>
          <t>FONG CHEUK MING ALVIS</t>
        </is>
      </c>
      <c r="B516" s="19" t="inlineStr">
        <is>
          <t>A103563</t>
        </is>
      </c>
    </row>
    <row r="517" ht="17.9" customHeight="1">
      <c r="A517" s="19" t="inlineStr">
        <is>
          <t>FONG FOO HOONG</t>
        </is>
      </c>
      <c r="B517" s="19" t="inlineStr">
        <is>
          <t>G21132</t>
        </is>
      </c>
    </row>
    <row r="518" ht="17.9" customHeight="1">
      <c r="A518" s="19" t="inlineStr">
        <is>
          <t>FONG LEE KIM</t>
        </is>
      </c>
      <c r="B518" s="19" t="inlineStr">
        <is>
          <t>H52157</t>
        </is>
      </c>
    </row>
    <row r="519" ht="17.9" customHeight="1">
      <c r="A519" s="19" t="inlineStr">
        <is>
          <t>FONG MENG KUM</t>
        </is>
      </c>
      <c r="B519" s="19" t="inlineStr">
        <is>
          <t>A103542</t>
        </is>
      </c>
    </row>
    <row r="520" ht="17.9" customHeight="1">
      <c r="A520" s="19" t="inlineStr">
        <is>
          <t>FONG SAI KIT, ESMOND</t>
        </is>
      </c>
      <c r="B520" s="19" t="inlineStr">
        <is>
          <t>A102662</t>
        </is>
      </c>
    </row>
    <row r="521" ht="17.9" customHeight="1">
      <c r="A521" s="19" t="inlineStr">
        <is>
          <t>FONG SHU RONG</t>
        </is>
      </c>
      <c r="B521" s="19" t="inlineStr">
        <is>
          <t>A102256</t>
        </is>
      </c>
    </row>
    <row r="522" ht="17.9" customHeight="1">
      <c r="A522" s="19" t="inlineStr">
        <is>
          <t>FONG SOEK HUI</t>
        </is>
      </c>
      <c r="B522" s="19" t="inlineStr">
        <is>
          <t>G13811</t>
        </is>
      </c>
    </row>
    <row r="523" ht="17.9" customHeight="1">
      <c r="A523" s="19" t="inlineStr">
        <is>
          <t>FONG WENG SENG .</t>
        </is>
      </c>
      <c r="B523" s="19" t="inlineStr">
        <is>
          <t>H50514</t>
        </is>
      </c>
    </row>
    <row r="524" ht="17.9" customHeight="1">
      <c r="A524" s="19" t="inlineStr">
        <is>
          <t>FOO JANG KAE</t>
        </is>
      </c>
      <c r="B524" s="19" t="inlineStr">
        <is>
          <t>A103858</t>
        </is>
      </c>
    </row>
    <row r="525" ht="17.9" customHeight="1">
      <c r="A525" s="19" t="inlineStr">
        <is>
          <t>FOO SUE ZHI, ROBYN</t>
        </is>
      </c>
      <c r="B525" s="19" t="inlineStr">
        <is>
          <t>A101725</t>
        </is>
      </c>
    </row>
    <row r="526" ht="17.9" customHeight="1">
      <c r="A526" s="19" t="inlineStr">
        <is>
          <t>FOO YONG LIM</t>
        </is>
      </c>
      <c r="B526" s="19" t="inlineStr">
        <is>
          <t>A88119</t>
        </is>
      </c>
    </row>
    <row r="527" ht="17.9" customHeight="1">
      <c r="A527" s="19" t="inlineStr">
        <is>
          <t>FOO YONG WEE</t>
        </is>
      </c>
      <c r="B527" s="19" t="inlineStr">
        <is>
          <t>G22423</t>
        </is>
      </c>
    </row>
    <row r="528" ht="17.9" customHeight="1">
      <c r="A528" s="19" t="inlineStr">
        <is>
          <t>FOONG JING WEN</t>
        </is>
      </c>
      <c r="B528" s="19" t="inlineStr">
        <is>
          <t>H51053</t>
        </is>
      </c>
    </row>
    <row r="529" ht="17.9" customHeight="1">
      <c r="A529" s="19" t="inlineStr">
        <is>
          <t>FOONG POH MUN .</t>
        </is>
      </c>
      <c r="B529" s="19" t="inlineStr">
        <is>
          <t>H50416</t>
        </is>
      </c>
    </row>
    <row r="530" ht="17.9" customHeight="1">
      <c r="A530" s="19" t="inlineStr">
        <is>
          <t>FRANCIS HAU</t>
        </is>
      </c>
      <c r="B530" s="19" t="inlineStr">
        <is>
          <t>G22191</t>
        </is>
      </c>
    </row>
    <row r="531" ht="17.9" customHeight="1">
      <c r="A531" s="19" t="inlineStr">
        <is>
          <t>FRANCIS HO CHO HAO .</t>
        </is>
      </c>
      <c r="B531" s="19" t="inlineStr">
        <is>
          <t>H51380</t>
        </is>
      </c>
    </row>
    <row r="532" ht="17.9" customHeight="1">
      <c r="A532" s="19" t="inlineStr">
        <is>
          <t>FRANCIS VOON CHEE TET</t>
        </is>
      </c>
      <c r="B532" s="19" t="inlineStr">
        <is>
          <t>H50808</t>
        </is>
      </c>
    </row>
    <row r="533" ht="17.9" customHeight="1">
      <c r="A533" s="19" t="inlineStr">
        <is>
          <t>FRANZ HAGN</t>
        </is>
      </c>
      <c r="B533" s="19" t="inlineStr">
        <is>
          <t>G22099</t>
        </is>
      </c>
    </row>
    <row r="534" ht="17.9" customHeight="1">
      <c r="A534" s="19" t="inlineStr">
        <is>
          <t>FRITZ KUEHN</t>
        </is>
      </c>
      <c r="B534" s="19" t="inlineStr">
        <is>
          <t>G22052</t>
        </is>
      </c>
    </row>
    <row r="535" ht="17.9" customHeight="1">
      <c r="A535" s="19" t="inlineStr">
        <is>
          <t>FU SIANG PIN JUSTIN</t>
        </is>
      </c>
      <c r="B535" s="19" t="inlineStr">
        <is>
          <t>H51549</t>
        </is>
      </c>
    </row>
    <row r="536" ht="17.9" customHeight="1">
      <c r="A536" s="19" t="inlineStr">
        <is>
          <t>FU SUI TUEN .</t>
        </is>
      </c>
      <c r="B536" s="19" t="inlineStr">
        <is>
          <t>H51563</t>
        </is>
      </c>
    </row>
    <row r="537" ht="17.9" customHeight="1">
      <c r="A537" s="19" t="inlineStr">
        <is>
          <t>FUJIYAMA MAMIKO .</t>
        </is>
      </c>
      <c r="B537" s="19" t="inlineStr">
        <is>
          <t>H51548</t>
        </is>
      </c>
    </row>
    <row r="538" ht="17.9" customHeight="1">
      <c r="A538" s="19" t="inlineStr">
        <is>
          <t>FUNG CHEUNG KAM SEE</t>
        </is>
      </c>
      <c r="B538" s="19" t="inlineStr">
        <is>
          <t>H50522</t>
        </is>
      </c>
    </row>
    <row r="539" ht="17.9" customHeight="1">
      <c r="A539" s="19" t="inlineStr">
        <is>
          <t>FUNG HO KI</t>
        </is>
      </c>
      <c r="B539" s="19" t="inlineStr">
        <is>
          <t>A88417</t>
        </is>
      </c>
    </row>
    <row r="540" ht="17.9" customHeight="1">
      <c r="A540" s="19" t="inlineStr">
        <is>
          <t>GABRIEL LOH GENGWEI .</t>
        </is>
      </c>
      <c r="B540" s="19" t="inlineStr">
        <is>
          <t>H50445</t>
        </is>
      </c>
    </row>
    <row r="541" ht="17.9" customHeight="1">
      <c r="A541" s="19" t="inlineStr">
        <is>
          <t>GABRIELE SCHRAG</t>
        </is>
      </c>
      <c r="B541" s="19" t="inlineStr">
        <is>
          <t>G13017</t>
        </is>
      </c>
    </row>
    <row r="542" ht="17.9" customHeight="1">
      <c r="A542" s="19" t="inlineStr">
        <is>
          <t>GALYNA KOGUT .</t>
        </is>
      </c>
      <c r="B542" s="19" t="inlineStr">
        <is>
          <t>H51996</t>
        </is>
      </c>
    </row>
    <row r="543" ht="17.9" customHeight="1">
      <c r="A543" s="19" t="inlineStr">
        <is>
          <t>GAN CHEE YONG</t>
        </is>
      </c>
      <c r="B543" s="19" t="inlineStr">
        <is>
          <t>A103433</t>
        </is>
      </c>
    </row>
    <row r="544" ht="17.9" customHeight="1">
      <c r="A544" s="19" t="inlineStr">
        <is>
          <t>GAN HIONG YAP</t>
        </is>
      </c>
      <c r="B544" s="19" t="inlineStr">
        <is>
          <t>A88255</t>
        </is>
      </c>
    </row>
    <row r="545" ht="17.9" customHeight="1">
      <c r="A545" s="19" t="inlineStr">
        <is>
          <t>GAN HUI HUI</t>
        </is>
      </c>
      <c r="B545" s="19" t="inlineStr">
        <is>
          <t>H51459</t>
        </is>
      </c>
    </row>
    <row r="546" ht="17.9" customHeight="1">
      <c r="A546" s="19" t="inlineStr">
        <is>
          <t>GAN LIAN CHAI</t>
        </is>
      </c>
      <c r="B546" s="19" t="inlineStr">
        <is>
          <t>G21119</t>
        </is>
      </c>
    </row>
    <row r="547" ht="17.9" customHeight="1">
      <c r="A547" s="19" t="inlineStr">
        <is>
          <t>GAN SIONG JIN, JULIAN</t>
        </is>
      </c>
      <c r="B547" s="19" t="inlineStr">
        <is>
          <t>H51145</t>
        </is>
      </c>
    </row>
    <row r="548" ht="17.9" customHeight="1">
      <c r="A548" s="19" t="inlineStr">
        <is>
          <t>GAN SU-SHAN TESSA</t>
        </is>
      </c>
      <c r="B548" s="19" t="inlineStr">
        <is>
          <t>A103737</t>
        </is>
      </c>
    </row>
    <row r="549" ht="17.9" customHeight="1">
      <c r="A549" s="19" t="inlineStr">
        <is>
          <t>GAN SUJIA</t>
        </is>
      </c>
      <c r="B549" s="19" t="inlineStr">
        <is>
          <t>H51346</t>
        </is>
      </c>
    </row>
    <row r="550" ht="17.9" customHeight="1">
      <c r="A550" s="19" t="inlineStr">
        <is>
          <t>GANGADHARAN KUTTERI SAGILA</t>
        </is>
      </c>
      <c r="B550" s="19" t="inlineStr">
        <is>
          <t>A103769</t>
        </is>
      </c>
    </row>
    <row r="551" ht="17.9" customHeight="1">
      <c r="A551" s="19" t="inlineStr">
        <is>
          <t>GAO FEI</t>
        </is>
      </c>
      <c r="B551" s="19" t="inlineStr">
        <is>
          <t>A101050</t>
        </is>
      </c>
    </row>
    <row r="552" ht="17.9" customHeight="1">
      <c r="A552" s="19" t="inlineStr">
        <is>
          <t>GARETH PEEVERS</t>
        </is>
      </c>
      <c r="B552" s="19" t="inlineStr">
        <is>
          <t>G22304</t>
        </is>
      </c>
    </row>
    <row r="553" ht="17.9" customHeight="1">
      <c r="A553" s="19" t="inlineStr">
        <is>
          <t>GARY SEAH JIA WEI</t>
        </is>
      </c>
      <c r="B553" s="19" t="inlineStr">
        <is>
          <t>G22422</t>
        </is>
      </c>
    </row>
    <row r="554" ht="17.9" customHeight="1">
      <c r="A554" s="19" t="inlineStr">
        <is>
          <t>GAURAV KAPOOR</t>
        </is>
      </c>
      <c r="B554" s="19" t="inlineStr">
        <is>
          <t>A101530</t>
        </is>
      </c>
    </row>
    <row r="555" ht="17.9" customHeight="1">
      <c r="A555" s="19" t="inlineStr">
        <is>
          <t>GAYATRI KEMBHAVI</t>
        </is>
      </c>
      <c r="B555" s="19" t="inlineStr">
        <is>
          <t>H52327</t>
        </is>
      </c>
    </row>
    <row r="556" ht="17.9" customHeight="1">
      <c r="A556" s="19" t="inlineStr">
        <is>
          <t>GE YIQING</t>
        </is>
      </c>
      <c r="B556" s="19" t="inlineStr">
        <is>
          <t>A102281</t>
        </is>
      </c>
    </row>
    <row r="557" ht="17.9" customHeight="1">
      <c r="A557" s="19" t="inlineStr">
        <is>
          <t>GEETHA D/O KUNASAIGARAN</t>
        </is>
      </c>
      <c r="B557" s="19" t="inlineStr">
        <is>
          <t>H50700</t>
        </is>
      </c>
    </row>
    <row r="558" ht="17.9" customHeight="1">
      <c r="A558" s="19" t="inlineStr">
        <is>
          <t>GEOFFREY SITHAMPARAPILLAI SAMUEL</t>
        </is>
      </c>
      <c r="B558" s="19" t="inlineStr">
        <is>
          <t>H52092</t>
        </is>
      </c>
    </row>
    <row r="559" ht="17.9" customHeight="1">
      <c r="A559" s="19" t="inlineStr">
        <is>
          <t>GEOFFREY TAI PUI HO</t>
        </is>
      </c>
      <c r="B559" s="19" t="inlineStr">
        <is>
          <t>H50994</t>
        </is>
      </c>
    </row>
    <row r="560" ht="17.9" customHeight="1">
      <c r="A560" s="19" t="inlineStr">
        <is>
          <t>GEORGE QIZHI SUN</t>
        </is>
      </c>
      <c r="B560" s="19" t="inlineStr">
        <is>
          <t>H50435</t>
        </is>
      </c>
    </row>
    <row r="561" ht="17.9" customHeight="1">
      <c r="A561" s="19" t="inlineStr">
        <is>
          <t>GEORGE SIGL</t>
        </is>
      </c>
      <c r="B561" s="19" t="inlineStr">
        <is>
          <t>G13054</t>
        </is>
      </c>
    </row>
    <row r="562" ht="17.9" customHeight="1">
      <c r="A562" s="19" t="inlineStr">
        <is>
          <t>GERALD WONG HAN FENG</t>
        </is>
      </c>
      <c r="B562" s="19" t="inlineStr">
        <is>
          <t>G21143</t>
        </is>
      </c>
    </row>
    <row r="563" ht="17.9" customHeight="1">
      <c r="A563" s="19" t="inlineStr">
        <is>
          <t>GERALDINE ANG</t>
        </is>
      </c>
      <c r="B563" s="19" t="inlineStr">
        <is>
          <t>G22328</t>
        </is>
      </c>
    </row>
    <row r="564" ht="17.9" customHeight="1">
      <c r="A564" s="19" t="inlineStr">
        <is>
          <t>GERALDINE CHARMAINE FOO MIN CHEN</t>
        </is>
      </c>
      <c r="B564" s="19" t="inlineStr">
        <is>
          <t>H52098</t>
        </is>
      </c>
    </row>
    <row r="565" ht="17.9" customHeight="1">
      <c r="A565" s="19" t="inlineStr">
        <is>
          <t>GERALDINE PEK PEI YEE</t>
        </is>
      </c>
      <c r="B565" s="19" t="inlineStr">
        <is>
          <t>A103739</t>
        </is>
      </c>
    </row>
    <row r="566" ht="17.9" customHeight="1">
      <c r="A566" s="19" t="inlineStr">
        <is>
          <t>GERD ZIMMERMANN</t>
        </is>
      </c>
      <c r="B566" s="19" t="inlineStr">
        <is>
          <t>G22290</t>
        </is>
      </c>
    </row>
    <row r="567" ht="17.9" customHeight="1">
      <c r="A567" s="19" t="inlineStr">
        <is>
          <t>GERHARD KRAMER</t>
        </is>
      </c>
      <c r="B567" s="19" t="inlineStr">
        <is>
          <t>G13024</t>
        </is>
      </c>
    </row>
    <row r="568" ht="17.9" customHeight="1">
      <c r="A568" s="19" t="inlineStr">
        <is>
          <t>GERHARD KRAMER</t>
        </is>
      </c>
      <c r="B568" s="19" t="inlineStr">
        <is>
          <t>G22242</t>
        </is>
      </c>
    </row>
    <row r="569" ht="17.9" customHeight="1">
      <c r="A569" s="19" t="inlineStr">
        <is>
          <t>GERHARD RIGOLL</t>
        </is>
      </c>
      <c r="B569" s="19" t="inlineStr">
        <is>
          <t>G13058</t>
        </is>
      </c>
    </row>
    <row r="570" ht="17.9" customHeight="1">
      <c r="A570" s="19" t="inlineStr">
        <is>
          <t>GERMAINE YONG JIA MIN</t>
        </is>
      </c>
      <c r="B570" s="19" t="inlineStr">
        <is>
          <t>H52334</t>
        </is>
      </c>
    </row>
    <row r="571" ht="17.9" customHeight="1">
      <c r="A571" s="19" t="inlineStr">
        <is>
          <t>GERRY  KOH</t>
        </is>
      </c>
      <c r="B571" s="19" t="inlineStr">
        <is>
          <t>G14005</t>
        </is>
      </c>
    </row>
    <row r="572" ht="17.9" customHeight="1">
      <c r="A572" s="19" t="inlineStr">
        <is>
          <t>GHULAM DESTGEER</t>
        </is>
      </c>
      <c r="B572" s="19" t="inlineStr">
        <is>
          <t>G22259</t>
        </is>
      </c>
    </row>
    <row r="573" ht="17.9" customHeight="1">
      <c r="A573" s="19" t="inlineStr">
        <is>
          <t>GIANMARCO RADICE</t>
        </is>
      </c>
      <c r="B573" s="19" t="inlineStr">
        <is>
          <t>A100976</t>
        </is>
      </c>
    </row>
    <row r="574" ht="17.9" customHeight="1">
      <c r="A574" s="19" t="inlineStr">
        <is>
          <t>GILLIAN RODDIE</t>
        </is>
      </c>
      <c r="B574" s="19" t="inlineStr">
        <is>
          <t>G22115</t>
        </is>
      </c>
    </row>
    <row r="575" ht="17.9" customHeight="1">
      <c r="A575" s="19" t="inlineStr">
        <is>
          <t>GLEN CAMPEY</t>
        </is>
      </c>
      <c r="B575" s="19" t="inlineStr">
        <is>
          <t>G22361</t>
        </is>
      </c>
    </row>
    <row r="576" ht="17.9" customHeight="1">
      <c r="A576" s="19" t="inlineStr">
        <is>
          <t>GLENN TOH KOON PENG .</t>
        </is>
      </c>
      <c r="B576" s="19" t="inlineStr">
        <is>
          <t>H50360</t>
        </is>
      </c>
    </row>
    <row r="577" ht="17.9" customHeight="1">
      <c r="A577" s="19" t="inlineStr">
        <is>
          <t>GOBINATHAN S/O URATH SANKARAN NAIR</t>
        </is>
      </c>
      <c r="B577" s="19" t="inlineStr">
        <is>
          <t>H50241</t>
        </is>
      </c>
    </row>
    <row r="578" ht="17.9" customHeight="1">
      <c r="A578" s="19" t="inlineStr">
        <is>
          <t>GODGE MANDAR RADHAKISAN</t>
        </is>
      </c>
      <c r="B578" s="19" t="inlineStr">
        <is>
          <t>H52083</t>
        </is>
      </c>
    </row>
    <row r="579" ht="17.9" customHeight="1">
      <c r="A579" s="19" t="inlineStr">
        <is>
          <t>GOH CHENG IM AMELIA</t>
        </is>
      </c>
      <c r="B579" s="19" t="inlineStr">
        <is>
          <t>A101326</t>
        </is>
      </c>
    </row>
    <row r="580" ht="17.9" customHeight="1">
      <c r="A580" s="19" t="inlineStr">
        <is>
          <t>GOH CHOON MAY</t>
        </is>
      </c>
      <c r="B580" s="19" t="inlineStr">
        <is>
          <t>H51736</t>
        </is>
      </c>
    </row>
    <row r="581" ht="17.9" customHeight="1">
      <c r="A581" s="19" t="inlineStr">
        <is>
          <t>GOH DIAN YANG</t>
        </is>
      </c>
      <c r="B581" s="19" t="inlineStr">
        <is>
          <t>G22309</t>
        </is>
      </c>
    </row>
    <row r="582" ht="17.9" customHeight="1">
      <c r="A582" s="19" t="inlineStr">
        <is>
          <t>GOH EK CHEONG, GARETH (WU YIZHUANG)</t>
        </is>
      </c>
      <c r="B582" s="19" t="inlineStr">
        <is>
          <t>H52314</t>
        </is>
      </c>
    </row>
    <row r="583" ht="17.9" customHeight="1">
      <c r="A583" s="19" t="inlineStr">
        <is>
          <t>GOH HUI LIN SERENA</t>
        </is>
      </c>
      <c r="B583" s="19" t="inlineStr">
        <is>
          <t>H51144</t>
        </is>
      </c>
    </row>
    <row r="584" ht="17.9" customHeight="1">
      <c r="A584" s="19" t="inlineStr">
        <is>
          <t>GOH JING YING</t>
        </is>
      </c>
      <c r="B584" s="19" t="inlineStr">
        <is>
          <t>G22152</t>
        </is>
      </c>
    </row>
    <row r="585" ht="17.9" customHeight="1">
      <c r="A585" s="19" t="inlineStr">
        <is>
          <t>GOH KHENG LIM</t>
        </is>
      </c>
      <c r="B585" s="19" t="inlineStr">
        <is>
          <t>G12007</t>
        </is>
      </c>
    </row>
    <row r="586" ht="17.9" customHeight="1">
      <c r="A586" s="19" t="inlineStr">
        <is>
          <t>GOH KIM THA KELVIN</t>
        </is>
      </c>
      <c r="B586" s="19" t="inlineStr">
        <is>
          <t>G21003</t>
        </is>
      </c>
    </row>
    <row r="587" ht="17.9" customHeight="1">
      <c r="A587" s="19" t="inlineStr">
        <is>
          <t>GOH KUAN LIANG SHAWN .</t>
        </is>
      </c>
      <c r="B587" s="19" t="inlineStr">
        <is>
          <t>H52247</t>
        </is>
      </c>
    </row>
    <row r="588" ht="17.9" customHeight="1">
      <c r="A588" s="19" t="inlineStr">
        <is>
          <t>GOH MEI SHIUAN</t>
        </is>
      </c>
      <c r="B588" s="19" t="inlineStr">
        <is>
          <t>A100875</t>
        </is>
      </c>
    </row>
    <row r="589" ht="17.9" customHeight="1">
      <c r="A589" s="19" t="inlineStr">
        <is>
          <t>GOH MING RONG</t>
        </is>
      </c>
      <c r="B589" s="19" t="inlineStr">
        <is>
          <t>H51041</t>
        </is>
      </c>
    </row>
    <row r="590" ht="17.9" customHeight="1">
      <c r="A590" s="19" t="inlineStr">
        <is>
          <t>GOH SHAO LIAN BENJAMIN</t>
        </is>
      </c>
      <c r="B590" s="19" t="inlineStr">
        <is>
          <t>A88550</t>
        </is>
      </c>
    </row>
    <row r="591" ht="17.9" customHeight="1">
      <c r="A591" s="19" t="inlineStr">
        <is>
          <t>GOH SOO MENG KELVIN</t>
        </is>
      </c>
      <c r="B591" s="19" t="inlineStr">
        <is>
          <t>H52106</t>
        </is>
      </c>
    </row>
    <row r="592" ht="17.9" customHeight="1">
      <c r="A592" s="19" t="inlineStr">
        <is>
          <t>GOH SOOK FERN CINDY</t>
        </is>
      </c>
      <c r="B592" s="19" t="inlineStr">
        <is>
          <t>G15002</t>
        </is>
      </c>
    </row>
    <row r="593" ht="17.9" customHeight="1">
      <c r="A593" s="19" t="inlineStr">
        <is>
          <t>GOH SUK MENG</t>
        </is>
      </c>
      <c r="B593" s="19" t="inlineStr">
        <is>
          <t>A88276</t>
        </is>
      </c>
    </row>
    <row r="594" ht="17.9" customHeight="1">
      <c r="A594" s="19" t="inlineStr">
        <is>
          <t>GOH THONG NGEE</t>
        </is>
      </c>
      <c r="B594" s="19" t="inlineStr">
        <is>
          <t>H52382</t>
        </is>
      </c>
    </row>
    <row r="595" ht="17.9" customHeight="1">
      <c r="A595" s="19" t="inlineStr">
        <is>
          <t>GOH TONG JEE</t>
        </is>
      </c>
      <c r="B595" s="19" t="inlineStr">
        <is>
          <t>H52176</t>
        </is>
      </c>
    </row>
    <row r="596" ht="17.9" customHeight="1">
      <c r="A596" s="19" t="inlineStr">
        <is>
          <t>GOH WEIHAN</t>
        </is>
      </c>
      <c r="B596" s="19" t="inlineStr">
        <is>
          <t>A88425</t>
        </is>
      </c>
    </row>
    <row r="597" ht="17.9" customHeight="1">
      <c r="A597" s="19" t="inlineStr">
        <is>
          <t>GOH XIAOSHI</t>
        </is>
      </c>
      <c r="B597" s="19" t="inlineStr">
        <is>
          <t>G21123</t>
        </is>
      </c>
    </row>
    <row r="598" ht="17.9" customHeight="1">
      <c r="A598" s="19" t="inlineStr">
        <is>
          <t>GOH YIH SHIAN</t>
        </is>
      </c>
      <c r="B598" s="19" t="inlineStr">
        <is>
          <t>H51785</t>
        </is>
      </c>
    </row>
    <row r="599" ht="17.9" customHeight="1">
      <c r="A599" s="19" t="inlineStr">
        <is>
          <t>GOH YONG SHIAN</t>
        </is>
      </c>
      <c r="B599" s="19" t="inlineStr">
        <is>
          <t>A103832</t>
        </is>
      </c>
    </row>
    <row r="600" ht="17.9" customHeight="1">
      <c r="A600" s="19" t="inlineStr">
        <is>
          <t>GONG DANGGUO</t>
        </is>
      </c>
      <c r="B600" s="19" t="inlineStr">
        <is>
          <t>H51925</t>
        </is>
      </c>
    </row>
    <row r="601" ht="17.9" customHeight="1">
      <c r="A601" s="19" t="inlineStr">
        <is>
          <t>GOO LAY KIAN .</t>
        </is>
      </c>
      <c r="B601" s="19" t="inlineStr">
        <is>
          <t>H50587</t>
        </is>
      </c>
    </row>
    <row r="602" ht="17.9" customHeight="1">
      <c r="A602" s="19" t="inlineStr">
        <is>
          <t>GRACE QUEK WEI ERN</t>
        </is>
      </c>
      <c r="B602" s="19" t="inlineStr">
        <is>
          <t>H51575</t>
        </is>
      </c>
    </row>
    <row r="603" ht="17.9" customHeight="1">
      <c r="A603" s="19" t="inlineStr">
        <is>
          <t>GRAHAM LEEDHAM .</t>
        </is>
      </c>
      <c r="B603" s="19" t="inlineStr">
        <is>
          <t>G22172</t>
        </is>
      </c>
    </row>
    <row r="604" ht="17.9" customHeight="1">
      <c r="A604" s="19" t="inlineStr">
        <is>
          <t>GRAHAM WILLIAM PATTERSON</t>
        </is>
      </c>
      <c r="B604" s="19" t="inlineStr">
        <is>
          <t>G12824</t>
        </is>
      </c>
    </row>
    <row r="605" ht="17.9" customHeight="1">
      <c r="A605" s="19" t="inlineStr">
        <is>
          <t>GRAINNE SHEILL .</t>
        </is>
      </c>
      <c r="B605" s="19" t="inlineStr">
        <is>
          <t>G22066</t>
        </is>
      </c>
    </row>
    <row r="606" ht="17.9" customHeight="1">
      <c r="A606" s="19" t="inlineStr">
        <is>
          <t>GUAN YUNQING</t>
        </is>
      </c>
      <c r="B606" s="19" t="inlineStr">
        <is>
          <t>A101310</t>
        </is>
      </c>
    </row>
    <row r="607" ht="17.9" customHeight="1">
      <c r="A607" s="19" t="inlineStr">
        <is>
          <t>GUO HUAQUN</t>
        </is>
      </c>
      <c r="B607" s="19" t="inlineStr">
        <is>
          <t>A102628</t>
        </is>
      </c>
    </row>
    <row r="608" ht="17.9" customHeight="1">
      <c r="A608" s="19" t="inlineStr">
        <is>
          <t>GUO TONG</t>
        </is>
      </c>
      <c r="B608" s="19" t="inlineStr">
        <is>
          <t>A102467</t>
        </is>
      </c>
    </row>
    <row r="609" ht="17.9" customHeight="1">
      <c r="A609" s="19" t="inlineStr">
        <is>
          <t>GUO YITING EMILY</t>
        </is>
      </c>
      <c r="B609" s="19" t="inlineStr">
        <is>
          <t>A102512</t>
        </is>
      </c>
    </row>
    <row r="610" ht="17.9" customHeight="1">
      <c r="A610" s="19" t="inlineStr">
        <is>
          <t>GUO YUYANG</t>
        </is>
      </c>
      <c r="B610" s="19" t="inlineStr">
        <is>
          <t>H52167</t>
        </is>
      </c>
    </row>
    <row r="611" ht="17.9" customHeight="1">
      <c r="A611" s="19" t="inlineStr">
        <is>
          <t>GURDEEP SINGH .</t>
        </is>
      </c>
      <c r="B611" s="19" t="inlineStr">
        <is>
          <t>H52010</t>
        </is>
      </c>
    </row>
    <row r="612" ht="17.9" customHeight="1">
      <c r="A612" s="19" t="inlineStr">
        <is>
          <t>GYPSY GIFFORD</t>
        </is>
      </c>
      <c r="B612" s="19" t="inlineStr">
        <is>
          <t>SG10022</t>
        </is>
      </c>
    </row>
    <row r="613" ht="17.9" customHeight="1">
      <c r="A613" s="19" t="inlineStr">
        <is>
          <t>HAJA MOHIDEEN S/O PACKIR ROWTHER</t>
        </is>
      </c>
      <c r="B613" s="19" t="inlineStr">
        <is>
          <t>A102927</t>
        </is>
      </c>
    </row>
    <row r="614" ht="17.9" customHeight="1">
      <c r="A614" s="19" t="inlineStr">
        <is>
          <t>HAJA MYDIN S/O YAH KATHIER</t>
        </is>
      </c>
      <c r="B614" s="19" t="inlineStr">
        <is>
          <t>H50448</t>
        </is>
      </c>
    </row>
    <row r="615" ht="17.9" customHeight="1">
      <c r="A615" s="19" t="inlineStr">
        <is>
          <t>HAJMATH BEGUM D/O MOHAMED SALI</t>
        </is>
      </c>
      <c r="B615" s="19" t="inlineStr">
        <is>
          <t>H52050</t>
        </is>
      </c>
    </row>
    <row r="616" ht="17.9" customHeight="1">
      <c r="A616" s="19" t="inlineStr">
        <is>
          <t>HALIMAH HASSAN</t>
        </is>
      </c>
      <c r="B616" s="19" t="inlineStr">
        <is>
          <t>G22294</t>
        </is>
      </c>
    </row>
    <row r="617" ht="17.9" customHeight="1">
      <c r="A617" s="19" t="inlineStr">
        <is>
          <t>HAN TIONG STEVE KARDINAL JUSUF</t>
        </is>
      </c>
      <c r="B617" s="19" t="inlineStr">
        <is>
          <t>A88491</t>
        </is>
      </c>
    </row>
    <row r="618" ht="17.9" customHeight="1">
      <c r="A618" s="19" t="inlineStr">
        <is>
          <t>HAN WEE MENG</t>
        </is>
      </c>
      <c r="B618" s="19" t="inlineStr">
        <is>
          <t>H51488</t>
        </is>
      </c>
    </row>
    <row r="619" ht="17.9" customHeight="1">
      <c r="A619" s="19" t="inlineStr">
        <is>
          <t>HANG JOO GUAN</t>
        </is>
      </c>
      <c r="B619" s="19" t="inlineStr">
        <is>
          <t>A101228</t>
        </is>
      </c>
    </row>
    <row r="620" ht="17.9" customHeight="1">
      <c r="A620" s="19" t="inlineStr">
        <is>
          <t>HANLEY CHONG</t>
        </is>
      </c>
      <c r="B620" s="19" t="inlineStr">
        <is>
          <t>G22347</t>
        </is>
      </c>
    </row>
    <row r="621" ht="17.9" customHeight="1">
      <c r="A621" s="19" t="inlineStr">
        <is>
          <t>HARALD KLEIN</t>
        </is>
      </c>
      <c r="B621" s="19" t="inlineStr">
        <is>
          <t>G13042</t>
        </is>
      </c>
    </row>
    <row r="622" ht="17.9" customHeight="1">
      <c r="A622" s="19" t="inlineStr">
        <is>
          <t>HARIHARASUDHAN BALASUBRAMANIAN .</t>
        </is>
      </c>
      <c r="B622" s="19" t="inlineStr">
        <is>
          <t>G22217</t>
        </is>
      </c>
    </row>
    <row r="623" ht="17.9" customHeight="1">
      <c r="A623" s="19" t="inlineStr">
        <is>
          <t>HARIS LIM HAO LI</t>
        </is>
      </c>
      <c r="B623" s="19" t="inlineStr">
        <is>
          <t>A102153</t>
        </is>
      </c>
    </row>
    <row r="624" ht="17.9" customHeight="1">
      <c r="A624" s="19" t="inlineStr">
        <is>
          <t>HARIVALAGAN S/O SUPPIAH</t>
        </is>
      </c>
      <c r="B624" s="19" t="inlineStr">
        <is>
          <t>H50834</t>
        </is>
      </c>
    </row>
    <row r="625" ht="17.9" customHeight="1">
      <c r="A625" s="19" t="inlineStr">
        <is>
          <t>HARMINDER CHYLE RAJAN</t>
        </is>
      </c>
      <c r="B625" s="19" t="inlineStr">
        <is>
          <t>H51641</t>
        </is>
      </c>
    </row>
    <row r="626" ht="17.9" customHeight="1">
      <c r="A626" s="19" t="inlineStr">
        <is>
          <t>HARMINDER SINGH S/O GURDEV SINGH</t>
        </is>
      </c>
      <c r="B626" s="19" t="inlineStr">
        <is>
          <t>A103844</t>
        </is>
      </c>
    </row>
    <row r="627" ht="17.9" customHeight="1">
      <c r="A627" s="19" t="inlineStr">
        <is>
          <t>HARTONO WU</t>
        </is>
      </c>
      <c r="B627" s="19" t="inlineStr">
        <is>
          <t>A101443</t>
        </is>
      </c>
    </row>
    <row r="628" ht="17.9" customHeight="1">
      <c r="A628" s="19" t="inlineStr">
        <is>
          <t>HARVE SUBRAMHANYA KARTHIK</t>
        </is>
      </c>
      <c r="B628" s="19" t="inlineStr">
        <is>
          <t>A101118</t>
        </is>
      </c>
    </row>
    <row r="629" ht="17.9" customHeight="1">
      <c r="A629" s="19" t="inlineStr">
        <is>
          <t>HASSAN ABDUL CADER</t>
        </is>
      </c>
      <c r="B629" s="19" t="inlineStr">
        <is>
          <t>H51830</t>
        </is>
      </c>
    </row>
    <row r="630" ht="17.9" customHeight="1">
      <c r="A630" s="19" t="inlineStr">
        <is>
          <t>HAZEL HILL</t>
        </is>
      </c>
      <c r="B630" s="19" t="inlineStr">
        <is>
          <t>G22399</t>
        </is>
      </c>
    </row>
    <row r="631" ht="17.9" customHeight="1">
      <c r="A631" s="19" t="inlineStr">
        <is>
          <t>HE CHAO</t>
        </is>
      </c>
      <c r="B631" s="19" t="inlineStr">
        <is>
          <t>H52173</t>
        </is>
      </c>
    </row>
    <row r="632" ht="17.9" customHeight="1">
      <c r="A632" s="19" t="inlineStr">
        <is>
          <t>HEIZ URICH KASPAR</t>
        </is>
      </c>
      <c r="B632" s="19" t="inlineStr">
        <is>
          <t>G13010</t>
        </is>
      </c>
    </row>
    <row r="633" ht="17.9" customHeight="1">
      <c r="A633" s="19" t="inlineStr">
        <is>
          <t>HELEN JANE CHANDLER .</t>
        </is>
      </c>
      <c r="B633" s="19" t="inlineStr">
        <is>
          <t>H51611</t>
        </is>
      </c>
    </row>
    <row r="634" ht="17.9" customHeight="1">
      <c r="A634" s="19" t="inlineStr">
        <is>
          <t>HELGE STEIN</t>
        </is>
      </c>
      <c r="B634" s="19" t="inlineStr">
        <is>
          <t>G22364</t>
        </is>
      </c>
    </row>
    <row r="635" ht="17.9" customHeight="1">
      <c r="A635" s="19" t="inlineStr">
        <is>
          <t>HENG CHIANG GUAN</t>
        </is>
      </c>
      <c r="B635" s="19" t="inlineStr">
        <is>
          <t>H52062</t>
        </is>
      </c>
    </row>
    <row r="636" ht="17.9" customHeight="1">
      <c r="A636" s="19" t="inlineStr">
        <is>
          <t>HENG CHOON WEE</t>
        </is>
      </c>
      <c r="B636" s="19" t="inlineStr">
        <is>
          <t>A102369</t>
        </is>
      </c>
    </row>
    <row r="637" ht="17.9" customHeight="1">
      <c r="A637" s="19" t="inlineStr">
        <is>
          <t>HENG KIAT</t>
        </is>
      </c>
      <c r="B637" s="19" t="inlineStr">
        <is>
          <t>H51993</t>
        </is>
      </c>
    </row>
    <row r="638" ht="17.9" customHeight="1">
      <c r="A638" s="19" t="inlineStr">
        <is>
          <t>HENG KOKHUI JOHN GERARD .</t>
        </is>
      </c>
      <c r="B638" s="19" t="inlineStr">
        <is>
          <t>G22057</t>
        </is>
      </c>
    </row>
    <row r="639" ht="17.9" customHeight="1">
      <c r="A639" s="19" t="inlineStr">
        <is>
          <t>HENG LI-WEN MARABELLE</t>
        </is>
      </c>
      <c r="B639" s="19" t="inlineStr">
        <is>
          <t>H52366</t>
        </is>
      </c>
    </row>
    <row r="640" ht="17.9" customHeight="1">
      <c r="A640" s="19" t="inlineStr">
        <is>
          <t>HENG ZHI YAN MELISSA</t>
        </is>
      </c>
      <c r="B640" s="19" t="inlineStr">
        <is>
          <t>H51786</t>
        </is>
      </c>
    </row>
    <row r="641" ht="17.9" customHeight="1">
      <c r="A641" s="19" t="inlineStr">
        <is>
          <t>HENG ZI-MING KENNETH</t>
        </is>
      </c>
      <c r="B641" s="19" t="inlineStr">
        <is>
          <t>H51672</t>
        </is>
      </c>
    </row>
    <row r="642" ht="17.9" customHeight="1">
      <c r="A642" s="19" t="inlineStr">
        <is>
          <t>HENGKY LEE</t>
        </is>
      </c>
      <c r="B642" s="19" t="inlineStr">
        <is>
          <t>H52209</t>
        </is>
      </c>
    </row>
    <row r="643" ht="17.9" customHeight="1">
      <c r="A643" s="19" t="inlineStr">
        <is>
          <t>HENRIK HESSE</t>
        </is>
      </c>
      <c r="B643" s="19" t="inlineStr">
        <is>
          <t>G15027</t>
        </is>
      </c>
    </row>
    <row r="644" ht="17.9" customHeight="1">
      <c r="A644" s="19" t="inlineStr">
        <is>
          <t>HENRY CHUA WENJIE</t>
        </is>
      </c>
      <c r="B644" s="19" t="inlineStr">
        <is>
          <t>H51873</t>
        </is>
      </c>
    </row>
    <row r="645" ht="17.9" customHeight="1">
      <c r="A645" s="19" t="inlineStr">
        <is>
          <t>HERMAN NURFENDI BIN AHMAD .</t>
        </is>
      </c>
      <c r="B645" s="19" t="inlineStr">
        <is>
          <t>H51608</t>
        </is>
      </c>
    </row>
    <row r="646" ht="17.9" customHeight="1">
      <c r="A646" s="19" t="inlineStr">
        <is>
          <t>HEW JIAN YUAN</t>
        </is>
      </c>
      <c r="B646" s="19" t="inlineStr">
        <is>
          <t>A102149</t>
        </is>
      </c>
    </row>
    <row r="647" ht="17.9" customHeight="1">
      <c r="A647" s="19" t="inlineStr">
        <is>
          <t>HO CHEE CHOONG</t>
        </is>
      </c>
      <c r="B647" s="19" t="inlineStr">
        <is>
          <t>A103001</t>
        </is>
      </c>
    </row>
    <row r="648" ht="17.9" customHeight="1">
      <c r="A648" s="19" t="inlineStr">
        <is>
          <t>HO CHER ERN DORITA</t>
        </is>
      </c>
      <c r="B648" s="19" t="inlineStr">
        <is>
          <t>H51379</t>
        </is>
      </c>
    </row>
    <row r="649" ht="17.9" customHeight="1">
      <c r="A649" s="19" t="inlineStr">
        <is>
          <t>HO GHIM SIEW</t>
        </is>
      </c>
      <c r="B649" s="19" t="inlineStr">
        <is>
          <t>H52100</t>
        </is>
      </c>
    </row>
    <row r="650" ht="17.9" customHeight="1">
      <c r="A650" s="19" t="inlineStr">
        <is>
          <t>HO HEE MENG</t>
        </is>
      </c>
      <c r="B650" s="19" t="inlineStr">
        <is>
          <t>A100715</t>
        </is>
      </c>
    </row>
    <row r="651" ht="17.9" customHeight="1">
      <c r="A651" s="19" t="inlineStr">
        <is>
          <t>HO HUI LIN .</t>
        </is>
      </c>
      <c r="B651" s="19" t="inlineStr">
        <is>
          <t>H51670</t>
        </is>
      </c>
    </row>
    <row r="652" ht="17.9" customHeight="1">
      <c r="A652" s="19" t="inlineStr">
        <is>
          <t>HO HUI LING GRACE</t>
        </is>
      </c>
      <c r="B652" s="19" t="inlineStr">
        <is>
          <t>A103253</t>
        </is>
      </c>
    </row>
    <row r="653" ht="17.9" customHeight="1">
      <c r="A653" s="19" t="inlineStr">
        <is>
          <t>HO HUNG YI</t>
        </is>
      </c>
      <c r="B653" s="19" t="inlineStr">
        <is>
          <t>A103203</t>
        </is>
      </c>
    </row>
    <row r="654" ht="17.9" customHeight="1">
      <c r="A654" s="19" t="inlineStr">
        <is>
          <t>HO JIAHUI</t>
        </is>
      </c>
      <c r="B654" s="19" t="inlineStr">
        <is>
          <t>A100858</t>
        </is>
      </c>
    </row>
    <row r="655" ht="17.9" customHeight="1">
      <c r="A655" s="19" t="inlineStr">
        <is>
          <t>HO JIAYING</t>
        </is>
      </c>
      <c r="B655" s="19" t="inlineStr">
        <is>
          <t>A102599</t>
        </is>
      </c>
    </row>
    <row r="656" ht="17.9" customHeight="1">
      <c r="A656" s="19" t="inlineStr">
        <is>
          <t>HO KE JU ADWIN</t>
        </is>
      </c>
      <c r="B656" s="19" t="inlineStr">
        <is>
          <t>H52069</t>
        </is>
      </c>
    </row>
    <row r="657" ht="17.9" customHeight="1">
      <c r="A657" s="19" t="inlineStr">
        <is>
          <t>HO KWOK LEONG ALVIN  .</t>
        </is>
      </c>
      <c r="B657" s="19" t="inlineStr">
        <is>
          <t>H51399</t>
        </is>
      </c>
    </row>
    <row r="658" ht="17.9" customHeight="1">
      <c r="A658" s="19" t="inlineStr">
        <is>
          <t>HO SHUET LIAN</t>
        </is>
      </c>
      <c r="B658" s="19" t="inlineStr">
        <is>
          <t>H51529</t>
        </is>
      </c>
    </row>
    <row r="659" ht="17.9" customHeight="1">
      <c r="A659" s="19" t="inlineStr">
        <is>
          <t>HO SIAU TINN</t>
        </is>
      </c>
      <c r="B659" s="19" t="inlineStr">
        <is>
          <t>H50260</t>
        </is>
      </c>
    </row>
    <row r="660" ht="17.9" customHeight="1">
      <c r="A660" s="19" t="inlineStr">
        <is>
          <t>HO WAI KIT BRYAN</t>
        </is>
      </c>
      <c r="B660" s="19" t="inlineStr">
        <is>
          <t>H52012</t>
        </is>
      </c>
    </row>
    <row r="661" ht="17.9" customHeight="1">
      <c r="A661" s="19" t="inlineStr">
        <is>
          <t>HO YEW KEE</t>
        </is>
      </c>
      <c r="B661" s="19" t="inlineStr">
        <is>
          <t>A100772</t>
        </is>
      </c>
    </row>
    <row r="662" ht="17.9" customHeight="1">
      <c r="A662" s="19" t="inlineStr">
        <is>
          <t>HO YIH DUAN</t>
        </is>
      </c>
      <c r="B662" s="19" t="inlineStr">
        <is>
          <t>H52383</t>
        </is>
      </c>
    </row>
    <row r="663" ht="17.9" customHeight="1">
      <c r="A663" s="19" t="inlineStr">
        <is>
          <t>HO YIN MEI</t>
        </is>
      </c>
      <c r="B663" s="19" t="inlineStr">
        <is>
          <t>H51837</t>
        </is>
      </c>
    </row>
    <row r="664" ht="17.9" customHeight="1">
      <c r="A664" s="19" t="inlineStr">
        <is>
          <t>HO YING SWAN</t>
        </is>
      </c>
      <c r="B664" s="19" t="inlineStr">
        <is>
          <t>A103345</t>
        </is>
      </c>
    </row>
    <row r="665" ht="17.9" customHeight="1">
      <c r="A665" s="19" t="inlineStr">
        <is>
          <t>HO ZHIRUI SHAUN</t>
        </is>
      </c>
      <c r="B665" s="19" t="inlineStr">
        <is>
          <t>H50826</t>
        </is>
      </c>
    </row>
    <row r="666" ht="17.9" customHeight="1">
      <c r="A666" s="19" t="inlineStr">
        <is>
          <t>HOBLEY ANTHONY ROBERT</t>
        </is>
      </c>
      <c r="B666" s="19" t="inlineStr">
        <is>
          <t>A103375</t>
        </is>
      </c>
    </row>
    <row r="667" ht="17.9" customHeight="1">
      <c r="A667" s="19" t="inlineStr">
        <is>
          <t>HOH HSIN JEN</t>
        </is>
      </c>
      <c r="B667" s="19" t="inlineStr">
        <is>
          <t>A101574</t>
        </is>
      </c>
    </row>
    <row r="668" ht="17.9" customHeight="1">
      <c r="A668" s="19" t="inlineStr">
        <is>
          <t>HOLGER LIEBNITZ</t>
        </is>
      </c>
      <c r="B668" s="19" t="inlineStr">
        <is>
          <t>G22174</t>
        </is>
      </c>
    </row>
    <row r="669" ht="17.9" customHeight="1">
      <c r="A669" s="19" t="inlineStr">
        <is>
          <t>HOLLY ELISSA BRUNO</t>
        </is>
      </c>
      <c r="B669" s="19" t="inlineStr">
        <is>
          <t>G18014</t>
        </is>
      </c>
    </row>
    <row r="670" ht="17.9" customHeight="1">
      <c r="A670" s="19" t="inlineStr">
        <is>
          <t>HOO KAR LING CORRINE</t>
        </is>
      </c>
      <c r="B670" s="19" t="inlineStr">
        <is>
          <t>A101208</t>
        </is>
      </c>
    </row>
    <row r="671" ht="17.9" customHeight="1">
      <c r="A671" s="19" t="inlineStr">
        <is>
          <t>HOW KUE BIEN</t>
        </is>
      </c>
      <c r="B671" s="19" t="inlineStr">
        <is>
          <t>H52199</t>
        </is>
      </c>
    </row>
    <row r="672" ht="17.9" customHeight="1">
      <c r="A672" s="19" t="inlineStr">
        <is>
          <t>HOW VOON EE</t>
        </is>
      </c>
      <c r="B672" s="19" t="inlineStr">
        <is>
          <t>A102631</t>
        </is>
      </c>
    </row>
    <row r="673" ht="17.9" customHeight="1">
      <c r="A673" s="19" t="inlineStr">
        <is>
          <t>HOW WOEI SENG</t>
        </is>
      </c>
      <c r="B673" s="19" t="inlineStr">
        <is>
          <t>A100966</t>
        </is>
      </c>
    </row>
    <row r="674" ht="17.9" customHeight="1">
      <c r="A674" s="19" t="inlineStr">
        <is>
          <t>HOWARD SIN</t>
        </is>
      </c>
      <c r="B674" s="19" t="inlineStr">
        <is>
          <t>G21135</t>
        </is>
      </c>
    </row>
    <row r="675" ht="17.9" customHeight="1">
      <c r="A675" s="19" t="inlineStr">
        <is>
          <t>HOZAIDAH BINTE HOSAIN</t>
        </is>
      </c>
      <c r="B675" s="19" t="inlineStr">
        <is>
          <t>H51640</t>
        </is>
      </c>
    </row>
    <row r="676" ht="17.9" customHeight="1">
      <c r="A676" s="19" t="inlineStr">
        <is>
          <t>HSING YA TING</t>
        </is>
      </c>
      <c r="B676" s="19" t="inlineStr">
        <is>
          <t>H51864</t>
        </is>
      </c>
    </row>
    <row r="677" ht="17.9" customHeight="1">
      <c r="A677" s="19" t="inlineStr">
        <is>
          <t>HU BIAO .</t>
        </is>
      </c>
      <c r="B677" s="19" t="inlineStr">
        <is>
          <t>H52248</t>
        </is>
      </c>
    </row>
    <row r="678" ht="17.9" customHeight="1">
      <c r="A678" s="19" t="inlineStr">
        <is>
          <t>HU CHENGCHENG</t>
        </is>
      </c>
      <c r="B678" s="19" t="inlineStr">
        <is>
          <t>A103560</t>
        </is>
      </c>
    </row>
    <row r="679" ht="17.9" customHeight="1">
      <c r="A679" s="19" t="inlineStr">
        <is>
          <t>HU TOH WHYE GEORGE</t>
        </is>
      </c>
      <c r="B679" s="19" t="inlineStr">
        <is>
          <t>H50528</t>
        </is>
      </c>
    </row>
    <row r="680" ht="17.9" customHeight="1">
      <c r="A680" s="19" t="inlineStr">
        <is>
          <t>HU WANTING</t>
        </is>
      </c>
      <c r="B680" s="19" t="inlineStr">
        <is>
          <t>H52394</t>
        </is>
      </c>
    </row>
    <row r="681" ht="17.9" customHeight="1">
      <c r="A681" s="19" t="inlineStr">
        <is>
          <t>HU ZHENYU</t>
        </is>
      </c>
      <c r="B681" s="19" t="inlineStr">
        <is>
          <t>H51708</t>
        </is>
      </c>
    </row>
    <row r="682" ht="17.9" customHeight="1">
      <c r="A682" s="19" t="inlineStr">
        <is>
          <t>HUA GUANG</t>
        </is>
      </c>
      <c r="B682" s="19" t="inlineStr">
        <is>
          <t>A103379</t>
        </is>
      </c>
    </row>
    <row r="683" ht="17.9" customHeight="1">
      <c r="A683" s="19" t="inlineStr">
        <is>
          <t>HUANG FANG</t>
        </is>
      </c>
      <c r="B683" s="19" t="inlineStr">
        <is>
          <t>H50404</t>
        </is>
      </c>
    </row>
    <row r="684" ht="17.9" customHeight="1">
      <c r="A684" s="19" t="inlineStr">
        <is>
          <t>HUANG HUI</t>
        </is>
      </c>
      <c r="B684" s="19" t="inlineStr">
        <is>
          <t>A102576</t>
        </is>
      </c>
    </row>
    <row r="685" ht="17.9" customHeight="1">
      <c r="A685" s="19" t="inlineStr">
        <is>
          <t>HUANG LIYAN</t>
        </is>
      </c>
      <c r="B685" s="19" t="inlineStr">
        <is>
          <t>H51500</t>
        </is>
      </c>
    </row>
    <row r="686" ht="17.9" customHeight="1">
      <c r="A686" s="19" t="inlineStr">
        <is>
          <t>HUANG SHILIN, KATHERIN</t>
        </is>
      </c>
      <c r="B686" s="19" t="inlineStr">
        <is>
          <t>A102974</t>
        </is>
      </c>
    </row>
    <row r="687" ht="17.9" customHeight="1">
      <c r="A687" s="19" t="inlineStr">
        <is>
          <t>HUANG YOUZHI</t>
        </is>
      </c>
      <c r="B687" s="19" t="inlineStr">
        <is>
          <t>A101695</t>
        </is>
      </c>
    </row>
    <row r="688" ht="17.9" customHeight="1">
      <c r="A688" s="19" t="inlineStr">
        <is>
          <t>HUBERT MALBURG</t>
        </is>
      </c>
      <c r="B688" s="19" t="inlineStr">
        <is>
          <t>G22340</t>
        </is>
      </c>
    </row>
    <row r="689" ht="17.9" customHeight="1">
      <c r="A689" s="19" t="inlineStr">
        <is>
          <t>HUI WEN CHEN</t>
        </is>
      </c>
      <c r="B689" s="19" t="inlineStr">
        <is>
          <t>H50567</t>
        </is>
      </c>
    </row>
    <row r="690" ht="17.9" customHeight="1">
      <c r="A690" s="19" t="inlineStr">
        <is>
          <t>HUYNH CHAU TRUNG</t>
        </is>
      </c>
      <c r="B690" s="19" t="inlineStr">
        <is>
          <t>A102867</t>
        </is>
      </c>
    </row>
    <row r="691" ht="17.9" customHeight="1">
      <c r="A691" s="19" t="inlineStr">
        <is>
          <t>HWANG IN YOUNG</t>
        </is>
      </c>
      <c r="B691" s="19" t="inlineStr">
        <is>
          <t>A102844</t>
        </is>
      </c>
    </row>
    <row r="692" ht="17.9" customHeight="1">
      <c r="A692" s="19" t="inlineStr">
        <is>
          <t>HWEE CHOO LIAW</t>
        </is>
      </c>
      <c r="B692" s="19" t="inlineStr">
        <is>
          <t>G21141</t>
        </is>
      </c>
    </row>
    <row r="693" ht="17.9" customHeight="1">
      <c r="A693" s="19" t="inlineStr">
        <is>
          <t>HYEONGSUN IM</t>
        </is>
      </c>
      <c r="B693" s="19" t="inlineStr">
        <is>
          <t>G22327</t>
        </is>
      </c>
    </row>
    <row r="694" ht="17.9" customHeight="1">
      <c r="A694" s="19" t="inlineStr">
        <is>
          <t>IAN PEATE .</t>
        </is>
      </c>
      <c r="B694" s="19" t="inlineStr">
        <is>
          <t>G22228</t>
        </is>
      </c>
    </row>
    <row r="695" ht="17.9" customHeight="1">
      <c r="A695" s="19" t="inlineStr">
        <is>
          <t>IAN TAYLOR</t>
        </is>
      </c>
      <c r="B695" s="19" t="inlineStr">
        <is>
          <t>G22130</t>
        </is>
      </c>
    </row>
    <row r="696" ht="17.9" customHeight="1">
      <c r="A696" s="19" t="inlineStr">
        <is>
          <t>IAN VINCE MCLOUGHLIN</t>
        </is>
      </c>
      <c r="B696" s="19" t="inlineStr">
        <is>
          <t>A101656</t>
        </is>
      </c>
    </row>
    <row r="697" ht="17.9" customHeight="1">
      <c r="A697" s="19" t="inlineStr">
        <is>
          <t>IBEG IBCMG IBCMG IBECMA</t>
        </is>
      </c>
      <c r="B697" s="19" t="inlineStr">
        <is>
          <t xml:space="preserve"> H50255</t>
        </is>
      </c>
    </row>
    <row r="698" ht="17.9" customHeight="1">
      <c r="A698" s="19" t="inlineStr">
        <is>
          <t>ILY HIDAYATI BINTE MOHAMED HANAFI .</t>
        </is>
      </c>
      <c r="B698" s="19" t="inlineStr">
        <is>
          <t>G22092</t>
        </is>
      </c>
    </row>
    <row r="699" ht="17.9" customHeight="1">
      <c r="A699" s="19" t="inlineStr">
        <is>
          <t>INDRADI SOEMARDJAN</t>
        </is>
      </c>
      <c r="B699" s="19" t="inlineStr">
        <is>
          <t>H52328</t>
        </is>
      </c>
    </row>
    <row r="700" ht="17.9" customHeight="1">
      <c r="A700" s="19" t="inlineStr">
        <is>
          <t>INDRIYATI ATMOSUKARTO</t>
        </is>
      </c>
      <c r="B700" s="19" t="inlineStr">
        <is>
          <t>A88320</t>
        </is>
      </c>
    </row>
    <row r="701" ht="17.9" customHeight="1">
      <c r="A701" s="19" t="inlineStr">
        <is>
          <t>INEZ HUNG HUI MIN .</t>
        </is>
      </c>
      <c r="B701" s="19" t="inlineStr">
        <is>
          <t>H51915</t>
        </is>
      </c>
    </row>
    <row r="702" ht="17.9" customHeight="1">
      <c r="A702" s="19" t="inlineStr">
        <is>
          <t>INGRID MARY WILSON</t>
        </is>
      </c>
      <c r="B702" s="19" t="inlineStr">
        <is>
          <t>A101241</t>
        </is>
      </c>
    </row>
    <row r="703" ht="17.9" customHeight="1">
      <c r="A703" s="19" t="inlineStr">
        <is>
          <t>INTAN AZURA BINTE MOKHTAR</t>
        </is>
      </c>
      <c r="B703" s="19" t="inlineStr">
        <is>
          <t>A100934</t>
        </is>
      </c>
    </row>
    <row r="704" ht="17.9" customHeight="1">
      <c r="A704" s="19" t="inlineStr">
        <is>
          <t>IOANNIS KOUROUDIS</t>
        </is>
      </c>
      <c r="B704" s="19" t="inlineStr">
        <is>
          <t>G22274</t>
        </is>
      </c>
    </row>
    <row r="705" ht="17.9" customHeight="1">
      <c r="A705" s="19" t="inlineStr">
        <is>
          <t>IRAWAN</t>
        </is>
      </c>
      <c r="B705" s="19" t="inlineStr">
        <is>
          <t>A101397</t>
        </is>
      </c>
    </row>
    <row r="706" ht="17.9" customHeight="1">
      <c r="A706" s="19" t="inlineStr">
        <is>
          <t>IRENE ONG GEK HIOK</t>
        </is>
      </c>
      <c r="B706" s="19" t="inlineStr">
        <is>
          <t>H51585</t>
        </is>
      </c>
    </row>
    <row r="707" ht="17.9" customHeight="1">
      <c r="A707" s="19" t="inlineStr">
        <is>
          <t>IRENE TAN CHENG GAIK .</t>
        </is>
      </c>
      <c r="B707" s="19" t="inlineStr">
        <is>
          <t>H52283</t>
        </is>
      </c>
    </row>
    <row r="708" ht="17.9" customHeight="1">
      <c r="A708" s="19" t="inlineStr">
        <is>
          <t>IRWAN SHAH BIN MOHD MOIDEEN .</t>
        </is>
      </c>
      <c r="B708" s="19" t="inlineStr">
        <is>
          <t>H51473</t>
        </is>
      </c>
    </row>
    <row r="709" ht="17.9" customHeight="1">
      <c r="A709" s="19" t="inlineStr">
        <is>
          <t>ISAAC SIA KWEE MIEN</t>
        </is>
      </c>
      <c r="B709" s="19" t="inlineStr">
        <is>
          <t>A102552</t>
        </is>
      </c>
    </row>
    <row r="710" ht="17.9" customHeight="1">
      <c r="A710" s="19" t="inlineStr">
        <is>
          <t>ISABEL CHEW POH LAI</t>
        </is>
      </c>
      <c r="B710" s="19" t="inlineStr">
        <is>
          <t>H50964</t>
        </is>
      </c>
    </row>
    <row r="711" ht="17.9" customHeight="1">
      <c r="A711" s="19" t="inlineStr">
        <is>
          <t>ISAKOV DMITRY</t>
        </is>
      </c>
      <c r="B711" s="19" t="inlineStr">
        <is>
          <t>A103387</t>
        </is>
      </c>
    </row>
    <row r="712" ht="17.9" customHeight="1">
      <c r="A712" s="19" t="inlineStr">
        <is>
          <t>ISFAQUE AL KADERI TUHIN</t>
        </is>
      </c>
      <c r="B712" s="19" t="inlineStr">
        <is>
          <t>A101889</t>
        </is>
      </c>
    </row>
    <row r="713" ht="17.9" customHeight="1">
      <c r="A713" s="19" t="inlineStr">
        <is>
          <t>ISHIDA TOSHIKAZU .</t>
        </is>
      </c>
      <c r="B713" s="19" t="inlineStr">
        <is>
          <t>H51920</t>
        </is>
      </c>
    </row>
    <row r="714" ht="17.9" customHeight="1">
      <c r="A714" s="19" t="inlineStr">
        <is>
          <t>ISONI VALERIO</t>
        </is>
      </c>
      <c r="B714" s="19" t="inlineStr">
        <is>
          <t>A103197</t>
        </is>
      </c>
    </row>
    <row r="715" ht="17.9" customHeight="1">
      <c r="A715" s="19" t="inlineStr">
        <is>
          <t>IVAN HO KWOK MENG</t>
        </is>
      </c>
      <c r="B715" s="19" t="inlineStr">
        <is>
          <t>H52343</t>
        </is>
      </c>
    </row>
    <row r="716" ht="17.9" customHeight="1">
      <c r="A716" s="19" t="inlineStr">
        <is>
          <t>IVAN TAM CHI KEUNG</t>
        </is>
      </c>
      <c r="B716" s="19" t="inlineStr">
        <is>
          <t>G12004</t>
        </is>
      </c>
    </row>
    <row r="717" ht="17.9" customHeight="1">
      <c r="A717" s="19" t="inlineStr">
        <is>
          <t>IVAN WONG WEI HANN</t>
        </is>
      </c>
      <c r="B717" s="19" t="inlineStr">
        <is>
          <t>H51582</t>
        </is>
      </c>
    </row>
    <row r="718" ht="17.9" customHeight="1">
      <c r="A718" s="19" t="inlineStr">
        <is>
          <t>IZZAIRIN BIN SWANDI</t>
        </is>
      </c>
      <c r="B718" s="19" t="inlineStr">
        <is>
          <t>G22366</t>
        </is>
      </c>
    </row>
    <row r="719" ht="17.9" customHeight="1">
      <c r="A719" s="19" t="inlineStr">
        <is>
          <t>JACKIE BREEN .</t>
        </is>
      </c>
      <c r="B719" s="19" t="inlineStr">
        <is>
          <t>G22116</t>
        </is>
      </c>
    </row>
    <row r="720" ht="17.9" customHeight="1">
      <c r="A720" s="19" t="inlineStr">
        <is>
          <t>JACKSON KWA JIAN HUI</t>
        </is>
      </c>
      <c r="B720" s="19" t="inlineStr">
        <is>
          <t>A102775</t>
        </is>
      </c>
    </row>
    <row r="721" ht="17.9" customHeight="1">
      <c r="A721" s="19" t="inlineStr">
        <is>
          <t>JACKSON LIM HOW KIAT</t>
        </is>
      </c>
      <c r="B721" s="19" t="inlineStr">
        <is>
          <t>H52081</t>
        </is>
      </c>
    </row>
    <row r="722" ht="17.9" customHeight="1">
      <c r="A722" s="19" t="inlineStr">
        <is>
          <t>JACOB ABRAHAM</t>
        </is>
      </c>
      <c r="B722" s="19" t="inlineStr">
        <is>
          <t>A101399</t>
        </is>
      </c>
    </row>
    <row r="723" ht="17.9" customHeight="1">
      <c r="A723" s="19" t="inlineStr">
        <is>
          <t>JADE TAN JUE WEN</t>
        </is>
      </c>
      <c r="B723" s="19" t="inlineStr">
        <is>
          <t>H52178</t>
        </is>
      </c>
    </row>
    <row r="724" ht="17.9" customHeight="1">
      <c r="A724" s="19" t="inlineStr">
        <is>
          <t>JAIME ANG</t>
        </is>
      </c>
      <c r="B724" s="19" t="inlineStr">
        <is>
          <t>G22326</t>
        </is>
      </c>
    </row>
    <row r="725" ht="17.9" customHeight="1">
      <c r="A725" s="19" t="inlineStr">
        <is>
          <t>JAIME KOH SOCK SEAH</t>
        </is>
      </c>
      <c r="B725" s="19" t="inlineStr">
        <is>
          <t>G22145</t>
        </is>
      </c>
    </row>
    <row r="726" ht="17.9" customHeight="1">
      <c r="A726" s="19" t="inlineStr">
        <is>
          <t>JAMES BEELEY</t>
        </is>
      </c>
      <c r="B726" s="19" t="inlineStr">
        <is>
          <t>G22126</t>
        </is>
      </c>
    </row>
    <row r="727" ht="17.9" customHeight="1">
      <c r="A727" s="19" t="inlineStr">
        <is>
          <t>JAMES THEODORE KILIAN</t>
        </is>
      </c>
      <c r="B727" s="19" t="inlineStr">
        <is>
          <t>H52016</t>
        </is>
      </c>
    </row>
    <row r="728" ht="17.9" customHeight="1">
      <c r="A728" s="19" t="inlineStr">
        <is>
          <t>JAMIE KOH SOCK SEAH</t>
        </is>
      </c>
      <c r="B728" s="19" t="inlineStr">
        <is>
          <t>SG10027</t>
        </is>
      </c>
    </row>
    <row r="729" ht="17.9" customHeight="1">
      <c r="A729" s="19" t="inlineStr">
        <is>
          <t>JAMIE YIN HUIYI  .</t>
        </is>
      </c>
      <c r="B729" s="19" t="inlineStr">
        <is>
          <t>H51562</t>
        </is>
      </c>
    </row>
    <row r="730" ht="17.9" customHeight="1">
      <c r="A730" s="19" t="inlineStr">
        <is>
          <t>JAN WILCH .</t>
        </is>
      </c>
      <c r="B730" s="19" t="inlineStr">
        <is>
          <t>G22272</t>
        </is>
      </c>
    </row>
    <row r="731" ht="17.9" customHeight="1">
      <c r="A731" s="19" t="inlineStr">
        <is>
          <t>JANE FLANAGAN .</t>
        </is>
      </c>
      <c r="B731" s="19" t="inlineStr">
        <is>
          <t>G22027</t>
        </is>
      </c>
    </row>
    <row r="732" ht="17.9" customHeight="1">
      <c r="A732" s="19" t="inlineStr">
        <is>
          <t>JANE JOY</t>
        </is>
      </c>
      <c r="B732" s="19" t="inlineStr">
        <is>
          <t>G22260</t>
        </is>
      </c>
    </row>
    <row r="733" ht="17.9" customHeight="1">
      <c r="A733" s="19" t="inlineStr">
        <is>
          <t>JANELL LEE SU CHIN</t>
        </is>
      </c>
      <c r="B733" s="19" t="inlineStr">
        <is>
          <t>H51967</t>
        </is>
      </c>
    </row>
    <row r="734" ht="17.9" customHeight="1">
      <c r="A734" s="19" t="inlineStr">
        <is>
          <t>JANET CHOO KIM LIAN</t>
        </is>
      </c>
      <c r="B734" s="19" t="inlineStr">
        <is>
          <t>G22267</t>
        </is>
      </c>
    </row>
    <row r="735" ht="17.9" customHeight="1">
      <c r="A735" s="19" t="inlineStr">
        <is>
          <t>JANET REID</t>
        </is>
      </c>
      <c r="B735" s="19" t="inlineStr">
        <is>
          <t>G22073</t>
        </is>
      </c>
    </row>
    <row r="736" ht="17.9" customHeight="1">
      <c r="A736" s="19" t="inlineStr">
        <is>
          <t>JANET WEBER</t>
        </is>
      </c>
      <c r="B736" s="19" t="inlineStr">
        <is>
          <t>G22005</t>
        </is>
      </c>
    </row>
    <row r="737" ht="17.9" customHeight="1">
      <c r="A737" s="19" t="inlineStr">
        <is>
          <t>JANICE TAN LI-LING</t>
        </is>
      </c>
      <c r="B737" s="19" t="inlineStr">
        <is>
          <t>A101131</t>
        </is>
      </c>
    </row>
    <row r="738" ht="17.9" customHeight="1">
      <c r="A738" s="19" t="inlineStr">
        <is>
          <t>JANICE TAN LI-LING</t>
        </is>
      </c>
      <c r="B738" s="19" t="inlineStr">
        <is>
          <t>H51890</t>
        </is>
      </c>
    </row>
    <row r="739" ht="17.9" customHeight="1">
      <c r="A739" s="19" t="inlineStr">
        <is>
          <t>JANUWAR HADI</t>
        </is>
      </c>
      <c r="B739" s="19" t="inlineStr">
        <is>
          <t>A101125</t>
        </is>
      </c>
    </row>
    <row r="740" ht="17.9" customHeight="1">
      <c r="A740" s="19" t="inlineStr">
        <is>
          <t>JASON YAP CHENG HUI</t>
        </is>
      </c>
      <c r="B740" s="19" t="inlineStr">
        <is>
          <t>H51804</t>
        </is>
      </c>
    </row>
    <row r="741" ht="17.9" customHeight="1">
      <c r="A741" s="19" t="inlineStr">
        <is>
          <t>JASPREET SINGH</t>
        </is>
      </c>
      <c r="B741" s="19" t="inlineStr">
        <is>
          <t>G22139</t>
        </is>
      </c>
    </row>
    <row r="742" ht="17.9" customHeight="1">
      <c r="A742" s="19" t="inlineStr">
        <is>
          <t>JAYAPAUL ASHLEY JAYAPAUL</t>
        </is>
      </c>
      <c r="B742" s="19" t="inlineStr">
        <is>
          <t>H50342</t>
        </is>
      </c>
    </row>
    <row r="743" ht="17.9" customHeight="1">
      <c r="A743" s="19" t="inlineStr">
        <is>
          <t>JEBELLI BAHADOR</t>
        </is>
      </c>
      <c r="B743" s="19" t="inlineStr">
        <is>
          <t>A102355</t>
        </is>
      </c>
    </row>
    <row r="744" ht="17.9" customHeight="1">
      <c r="A744" s="19" t="inlineStr">
        <is>
          <t>JEFFREY LAI .</t>
        </is>
      </c>
      <c r="B744" s="19" t="inlineStr">
        <is>
          <t>G22136</t>
        </is>
      </c>
    </row>
    <row r="745" ht="17.9" customHeight="1">
      <c r="A745" s="19" t="inlineStr">
        <is>
          <t>JEFFREY TZU KWAN VALINO KOH</t>
        </is>
      </c>
      <c r="B745" s="19" t="inlineStr">
        <is>
          <t>A103047</t>
        </is>
      </c>
    </row>
    <row r="746" ht="17.9" customHeight="1">
      <c r="A746" s="19" t="inlineStr">
        <is>
          <t>JEGGATHISHWARAN PANISILVAM</t>
        </is>
      </c>
      <c r="B746" s="19" t="inlineStr">
        <is>
          <t>A101276</t>
        </is>
      </c>
    </row>
    <row r="747" ht="17.9" customHeight="1">
      <c r="A747" s="19" t="inlineStr">
        <is>
          <t>JENNIFER WAGNER</t>
        </is>
      </c>
      <c r="B747" s="19" t="inlineStr">
        <is>
          <t>G22387</t>
        </is>
      </c>
    </row>
    <row r="748" ht="17.9" customHeight="1">
      <c r="A748" s="19" t="inlineStr">
        <is>
          <t>JENSON GOH CHONG LENG</t>
        </is>
      </c>
      <c r="B748" s="19" t="inlineStr">
        <is>
          <t>A103211</t>
        </is>
      </c>
    </row>
    <row r="749" ht="17.9" customHeight="1">
      <c r="A749" s="19" t="inlineStr">
        <is>
          <t>JENSON GOH CHONG LENG .</t>
        </is>
      </c>
      <c r="B749" s="19" t="inlineStr">
        <is>
          <t>H51682</t>
        </is>
      </c>
    </row>
    <row r="750" ht="17.9" customHeight="1">
      <c r="A750" s="19" t="inlineStr">
        <is>
          <t>JENTY CHOU</t>
        </is>
      </c>
      <c r="B750" s="19" t="inlineStr">
        <is>
          <t>A101939</t>
        </is>
      </c>
    </row>
    <row r="751" ht="17.9" customHeight="1">
      <c r="A751" s="19" t="inlineStr">
        <is>
          <t>JEREMY CHEW PING</t>
        </is>
      </c>
      <c r="B751" s="19" t="inlineStr">
        <is>
          <t>G22091</t>
        </is>
      </c>
    </row>
    <row r="752" ht="17.9" customHeight="1">
      <c r="A752" s="19" t="inlineStr">
        <is>
          <t>JEREMY SINGER</t>
        </is>
      </c>
      <c r="B752" s="19" t="inlineStr">
        <is>
          <t>G22420</t>
        </is>
      </c>
    </row>
    <row r="753" ht="17.9" customHeight="1">
      <c r="A753" s="19" t="inlineStr">
        <is>
          <t>JERRY LOO KAH KEONG</t>
        </is>
      </c>
      <c r="B753" s="19" t="inlineStr">
        <is>
          <t>H51513</t>
        </is>
      </c>
    </row>
    <row r="754" ht="17.9" customHeight="1">
      <c r="A754" s="19" t="inlineStr">
        <is>
          <t>JESLIN QUEK MAY LIAN</t>
        </is>
      </c>
      <c r="B754" s="19" t="inlineStr">
        <is>
          <t>H51648</t>
        </is>
      </c>
    </row>
    <row r="755" ht="17.9" customHeight="1">
      <c r="A755" s="19" t="inlineStr">
        <is>
          <t>JESS HAYDEN .</t>
        </is>
      </c>
      <c r="B755" s="19" t="inlineStr">
        <is>
          <t>G22022</t>
        </is>
      </c>
    </row>
    <row r="756" ht="17.9" customHeight="1">
      <c r="A756" s="19" t="inlineStr">
        <is>
          <t>JESSICA IRTHEYRAJU</t>
        </is>
      </c>
      <c r="B756" s="19" t="inlineStr">
        <is>
          <t>G15802</t>
        </is>
      </c>
    </row>
    <row r="757" ht="17.9" customHeight="1">
      <c r="A757" s="19" t="inlineStr">
        <is>
          <t>JESSLYN LIM QIAN HUI</t>
        </is>
      </c>
      <c r="B757" s="19" t="inlineStr">
        <is>
          <t>A100954</t>
        </is>
      </c>
    </row>
    <row r="758" ht="17.9" customHeight="1">
      <c r="A758" s="19" t="inlineStr">
        <is>
          <t>JEWEL YI ZHU ER .</t>
        </is>
      </c>
      <c r="B758" s="19" t="inlineStr">
        <is>
          <t>H52271</t>
        </is>
      </c>
    </row>
    <row r="759" ht="17.9" customHeight="1">
      <c r="A759" s="19" t="inlineStr">
        <is>
          <t>JEYAMANY RUTH D/O ALBERT D JACOB</t>
        </is>
      </c>
      <c r="B759" s="19" t="inlineStr">
        <is>
          <t>H51985</t>
        </is>
      </c>
    </row>
    <row r="760" ht="17.9" customHeight="1">
      <c r="A760" s="19" t="inlineStr">
        <is>
          <t>JEYASINGAM SHANTHI</t>
        </is>
      </c>
      <c r="B760" s="19" t="inlineStr">
        <is>
          <t>H50525</t>
        </is>
      </c>
    </row>
    <row r="761" ht="17.9" customHeight="1">
      <c r="A761" s="19" t="inlineStr">
        <is>
          <t>JIA LINA .</t>
        </is>
      </c>
      <c r="B761" s="19" t="inlineStr">
        <is>
          <t>H52269</t>
        </is>
      </c>
    </row>
    <row r="762" ht="17.9" customHeight="1">
      <c r="A762" s="19" t="inlineStr">
        <is>
          <t>JIA YING HO</t>
        </is>
      </c>
      <c r="B762" s="19" t="inlineStr">
        <is>
          <t>H50316</t>
        </is>
      </c>
    </row>
    <row r="763" ht="17.9" customHeight="1">
      <c r="A763" s="19" t="inlineStr">
        <is>
          <t>JIACHEN SHI</t>
        </is>
      </c>
      <c r="B763" s="19" t="inlineStr">
        <is>
          <t>G15056</t>
        </is>
      </c>
    </row>
    <row r="764" ht="17.9" customHeight="1">
      <c r="A764" s="19" t="inlineStr">
        <is>
          <t>JIANG HAO</t>
        </is>
      </c>
      <c r="B764" s="19" t="inlineStr">
        <is>
          <t>A102128</t>
        </is>
      </c>
    </row>
    <row r="765" ht="17.9" customHeight="1">
      <c r="A765" s="19" t="inlineStr">
        <is>
          <t>JIANG YAN</t>
        </is>
      </c>
      <c r="B765" s="19" t="inlineStr">
        <is>
          <t>A103526</t>
        </is>
      </c>
    </row>
    <row r="766" ht="17.9" customHeight="1">
      <c r="A766" s="19" t="inlineStr">
        <is>
          <t>JIMMY JUN MING HUNG</t>
        </is>
      </c>
      <c r="B766" s="19" t="inlineStr">
        <is>
          <t>H52183</t>
        </is>
      </c>
    </row>
    <row r="767" ht="17.9" customHeight="1">
      <c r="A767" s="19" t="inlineStr">
        <is>
          <t>JIMMY LEE CHEE KEONG</t>
        </is>
      </c>
      <c r="B767" s="19" t="inlineStr">
        <is>
          <t>H51522</t>
        </is>
      </c>
    </row>
    <row r="768" ht="17.9" customHeight="1">
      <c r="A768" s="19" t="inlineStr">
        <is>
          <t>JIN YICHAO .</t>
        </is>
      </c>
      <c r="B768" s="19" t="inlineStr">
        <is>
          <t>H51413</t>
        </is>
      </c>
    </row>
    <row r="769" ht="17.9" customHeight="1">
      <c r="A769" s="19" t="inlineStr">
        <is>
          <t>JING SHI</t>
        </is>
      </c>
      <c r="B769" s="19" t="inlineStr">
        <is>
          <t>A102642</t>
        </is>
      </c>
    </row>
    <row r="770" ht="17.9" customHeight="1">
      <c r="A770" s="19" t="inlineStr">
        <is>
          <t>JIOW HEE JHEE</t>
        </is>
      </c>
      <c r="B770" s="19" t="inlineStr">
        <is>
          <t>A88534</t>
        </is>
      </c>
    </row>
    <row r="771" ht="17.9" customHeight="1">
      <c r="A771" s="19" t="inlineStr">
        <is>
          <t>JOAN CAROL ARVEDSON</t>
        </is>
      </c>
      <c r="B771" s="19" t="inlineStr">
        <is>
          <t>H51912</t>
        </is>
      </c>
    </row>
    <row r="772" ht="17.9" customHeight="1">
      <c r="A772" s="19" t="inlineStr">
        <is>
          <t>JOANNE CORLEY .</t>
        </is>
      </c>
      <c r="B772" s="19" t="inlineStr">
        <is>
          <t>G22117</t>
        </is>
      </c>
    </row>
    <row r="773" ht="17.9" customHeight="1">
      <c r="A773" s="19" t="inlineStr">
        <is>
          <t>JOANNE FOO YING HUI .</t>
        </is>
      </c>
      <c r="B773" s="19" t="inlineStr">
        <is>
          <t>H52051</t>
        </is>
      </c>
    </row>
    <row r="774" ht="17.9" customHeight="1">
      <c r="A774" s="19" t="inlineStr">
        <is>
          <t>JOANNE HO LI HUA</t>
        </is>
      </c>
      <c r="B774" s="19" t="inlineStr">
        <is>
          <t>H52195</t>
        </is>
      </c>
    </row>
    <row r="775" ht="17.9" customHeight="1">
      <c r="A775" s="19" t="inlineStr">
        <is>
          <t>JOANNE HORT</t>
        </is>
      </c>
      <c r="B775" s="19" t="inlineStr">
        <is>
          <t>G22040</t>
        </is>
      </c>
    </row>
    <row r="776" ht="17.9" customHeight="1">
      <c r="A776" s="19" t="inlineStr">
        <is>
          <t>JOANNE YAU OI LAI .</t>
        </is>
      </c>
      <c r="B776" s="19" t="inlineStr">
        <is>
          <t>G22211</t>
        </is>
      </c>
    </row>
    <row r="777" ht="17.9" customHeight="1">
      <c r="A777" s="19" t="inlineStr">
        <is>
          <t>JOEL ALIGAEN GONZALES</t>
        </is>
      </c>
      <c r="B777" s="19" t="inlineStr">
        <is>
          <t>A102796</t>
        </is>
      </c>
    </row>
    <row r="778" ht="17.9" customHeight="1">
      <c r="A778" s="19" t="inlineStr">
        <is>
          <t>JOEL NG TZUO-WEI</t>
        </is>
      </c>
      <c r="B778" s="19" t="inlineStr">
        <is>
          <t>H51695</t>
        </is>
      </c>
    </row>
    <row r="779" ht="17.9" customHeight="1">
      <c r="A779" s="19" t="inlineStr">
        <is>
          <t>JOEL TAN PHEK SOON</t>
        </is>
      </c>
      <c r="B779" s="19" t="inlineStr">
        <is>
          <t>A103052</t>
        </is>
      </c>
    </row>
    <row r="780" ht="17.9" customHeight="1">
      <c r="A780" s="19" t="inlineStr">
        <is>
          <t>JOEMON JOSE</t>
        </is>
      </c>
      <c r="B780" s="19" t="inlineStr">
        <is>
          <t>G22432</t>
        </is>
      </c>
    </row>
    <row r="781" ht="17.9" customHeight="1">
      <c r="A781" s="19" t="inlineStr">
        <is>
          <t>JOHANN BIN ANNUAR .</t>
        </is>
      </c>
      <c r="B781" s="19" t="inlineStr">
        <is>
          <t>H51845</t>
        </is>
      </c>
    </row>
    <row r="782" ht="17.9" customHeight="1">
      <c r="A782" s="19" t="inlineStr">
        <is>
          <t>JOHANNE ESTER RATHBONE .</t>
        </is>
      </c>
      <c r="B782" s="19" t="inlineStr">
        <is>
          <t>G22179</t>
        </is>
      </c>
    </row>
    <row r="783" ht="17.9" customHeight="1">
      <c r="A783" s="19" t="inlineStr">
        <is>
          <t>JOHANSEN SAFORA</t>
        </is>
      </c>
      <c r="B783" s="19" t="inlineStr">
        <is>
          <t>A103414</t>
        </is>
      </c>
    </row>
    <row r="784" ht="17.9" customHeight="1">
      <c r="A784" s="19" t="inlineStr">
        <is>
          <t>JOHN FRANCIS STORM</t>
        </is>
      </c>
      <c r="B784" s="19" t="inlineStr">
        <is>
          <t>SG10014</t>
        </is>
      </c>
    </row>
    <row r="785" ht="17.9" customHeight="1">
      <c r="A785" s="19" t="inlineStr">
        <is>
          <t>JOHN GOH SOO YANG</t>
        </is>
      </c>
      <c r="B785" s="19" t="inlineStr">
        <is>
          <t>A102426</t>
        </is>
      </c>
    </row>
    <row r="786" ht="17.9" customHeight="1">
      <c r="A786" s="19" t="inlineStr">
        <is>
          <t>JOHN GORMLEY</t>
        </is>
      </c>
      <c r="B786" s="19" t="inlineStr">
        <is>
          <t>G19007</t>
        </is>
      </c>
    </row>
    <row r="787" ht="17.9" customHeight="1">
      <c r="A787" s="19" t="inlineStr">
        <is>
          <t>JOHN HARRISON</t>
        </is>
      </c>
      <c r="B787" s="19" t="inlineStr">
        <is>
          <t>G22269</t>
        </is>
      </c>
    </row>
    <row r="788" ht="17.9" customHeight="1">
      <c r="A788" s="19" t="inlineStr">
        <is>
          <t>JOHN MICHAEL QUICK</t>
        </is>
      </c>
      <c r="B788" s="19" t="inlineStr">
        <is>
          <t>G22232</t>
        </is>
      </c>
    </row>
    <row r="789" ht="17.9" customHeight="1">
      <c r="A789" s="19" t="inlineStr">
        <is>
          <t>JOHN SHACKLETON</t>
        </is>
      </c>
      <c r="B789" s="19" t="inlineStr">
        <is>
          <t>G22125</t>
        </is>
      </c>
    </row>
    <row r="790" ht="17.9" customHeight="1">
      <c r="A790" s="19" t="inlineStr">
        <is>
          <t>JOHN WONG KOK HONG</t>
        </is>
      </c>
      <c r="B790" s="19" t="inlineStr">
        <is>
          <t>H51990</t>
        </is>
      </c>
    </row>
    <row r="791" ht="17.9" customHeight="1">
      <c r="A791" s="19" t="inlineStr">
        <is>
          <t>JOLLY ATIT SHAH</t>
        </is>
      </c>
      <c r="B791" s="19" t="inlineStr">
        <is>
          <t>G22071</t>
        </is>
      </c>
    </row>
    <row r="792" ht="17.9" customHeight="1">
      <c r="A792" s="19" t="inlineStr">
        <is>
          <t>JON PALMER</t>
        </is>
      </c>
      <c r="B792" s="19" t="inlineStr">
        <is>
          <t>G22141</t>
        </is>
      </c>
    </row>
    <row r="793" ht="17.9" customHeight="1">
      <c r="A793" s="19" t="inlineStr">
        <is>
          <t>JONAS RUCHTI</t>
        </is>
      </c>
      <c r="B793" s="19" t="inlineStr">
        <is>
          <t>G22219</t>
        </is>
      </c>
    </row>
    <row r="794" ht="17.9" customHeight="1">
      <c r="A794" s="19" t="inlineStr">
        <is>
          <t>JONAS SCHUPP .</t>
        </is>
      </c>
      <c r="B794" s="19" t="inlineStr">
        <is>
          <t>G22278</t>
        </is>
      </c>
    </row>
    <row r="795" ht="17.9" customHeight="1">
      <c r="A795" s="19" t="inlineStr">
        <is>
          <t>JONATHAN GALLOWAY</t>
        </is>
      </c>
      <c r="B795" s="19" t="inlineStr">
        <is>
          <t>G22331</t>
        </is>
      </c>
    </row>
    <row r="796" ht="17.9" customHeight="1">
      <c r="A796" s="19" t="inlineStr">
        <is>
          <t>JONATHAN GRIZOU</t>
        </is>
      </c>
      <c r="B796" s="19" t="inlineStr">
        <is>
          <t>G22105</t>
        </is>
      </c>
    </row>
    <row r="797" ht="17.9" customHeight="1">
      <c r="A797" s="19" t="inlineStr">
        <is>
          <t>JONATHAN KWEK</t>
        </is>
      </c>
      <c r="B797" s="19" t="inlineStr">
        <is>
          <t>G21017</t>
        </is>
      </c>
    </row>
    <row r="798" ht="17.9" customHeight="1">
      <c r="A798" s="19" t="inlineStr">
        <is>
          <t>JONATHAN LIM YU KUANG</t>
        </is>
      </c>
      <c r="B798" s="19" t="inlineStr">
        <is>
          <t>H50185</t>
        </is>
      </c>
    </row>
    <row r="799" ht="17.9" customHeight="1">
      <c r="A799" s="19" t="inlineStr">
        <is>
          <t>JONATHAN LOH KOK SENG</t>
        </is>
      </c>
      <c r="B799" s="19" t="inlineStr">
        <is>
          <t>H51614</t>
        </is>
      </c>
    </row>
    <row r="800" ht="17.9" customHeight="1">
      <c r="A800" s="19" t="inlineStr">
        <is>
          <t>JORG BREHEND</t>
        </is>
      </c>
      <c r="B800" s="19" t="inlineStr">
        <is>
          <t>SG10026</t>
        </is>
      </c>
    </row>
    <row r="801" ht="17.9" customHeight="1">
      <c r="A801" s="19" t="inlineStr">
        <is>
          <t>JORG BREHEND</t>
        </is>
      </c>
      <c r="B801" s="19" t="inlineStr">
        <is>
          <t>G22146</t>
        </is>
      </c>
    </row>
    <row r="802" ht="17.9" customHeight="1">
      <c r="A802" s="19" t="inlineStr">
        <is>
          <t>JORRY DHARMAWAN</t>
        </is>
      </c>
      <c r="B802" s="19" t="inlineStr">
        <is>
          <t>A88543</t>
        </is>
      </c>
    </row>
    <row r="803" ht="17.9" customHeight="1">
      <c r="A803" s="19" t="inlineStr">
        <is>
          <t>JOSEPH CALVIN HO .</t>
        </is>
      </c>
      <c r="B803" s="19" t="inlineStr">
        <is>
          <t>H51348</t>
        </is>
      </c>
    </row>
    <row r="804" ht="17.9" customHeight="1">
      <c r="A804" s="19" t="inlineStr">
        <is>
          <t>JOSEPH LANZILLOTTA   .</t>
        </is>
      </c>
      <c r="B804" s="19" t="inlineStr">
        <is>
          <t>G22029</t>
        </is>
      </c>
    </row>
    <row r="805" ht="17.9" customHeight="1">
      <c r="A805" s="19" t="inlineStr">
        <is>
          <t>JOSEPH LEE</t>
        </is>
      </c>
      <c r="B805" s="19" t="inlineStr">
        <is>
          <t>G22427</t>
        </is>
      </c>
    </row>
    <row r="806" ht="17.9" customHeight="1">
      <c r="A806" s="19" t="inlineStr">
        <is>
          <t>JOSEPH MAGUIRE</t>
        </is>
      </c>
      <c r="B806" s="19" t="inlineStr">
        <is>
          <t>G22178</t>
        </is>
      </c>
    </row>
    <row r="807" ht="17.9" customHeight="1">
      <c r="A807" s="19" t="inlineStr">
        <is>
          <t>JOSIAH KOH GENG XIANG</t>
        </is>
      </c>
      <c r="B807" s="19" t="inlineStr">
        <is>
          <t>H51877</t>
        </is>
      </c>
    </row>
    <row r="808" ht="17.9" customHeight="1">
      <c r="A808" s="19" t="inlineStr">
        <is>
          <t>JOSICA LIM .</t>
        </is>
      </c>
      <c r="B808" s="19" t="inlineStr">
        <is>
          <t>G13062</t>
        </is>
      </c>
    </row>
    <row r="809" ht="17.9" customHeight="1">
      <c r="A809" s="19" t="inlineStr">
        <is>
          <t>JOYCELYN NEO SHI LING</t>
        </is>
      </c>
      <c r="B809" s="19" t="inlineStr">
        <is>
          <t>H50676</t>
        </is>
      </c>
    </row>
    <row r="810" ht="17.9" customHeight="1">
      <c r="A810" s="19" t="inlineStr">
        <is>
          <t>JOYCELYN TAN TZE YUN</t>
        </is>
      </c>
      <c r="B810" s="19" t="inlineStr">
        <is>
          <t>H50864</t>
        </is>
      </c>
    </row>
    <row r="811" ht="17.9" customHeight="1">
      <c r="A811" s="19" t="inlineStr">
        <is>
          <t>JULIA ENG</t>
        </is>
      </c>
      <c r="B811" s="19" t="inlineStr">
        <is>
          <t>H50256</t>
        </is>
      </c>
    </row>
    <row r="812" ht="17.9" customHeight="1">
      <c r="A812" s="19" t="inlineStr">
        <is>
          <t>JULIE BRODERICK .</t>
        </is>
      </c>
      <c r="B812" s="19" t="inlineStr">
        <is>
          <t>G22055</t>
        </is>
      </c>
    </row>
    <row r="813" ht="17.9" customHeight="1">
      <c r="A813" s="19" t="inlineStr">
        <is>
          <t>JUNE FENGCAL NUNEZ</t>
        </is>
      </c>
      <c r="B813" s="19" t="inlineStr">
        <is>
          <t>H51940</t>
        </is>
      </c>
    </row>
    <row r="814" ht="17.9" customHeight="1">
      <c r="A814" s="19" t="inlineStr">
        <is>
          <t>JUNE LIEW SOK LENG</t>
        </is>
      </c>
      <c r="B814" s="19" t="inlineStr">
        <is>
          <t>H51573</t>
        </is>
      </c>
    </row>
    <row r="815" ht="17.9" customHeight="1">
      <c r="A815" s="19" t="inlineStr">
        <is>
          <t>JUSTIN MO FUZE</t>
        </is>
      </c>
      <c r="B815" s="19" t="inlineStr">
        <is>
          <t>H52325</t>
        </is>
      </c>
    </row>
    <row r="816" ht="17.9" customHeight="1">
      <c r="A816" s="19" t="inlineStr">
        <is>
          <t>KAI CHONG GUI</t>
        </is>
      </c>
      <c r="B816" s="19" t="inlineStr">
        <is>
          <t>H50163</t>
        </is>
      </c>
    </row>
    <row r="817" ht="17.9" customHeight="1">
      <c r="A817" s="19" t="inlineStr">
        <is>
          <t>KALA ADAIKAN</t>
        </is>
      </c>
      <c r="B817" s="19" t="inlineStr">
        <is>
          <t>H51538</t>
        </is>
      </c>
    </row>
    <row r="818" ht="17.9" customHeight="1">
      <c r="A818" s="19" t="inlineStr">
        <is>
          <t>KALDENBACH JOHANNES LUCAS MICHAEL</t>
        </is>
      </c>
      <c r="B818" s="19" t="inlineStr">
        <is>
          <t>A103323</t>
        </is>
      </c>
    </row>
    <row r="819" ht="17.9" customHeight="1">
      <c r="A819" s="19" t="inlineStr">
        <is>
          <t>KAM JIA EN</t>
        </is>
      </c>
      <c r="B819" s="19" t="inlineStr">
        <is>
          <t>A102435</t>
        </is>
      </c>
    </row>
    <row r="820" ht="17.9" customHeight="1">
      <c r="A820" s="19" t="inlineStr">
        <is>
          <t>KAMALA SRINIVASA RAO</t>
        </is>
      </c>
      <c r="B820" s="19" t="inlineStr">
        <is>
          <t>A101984</t>
        </is>
      </c>
    </row>
    <row r="821" ht="17.9" customHeight="1">
      <c r="A821" s="19" t="inlineStr">
        <is>
          <t>KAMALESH ANBALAKAN .</t>
        </is>
      </c>
      <c r="B821" s="19" t="inlineStr">
        <is>
          <t>H52217</t>
        </is>
      </c>
    </row>
    <row r="822" ht="17.9" customHeight="1">
      <c r="A822" s="19" t="inlineStr">
        <is>
          <t>KAMBIZ MAANI</t>
        </is>
      </c>
      <c r="B822" s="19" t="inlineStr">
        <is>
          <t>H52184</t>
        </is>
      </c>
    </row>
    <row r="823" ht="17.9" customHeight="1">
      <c r="A823" s="19" t="inlineStr">
        <is>
          <t>KAN HWA HENG</t>
        </is>
      </c>
      <c r="B823" s="19" t="inlineStr">
        <is>
          <t>H51301</t>
        </is>
      </c>
    </row>
    <row r="824" ht="17.9" customHeight="1">
      <c r="A824" s="19" t="inlineStr">
        <is>
          <t>KANDASAMY NANDHA KUMAR</t>
        </is>
      </c>
      <c r="B824" s="19" t="inlineStr">
        <is>
          <t>A102233</t>
        </is>
      </c>
    </row>
    <row r="825" ht="17.9" customHeight="1">
      <c r="A825" s="19" t="inlineStr">
        <is>
          <t>KANDASAMY NANDHA KUMAR</t>
        </is>
      </c>
      <c r="B825" s="19" t="inlineStr">
        <is>
          <t>H50633</t>
        </is>
      </c>
    </row>
    <row r="826" ht="17.9" customHeight="1">
      <c r="A826" s="19" t="inlineStr">
        <is>
          <t>KANDICE LEE .</t>
        </is>
      </c>
      <c r="B826" s="19" t="inlineStr">
        <is>
          <t>G22049</t>
        </is>
      </c>
    </row>
    <row r="827" ht="17.9" customHeight="1">
      <c r="A827" s="19" t="inlineStr">
        <is>
          <t>KANG LIAT CHUAN</t>
        </is>
      </c>
      <c r="B827" s="19" t="inlineStr">
        <is>
          <t>H52099</t>
        </is>
      </c>
    </row>
    <row r="828" ht="17.9" customHeight="1">
      <c r="A828" s="19" t="inlineStr">
        <is>
          <t>KANNEGANTI PARDHA PRABHAKAR PRASAD</t>
        </is>
      </c>
      <c r="B828" s="19" t="inlineStr">
        <is>
          <t>A103647</t>
        </is>
      </c>
    </row>
    <row r="829" ht="17.9" customHeight="1">
      <c r="A829" s="19" t="inlineStr">
        <is>
          <t>KAO SZE CHANG TIMOTHY</t>
        </is>
      </c>
      <c r="B829" s="19" t="inlineStr">
        <is>
          <t>SH04039</t>
        </is>
      </c>
    </row>
    <row r="830" ht="17.9" customHeight="1">
      <c r="A830" s="19" t="inlineStr">
        <is>
          <t>KARADDI VENKATANARASIMHA NANDA KUMAR .</t>
        </is>
      </c>
      <c r="B830" s="19" t="inlineStr">
        <is>
          <t>H52261</t>
        </is>
      </c>
    </row>
    <row r="831" ht="17.9" customHeight="1">
      <c r="A831" s="19" t="inlineStr">
        <is>
          <t>KAREN KOH MUI LING .</t>
        </is>
      </c>
      <c r="B831" s="19" t="inlineStr">
        <is>
          <t>H52255</t>
        </is>
      </c>
    </row>
    <row r="832" ht="17.9" customHeight="1">
      <c r="A832" s="19" t="inlineStr">
        <is>
          <t>KAREN KOH WAN YEE .</t>
        </is>
      </c>
      <c r="B832" s="19" t="inlineStr">
        <is>
          <t>G21149</t>
        </is>
      </c>
    </row>
    <row r="833" ht="17.9" customHeight="1">
      <c r="A833" s="19" t="inlineStr">
        <is>
          <t>KAREN SIM SU-LIN</t>
        </is>
      </c>
      <c r="B833" s="19" t="inlineStr">
        <is>
          <t>H51165</t>
        </is>
      </c>
    </row>
    <row r="834" ht="17.9" customHeight="1">
      <c r="A834" s="19" t="inlineStr">
        <is>
          <t>KARINA MICHELLE DANCZA</t>
        </is>
      </c>
      <c r="B834" s="19" t="inlineStr">
        <is>
          <t>A101051</t>
        </is>
      </c>
    </row>
    <row r="835" ht="17.9" customHeight="1">
      <c r="A835" s="19" t="inlineStr">
        <is>
          <t>KARL THOMAS .</t>
        </is>
      </c>
      <c r="B835" s="19" t="inlineStr">
        <is>
          <t>G22118</t>
        </is>
      </c>
    </row>
    <row r="836" ht="17.9" customHeight="1">
      <c r="A836" s="19" t="inlineStr">
        <is>
          <t>KATHERINE HILL</t>
        </is>
      </c>
      <c r="B836" s="19" t="inlineStr">
        <is>
          <t>G22412</t>
        </is>
      </c>
    </row>
    <row r="837" ht="17.9" customHeight="1">
      <c r="A837" s="19" t="inlineStr">
        <is>
          <t>KAVERI G</t>
        </is>
      </c>
      <c r="B837" s="19" t="inlineStr">
        <is>
          <t>H50290</t>
        </is>
      </c>
    </row>
    <row r="838" ht="17.9" customHeight="1">
      <c r="A838" s="19" t="inlineStr">
        <is>
          <t>KEAN WANG</t>
        </is>
      </c>
      <c r="B838" s="19" t="inlineStr">
        <is>
          <t>A103012</t>
        </is>
      </c>
    </row>
    <row r="839" ht="17.9" customHeight="1">
      <c r="A839" s="19" t="inlineStr">
        <is>
          <t>KEE CHENG HENG .</t>
        </is>
      </c>
      <c r="B839" s="19" t="inlineStr">
        <is>
          <t>H51133</t>
        </is>
      </c>
    </row>
    <row r="840" ht="17.9" customHeight="1">
      <c r="A840" s="19" t="inlineStr">
        <is>
          <t>KEE WUN YEE, JENNA</t>
        </is>
      </c>
      <c r="B840" s="19" t="inlineStr">
        <is>
          <t>H51965</t>
        </is>
      </c>
    </row>
    <row r="841" ht="17.9" customHeight="1">
      <c r="A841" s="19" t="inlineStr">
        <is>
          <t>KEE YI SHERN TERENCE</t>
        </is>
      </c>
      <c r="B841" s="19" t="inlineStr">
        <is>
          <t>H52306</t>
        </is>
      </c>
    </row>
    <row r="842" ht="17.9" customHeight="1">
      <c r="A842" s="19" t="inlineStr">
        <is>
          <t>KEH CHOON WEE</t>
        </is>
      </c>
      <c r="B842" s="19" t="inlineStr">
        <is>
          <t>G21052</t>
        </is>
      </c>
    </row>
    <row r="843" ht="17.9" customHeight="1">
      <c r="A843" s="19" t="inlineStr">
        <is>
          <t>KEH NGEN FATT</t>
        </is>
      </c>
      <c r="B843" s="19" t="inlineStr">
        <is>
          <t>A102476</t>
        </is>
      </c>
    </row>
    <row r="844" ht="17.9" customHeight="1">
      <c r="A844" s="19" t="inlineStr">
        <is>
          <t>KEITH DAVID HILL</t>
        </is>
      </c>
      <c r="B844" s="19" t="inlineStr">
        <is>
          <t>H52357</t>
        </is>
      </c>
    </row>
    <row r="845" ht="17.9" customHeight="1">
      <c r="A845" s="19" t="inlineStr">
        <is>
          <t>KEITH WONG TZE KIT</t>
        </is>
      </c>
      <c r="B845" s="19" t="inlineStr">
        <is>
          <t>H51606</t>
        </is>
      </c>
    </row>
    <row r="846" ht="17.9" customHeight="1">
      <c r="A846" s="19" t="inlineStr">
        <is>
          <t>KEJENDRAN S/O MANGAIKARASU</t>
        </is>
      </c>
      <c r="B846" s="19" t="inlineStr">
        <is>
          <t>H51515</t>
        </is>
      </c>
    </row>
    <row r="847" ht="17.9" customHeight="1">
      <c r="A847" s="19" t="inlineStr">
        <is>
          <t>KEK JIA MIN</t>
        </is>
      </c>
      <c r="B847" s="19" t="inlineStr">
        <is>
          <t>G22214</t>
        </is>
      </c>
    </row>
    <row r="848" ht="17.9" customHeight="1">
      <c r="A848" s="19" t="inlineStr">
        <is>
          <t>KELLY LIM .</t>
        </is>
      </c>
      <c r="B848" s="19" t="inlineStr">
        <is>
          <t>H52284</t>
        </is>
      </c>
    </row>
    <row r="849" ht="17.9" customHeight="1">
      <c r="A849" s="19" t="inlineStr">
        <is>
          <t>KELVIN GOH CHUN KEONG</t>
        </is>
      </c>
      <c r="B849" s="19" t="inlineStr">
        <is>
          <t>H50643</t>
        </is>
      </c>
    </row>
    <row r="850" ht="17.9" customHeight="1">
      <c r="A850" s="19" t="inlineStr">
        <is>
          <t>KEN FINNEGAN</t>
        </is>
      </c>
      <c r="B850" s="19" t="inlineStr">
        <is>
          <t>G22114</t>
        </is>
      </c>
    </row>
    <row r="851" ht="17.9" customHeight="1">
      <c r="A851" s="19" t="inlineStr">
        <is>
          <t>KENICHI KATO</t>
        </is>
      </c>
      <c r="B851" s="19" t="inlineStr">
        <is>
          <t>A100398</t>
        </is>
      </c>
    </row>
    <row r="852" ht="17.9" customHeight="1">
      <c r="A852" s="19" t="inlineStr">
        <is>
          <t>KENNETH ONG KENG WEE</t>
        </is>
      </c>
      <c r="B852" s="19" t="inlineStr">
        <is>
          <t>A101398</t>
        </is>
      </c>
    </row>
    <row r="853" ht="17.9" customHeight="1">
      <c r="A853" s="19" t="inlineStr">
        <is>
          <t>KENNETH TAN</t>
        </is>
      </c>
      <c r="B853" s="19" t="inlineStr">
        <is>
          <t>G22299</t>
        </is>
      </c>
    </row>
    <row r="854" ht="17.9" customHeight="1">
      <c r="A854" s="19" t="inlineStr">
        <is>
          <t>KEOH SYE LOONG</t>
        </is>
      </c>
      <c r="B854" s="19" t="inlineStr">
        <is>
          <t>G15013</t>
        </is>
      </c>
    </row>
    <row r="855" ht="17.9" customHeight="1">
      <c r="A855" s="19" t="inlineStr">
        <is>
          <t>KER THYE SAN PATRICK</t>
        </is>
      </c>
      <c r="B855" s="19" t="inlineStr">
        <is>
          <t>A102615</t>
        </is>
      </c>
    </row>
    <row r="856" ht="17.9" customHeight="1">
      <c r="A856" s="19" t="inlineStr">
        <is>
          <t>KERK KA LEE .</t>
        </is>
      </c>
      <c r="B856" s="19" t="inlineStr">
        <is>
          <t>H52274</t>
        </is>
      </c>
    </row>
    <row r="857" ht="17.9" customHeight="1">
      <c r="A857" s="19" t="inlineStr">
        <is>
          <t>KERNER IZABELA</t>
        </is>
      </c>
      <c r="B857" s="19" t="inlineStr">
        <is>
          <t>H51610</t>
        </is>
      </c>
    </row>
    <row r="858" ht="17.9" customHeight="1">
      <c r="A858" s="19" t="inlineStr">
        <is>
          <t>KEVIN ANTHONY JONES</t>
        </is>
      </c>
      <c r="B858" s="19" t="inlineStr">
        <is>
          <t>H51581</t>
        </is>
      </c>
    </row>
    <row r="859" ht="17.9" customHeight="1">
      <c r="A859" s="19" t="inlineStr">
        <is>
          <t>KEVIN ENOCH-ELIHU BARTHOLOMEW LEA .</t>
        </is>
      </c>
      <c r="B859" s="19" t="inlineStr">
        <is>
          <t>H51847</t>
        </is>
      </c>
    </row>
    <row r="860" ht="17.9" customHeight="1">
      <c r="A860" s="19" t="inlineStr">
        <is>
          <t>KEVIN PHUN KIA JONG</t>
        </is>
      </c>
      <c r="B860" s="19" t="inlineStr">
        <is>
          <t>H52181</t>
        </is>
      </c>
    </row>
    <row r="861" ht="17.9" customHeight="1">
      <c r="A861" s="19" t="inlineStr">
        <is>
          <t>KEVIN PRIOR .</t>
        </is>
      </c>
      <c r="B861" s="19" t="inlineStr">
        <is>
          <t>G21140</t>
        </is>
      </c>
    </row>
    <row r="862" ht="17.9" customHeight="1">
      <c r="A862" s="19" t="inlineStr">
        <is>
          <t>KEZIA NADYA</t>
        </is>
      </c>
      <c r="B862" s="19" t="inlineStr">
        <is>
          <t>A101999</t>
        </is>
      </c>
    </row>
    <row r="863" ht="17.9" customHeight="1">
      <c r="A863" s="19" t="inlineStr">
        <is>
          <t>KHALID ABIDI</t>
        </is>
      </c>
      <c r="B863" s="19" t="inlineStr">
        <is>
          <t>G12049</t>
        </is>
      </c>
    </row>
    <row r="864" ht="17.9" customHeight="1">
      <c r="A864" s="19" t="inlineStr">
        <is>
          <t>KHEN KEE WEI</t>
        </is>
      </c>
      <c r="B864" s="19" t="inlineStr">
        <is>
          <t>A102059</t>
        </is>
      </c>
    </row>
    <row r="865" ht="17.9" customHeight="1">
      <c r="A865" s="19" t="inlineStr">
        <is>
          <t>KHEN KEE WEI (KANG QIWEI)</t>
        </is>
      </c>
      <c r="B865" s="19" t="inlineStr">
        <is>
          <t>H51650</t>
        </is>
      </c>
    </row>
    <row r="866" ht="17.9" customHeight="1">
      <c r="A866" s="19" t="inlineStr">
        <is>
          <t>KHIN YUYA THET</t>
        </is>
      </c>
      <c r="B866" s="19" t="inlineStr">
        <is>
          <t>A101729</t>
        </is>
      </c>
    </row>
    <row r="867" ht="17.9" customHeight="1">
      <c r="A867" s="19" t="inlineStr">
        <is>
          <t>KHO CHOON SIONG</t>
        </is>
      </c>
      <c r="B867" s="19" t="inlineStr">
        <is>
          <t>A103865</t>
        </is>
      </c>
    </row>
    <row r="868" ht="17.9" customHeight="1">
      <c r="A868" s="19" t="inlineStr">
        <is>
          <t>KHO SIOK EE SHARON</t>
        </is>
      </c>
      <c r="B868" s="19" t="inlineStr">
        <is>
          <t>H52067</t>
        </is>
      </c>
    </row>
    <row r="869" ht="17.9" customHeight="1">
      <c r="A869" s="19" t="inlineStr">
        <is>
          <t>KHO YING YING</t>
        </is>
      </c>
      <c r="B869" s="19" t="inlineStr">
        <is>
          <t>H50554</t>
        </is>
      </c>
    </row>
    <row r="870" ht="17.9" customHeight="1">
      <c r="A870" s="19" t="inlineStr">
        <is>
          <t>KHONG CHEE HOUE (KUANG ZHIHAO)</t>
        </is>
      </c>
      <c r="B870" s="19" t="inlineStr">
        <is>
          <t>A102446</t>
        </is>
      </c>
    </row>
    <row r="871" ht="17.9" customHeight="1">
      <c r="A871" s="19" t="inlineStr">
        <is>
          <t>KHOO BOON HOCK MARTIN .</t>
        </is>
      </c>
      <c r="B871" s="19" t="inlineStr">
        <is>
          <t>H51625</t>
        </is>
      </c>
    </row>
    <row r="872" ht="17.9" customHeight="1">
      <c r="A872" s="19" t="inlineStr">
        <is>
          <t>KHOO EK LING DEBBIE</t>
        </is>
      </c>
      <c r="B872" s="19" t="inlineStr">
        <is>
          <t>A101457</t>
        </is>
      </c>
    </row>
    <row r="873" ht="17.9" customHeight="1">
      <c r="A873" s="19" t="inlineStr">
        <is>
          <t>KHOO LIN SHAN MELISSA</t>
        </is>
      </c>
      <c r="B873" s="19" t="inlineStr">
        <is>
          <t>H50843</t>
        </is>
      </c>
    </row>
    <row r="874" ht="17.9" customHeight="1">
      <c r="A874" s="19" t="inlineStr">
        <is>
          <t>KHOO PEI JIA</t>
        </is>
      </c>
      <c r="B874" s="19" t="inlineStr">
        <is>
          <t>H52369</t>
        </is>
      </c>
    </row>
    <row r="875" ht="17.9" customHeight="1">
      <c r="A875" s="19" t="inlineStr">
        <is>
          <t>KHOO PEI LEE EVELYN</t>
        </is>
      </c>
      <c r="B875" s="19" t="inlineStr">
        <is>
          <t>H51753</t>
        </is>
      </c>
    </row>
    <row r="876" ht="17.9" customHeight="1">
      <c r="A876" s="19" t="inlineStr">
        <is>
          <t>KHOO SEOK TENG</t>
        </is>
      </c>
      <c r="B876" s="19" t="inlineStr">
        <is>
          <t>H50186</t>
        </is>
      </c>
    </row>
    <row r="877" ht="17.9" customHeight="1">
      <c r="A877" s="19" t="inlineStr">
        <is>
          <t>KHOO SHIN JIUN</t>
        </is>
      </c>
      <c r="B877" s="19" t="inlineStr">
        <is>
          <t>H50457</t>
        </is>
      </c>
    </row>
    <row r="878" ht="17.9" customHeight="1">
      <c r="A878" s="19" t="inlineStr">
        <is>
          <t>KHOO TECK PING</t>
        </is>
      </c>
      <c r="B878" s="19" t="inlineStr">
        <is>
          <t>G22307</t>
        </is>
      </c>
    </row>
    <row r="879" ht="17.9" customHeight="1">
      <c r="A879" s="19" t="inlineStr">
        <is>
          <t>KHOO WEI LII JED</t>
        </is>
      </c>
      <c r="B879" s="19" t="inlineStr">
        <is>
          <t>H51329</t>
        </is>
      </c>
    </row>
    <row r="880" ht="17.9" customHeight="1">
      <c r="A880" s="19" t="inlineStr">
        <is>
          <t>KHOO WEI LING JOHANNA</t>
        </is>
      </c>
      <c r="B880" s="19" t="inlineStr">
        <is>
          <t>H51893</t>
        </is>
      </c>
    </row>
    <row r="881" ht="17.9" customHeight="1">
      <c r="A881" s="19" t="inlineStr">
        <is>
          <t>KHOO WEI LING, JOHANNA .</t>
        </is>
      </c>
      <c r="B881" s="19" t="inlineStr">
        <is>
          <t>G22151</t>
        </is>
      </c>
    </row>
    <row r="882" ht="17.9" customHeight="1">
      <c r="A882" s="19" t="inlineStr">
        <is>
          <t>KIAH JEE LOY-PANG</t>
        </is>
      </c>
      <c r="B882" s="19" t="inlineStr">
        <is>
          <t>SH04023</t>
        </is>
      </c>
    </row>
    <row r="883" ht="17.9" customHeight="1">
      <c r="A883" s="19" t="inlineStr">
        <is>
          <t>KIAN GUAN</t>
        </is>
      </c>
      <c r="B883" s="19" t="inlineStr">
        <is>
          <t>G22428</t>
        </is>
      </c>
    </row>
    <row r="884" ht="17.9" customHeight="1">
      <c r="A884" s="19" t="inlineStr">
        <is>
          <t>KIATTIPOOM KIATKAWSIN</t>
        </is>
      </c>
      <c r="B884" s="19" t="inlineStr">
        <is>
          <t>A102665</t>
        </is>
      </c>
    </row>
    <row r="885" ht="17.9" customHeight="1">
      <c r="A885" s="19" t="inlineStr">
        <is>
          <t>KIEW CHOON MENG</t>
        </is>
      </c>
      <c r="B885" s="19" t="inlineStr">
        <is>
          <t>A101309</t>
        </is>
      </c>
    </row>
    <row r="886" ht="17.9" customHeight="1">
      <c r="A886" s="19" t="inlineStr">
        <is>
          <t>KILIAN MÜLLER</t>
        </is>
      </c>
      <c r="B886" s="19" t="inlineStr">
        <is>
          <t>G22258</t>
        </is>
      </c>
    </row>
    <row r="887" ht="17.9" customHeight="1">
      <c r="A887" s="19" t="inlineStr">
        <is>
          <t>KIM BO NA</t>
        </is>
      </c>
      <c r="B887" s="19" t="inlineStr">
        <is>
          <t>A101382</t>
        </is>
      </c>
    </row>
    <row r="888" ht="17.9" customHeight="1">
      <c r="A888" s="19" t="inlineStr">
        <is>
          <t>KIM BO NA .</t>
        </is>
      </c>
      <c r="B888" s="19" t="inlineStr">
        <is>
          <t>H51626</t>
        </is>
      </c>
    </row>
    <row r="889" ht="17.9" customHeight="1">
      <c r="A889" s="19" t="inlineStr">
        <is>
          <t>KIM JISU</t>
        </is>
      </c>
      <c r="B889" s="19" t="inlineStr">
        <is>
          <t>A102784</t>
        </is>
      </c>
    </row>
    <row r="890" ht="17.9" customHeight="1">
      <c r="A890" s="19" t="inlineStr">
        <is>
          <t>KIM SUNG SOO</t>
        </is>
      </c>
      <c r="B890" s="19" t="inlineStr">
        <is>
          <t>A103008</t>
        </is>
      </c>
    </row>
    <row r="891" ht="17.9" customHeight="1">
      <c r="A891" s="19" t="inlineStr">
        <is>
          <t>KIM YONGMIN</t>
        </is>
      </c>
      <c r="B891" s="19" t="inlineStr">
        <is>
          <t>G22089</t>
        </is>
      </c>
    </row>
    <row r="892" ht="17.9" customHeight="1">
      <c r="A892" s="19" t="inlineStr">
        <is>
          <t>KIRBY CHUA</t>
        </is>
      </c>
      <c r="B892" s="19" t="inlineStr">
        <is>
          <t>G22392</t>
        </is>
      </c>
    </row>
    <row r="893" ht="17.9" customHeight="1">
      <c r="A893" s="19" t="inlineStr">
        <is>
          <t>KIT MUN YONG</t>
        </is>
      </c>
      <c r="B893" s="19" t="inlineStr">
        <is>
          <t>SH04025</t>
        </is>
      </c>
    </row>
    <row r="894" ht="17.9" customHeight="1">
      <c r="A894" s="19" t="inlineStr">
        <is>
          <t>KO KOK LEONG RYAN</t>
        </is>
      </c>
      <c r="B894" s="19" t="inlineStr">
        <is>
          <t>A103258</t>
        </is>
      </c>
    </row>
    <row r="895" ht="17.9" customHeight="1">
      <c r="A895" s="19" t="inlineStr">
        <is>
          <t>KOCH ALEXANDER</t>
        </is>
      </c>
      <c r="B895" s="19" t="inlineStr">
        <is>
          <t>G130510</t>
        </is>
      </c>
    </row>
    <row r="896" ht="17.9" customHeight="1">
      <c r="A896" s="19" t="inlineStr">
        <is>
          <t>KOH BEE LENG SABRINA</t>
        </is>
      </c>
      <c r="B896" s="19" t="inlineStr">
        <is>
          <t>A103141</t>
        </is>
      </c>
    </row>
    <row r="897" ht="17.9" customHeight="1">
      <c r="A897" s="19" t="inlineStr">
        <is>
          <t>KOH BOON TONG</t>
        </is>
      </c>
      <c r="B897" s="19" t="inlineStr">
        <is>
          <t>A103213</t>
        </is>
      </c>
    </row>
    <row r="898" ht="17.9" customHeight="1">
      <c r="A898" s="19" t="inlineStr">
        <is>
          <t>KOH CHEN NING</t>
        </is>
      </c>
      <c r="B898" s="19" t="inlineStr">
        <is>
          <t>A103393</t>
        </is>
      </c>
    </row>
    <row r="899" ht="17.9" customHeight="1">
      <c r="A899" s="19" t="inlineStr">
        <is>
          <t>KOH ENG SENG</t>
        </is>
      </c>
      <c r="B899" s="19" t="inlineStr">
        <is>
          <t>A88533</t>
        </is>
      </c>
    </row>
    <row r="900" ht="17.9" customHeight="1">
      <c r="A900" s="19" t="inlineStr">
        <is>
          <t>KOH HWAN JING</t>
        </is>
      </c>
      <c r="B900" s="19" t="inlineStr">
        <is>
          <t>H50343</t>
        </is>
      </c>
    </row>
    <row r="901" ht="17.9" customHeight="1">
      <c r="A901" s="19" t="inlineStr">
        <is>
          <t>KOH JIELIN ELAINE</t>
        </is>
      </c>
      <c r="B901" s="19" t="inlineStr">
        <is>
          <t>G22054</t>
        </is>
      </c>
    </row>
    <row r="902" ht="17.9" customHeight="1">
      <c r="A902" s="19" t="inlineStr">
        <is>
          <t>KOH KAH HOW</t>
        </is>
      </c>
      <c r="B902" s="19" t="inlineStr">
        <is>
          <t>G22426</t>
        </is>
      </c>
    </row>
    <row r="903" ht="17.9" customHeight="1">
      <c r="A903" s="19" t="inlineStr">
        <is>
          <t>KOH KIM HWEE</t>
        </is>
      </c>
      <c r="B903" s="19" t="inlineStr">
        <is>
          <t>H51975</t>
        </is>
      </c>
    </row>
    <row r="904" ht="17.9" customHeight="1">
      <c r="A904" s="19" t="inlineStr">
        <is>
          <t>KOH LOON BENG ANGELA</t>
        </is>
      </c>
      <c r="B904" s="19" t="inlineStr">
        <is>
          <t>H52154</t>
        </is>
      </c>
    </row>
    <row r="905" ht="17.9" customHeight="1">
      <c r="A905" s="19" t="inlineStr">
        <is>
          <t>KOH MEI HUA</t>
        </is>
      </c>
      <c r="B905" s="19" t="inlineStr">
        <is>
          <t>H50372</t>
        </is>
      </c>
    </row>
    <row r="906" ht="17.9" customHeight="1">
      <c r="A906" s="19" t="inlineStr">
        <is>
          <t>KOH MUI CHING SANDY .</t>
        </is>
      </c>
      <c r="B906" s="19" t="inlineStr">
        <is>
          <t>H52048</t>
        </is>
      </c>
    </row>
    <row r="907" ht="17.9" customHeight="1">
      <c r="A907" s="19" t="inlineStr">
        <is>
          <t>KOH RONALD JOON WEI</t>
        </is>
      </c>
      <c r="B907" s="19" t="inlineStr">
        <is>
          <t>G22209</t>
        </is>
      </c>
    </row>
    <row r="908" ht="17.9" customHeight="1">
      <c r="A908" s="19" t="inlineStr">
        <is>
          <t>KOH RUI YUAN ABIGAIL</t>
        </is>
      </c>
      <c r="B908" s="19" t="inlineStr">
        <is>
          <t>A102370</t>
        </is>
      </c>
    </row>
    <row r="909" ht="17.9" customHeight="1">
      <c r="A909" s="19" t="inlineStr">
        <is>
          <t>KOH SIEW HOON</t>
        </is>
      </c>
      <c r="B909" s="19" t="inlineStr">
        <is>
          <t>H52089</t>
        </is>
      </c>
    </row>
    <row r="910" ht="17.9" customHeight="1">
      <c r="A910" s="19" t="inlineStr">
        <is>
          <t>KOH SUAN KEE .</t>
        </is>
      </c>
      <c r="B910" s="19" t="inlineStr">
        <is>
          <t>H50511</t>
        </is>
      </c>
    </row>
    <row r="911" ht="17.9" customHeight="1">
      <c r="A911" s="19" t="inlineStr">
        <is>
          <t>KOH SZE KEE</t>
        </is>
      </c>
      <c r="B911" s="19" t="inlineStr">
        <is>
          <t>A88245</t>
        </is>
      </c>
    </row>
    <row r="912" ht="17.9" customHeight="1">
      <c r="A912" s="19" t="inlineStr">
        <is>
          <t>KOH WEIMEI MELISSA</t>
        </is>
      </c>
      <c r="B912" s="19" t="inlineStr">
        <is>
          <t>H50768</t>
        </is>
      </c>
    </row>
    <row r="913" ht="17.9" customHeight="1">
      <c r="A913" s="19" t="inlineStr">
        <is>
          <t>KOH YALING VICKY .</t>
        </is>
      </c>
      <c r="B913" s="19" t="inlineStr">
        <is>
          <t>H51378</t>
        </is>
      </c>
    </row>
    <row r="914" ht="17.9" customHeight="1">
      <c r="A914" s="19" t="inlineStr">
        <is>
          <t>KOH YAN FEN</t>
        </is>
      </c>
      <c r="B914" s="19" t="inlineStr">
        <is>
          <t>H50838</t>
        </is>
      </c>
    </row>
    <row r="915" ht="17.9" customHeight="1">
      <c r="A915" s="19" t="inlineStr">
        <is>
          <t>KOH YONG KHIANG</t>
        </is>
      </c>
      <c r="B915" s="19" t="inlineStr">
        <is>
          <t>A104009</t>
        </is>
      </c>
    </row>
    <row r="916" ht="17.9" customHeight="1">
      <c r="A916" s="19" t="inlineStr">
        <is>
          <t>KOK XIAO-FENG KENAN</t>
        </is>
      </c>
      <c r="B916" s="19" t="inlineStr">
        <is>
          <t>A101976</t>
        </is>
      </c>
    </row>
    <row r="917" ht="17.9" customHeight="1">
      <c r="A917" s="19" t="inlineStr">
        <is>
          <t>KONG BEE CHING</t>
        </is>
      </c>
      <c r="B917" s="19" t="inlineStr">
        <is>
          <t>A101071</t>
        </is>
      </c>
    </row>
    <row r="918" ht="17.9" customHeight="1">
      <c r="A918" s="19" t="inlineStr">
        <is>
          <t>KONG SHI QI YVONNE</t>
        </is>
      </c>
      <c r="B918" s="19" t="inlineStr">
        <is>
          <t>A88113</t>
        </is>
      </c>
    </row>
    <row r="919" ht="17.9" customHeight="1">
      <c r="A919" s="19" t="inlineStr">
        <is>
          <t>KONG SHU MIN JUANITA</t>
        </is>
      </c>
      <c r="B919" s="19" t="inlineStr">
        <is>
          <t>A102420</t>
        </is>
      </c>
    </row>
    <row r="920" ht="17.9" customHeight="1">
      <c r="A920" s="19" t="inlineStr">
        <is>
          <t>KONG SIEW KIT KAREN</t>
        </is>
      </c>
      <c r="B920" s="19" t="inlineStr">
        <is>
          <t>G22358</t>
        </is>
      </c>
    </row>
    <row r="921" ht="17.9" customHeight="1">
      <c r="A921" s="19" t="inlineStr">
        <is>
          <t>KONG WAI LING JOANNE</t>
        </is>
      </c>
      <c r="B921" s="19" t="inlineStr">
        <is>
          <t>H51876</t>
        </is>
      </c>
    </row>
    <row r="922" ht="17.9" customHeight="1">
      <c r="A922" s="19" t="inlineStr">
        <is>
          <t>KONG WAI LING JOANNE</t>
        </is>
      </c>
      <c r="B922" s="19" t="inlineStr">
        <is>
          <t>A101491</t>
        </is>
      </c>
    </row>
    <row r="923" ht="17.9" customHeight="1">
      <c r="A923" s="19" t="inlineStr">
        <is>
          <t>KONG YIT SIM</t>
        </is>
      </c>
      <c r="B923" s="19" t="inlineStr">
        <is>
          <t>G22368</t>
        </is>
      </c>
    </row>
    <row r="924" ht="17.9" customHeight="1">
      <c r="A924" s="19" t="inlineStr">
        <is>
          <t>KORBINIAN INDERWIES</t>
        </is>
      </c>
      <c r="B924" s="19" t="inlineStr">
        <is>
          <t>G22378</t>
        </is>
      </c>
    </row>
    <row r="925" ht="17.9" customHeight="1">
      <c r="A925" s="19" t="inlineStr">
        <is>
          <t>KRISHA PANT</t>
        </is>
      </c>
      <c r="B925" s="19" t="inlineStr">
        <is>
          <t>G22395</t>
        </is>
      </c>
    </row>
    <row r="926" ht="17.9" customHeight="1">
      <c r="A926" s="19" t="inlineStr">
        <is>
          <t>KRISHNAKUMARI D/O REVINDRAN</t>
        </is>
      </c>
      <c r="B926" s="19" t="inlineStr">
        <is>
          <t>H51782</t>
        </is>
      </c>
    </row>
    <row r="927" ht="17.9" customHeight="1">
      <c r="A927" s="19" t="inlineStr">
        <is>
          <t>KRISTIN LEE GENNUSO</t>
        </is>
      </c>
      <c r="B927" s="19" t="inlineStr">
        <is>
          <t>G22235</t>
        </is>
      </c>
    </row>
    <row r="928" ht="17.9" customHeight="1">
      <c r="A928" s="19" t="inlineStr">
        <is>
          <t>KRISTY TIAN JIA YI</t>
        </is>
      </c>
      <c r="B928" s="19" t="inlineStr">
        <is>
          <t>H52103</t>
        </is>
      </c>
    </row>
    <row r="929" ht="17.9" customHeight="1">
      <c r="A929" s="19" t="inlineStr">
        <is>
          <t>KUIK SOW HONG</t>
        </is>
      </c>
      <c r="B929" s="19" t="inlineStr">
        <is>
          <t>A103692</t>
        </is>
      </c>
    </row>
    <row r="930" ht="17.9" customHeight="1">
      <c r="A930" s="19" t="inlineStr">
        <is>
          <t>KUM XUAN HAO BEN .</t>
        </is>
      </c>
      <c r="B930" s="19" t="inlineStr">
        <is>
          <t>H52040</t>
        </is>
      </c>
    </row>
    <row r="931" ht="17.9" customHeight="1">
      <c r="A931" s="19" t="inlineStr">
        <is>
          <t>KUM YUNG JUAN</t>
        </is>
      </c>
      <c r="B931" s="19" t="inlineStr">
        <is>
          <t>A100679</t>
        </is>
      </c>
    </row>
    <row r="932" ht="17.9" customHeight="1">
      <c r="A932" s="19" t="inlineStr">
        <is>
          <t>KURNIA WIRA</t>
        </is>
      </c>
      <c r="B932" s="19" t="inlineStr">
        <is>
          <t>H50369</t>
        </is>
      </c>
    </row>
    <row r="933" ht="17.9" customHeight="1">
      <c r="A933" s="19" t="inlineStr">
        <is>
          <t>KWAH LI KHIM</t>
        </is>
      </c>
      <c r="B933" s="19" t="inlineStr">
        <is>
          <t>A101108</t>
        </is>
      </c>
    </row>
    <row r="934" ht="17.9" customHeight="1">
      <c r="A934" s="19" t="inlineStr">
        <is>
          <t>KWAN ANG .</t>
        </is>
      </c>
      <c r="B934" s="19" t="inlineStr">
        <is>
          <t>G20810</t>
        </is>
      </c>
    </row>
    <row r="935" ht="17.9" customHeight="1">
      <c r="A935" s="19" t="inlineStr">
        <is>
          <t>KWAN KAH YIAN</t>
        </is>
      </c>
      <c r="B935" s="19" t="inlineStr">
        <is>
          <t>H51756</t>
        </is>
      </c>
    </row>
    <row r="936" ht="17.9" customHeight="1">
      <c r="A936" s="19" t="inlineStr">
        <is>
          <t>KWAN SHU TING, AUDREY .</t>
        </is>
      </c>
      <c r="B936" s="19" t="inlineStr">
        <is>
          <t>H52221</t>
        </is>
      </c>
    </row>
    <row r="937" ht="17.9" customHeight="1">
      <c r="A937" s="19" t="inlineStr">
        <is>
          <t>KWAN YEW CHAN</t>
        </is>
      </c>
      <c r="B937" s="19" t="inlineStr">
        <is>
          <t>H01085</t>
        </is>
      </c>
    </row>
    <row r="938" ht="17.9" customHeight="1">
      <c r="A938" s="19" t="inlineStr">
        <is>
          <t>KWEE HONG IRIS GOH</t>
        </is>
      </c>
      <c r="B938" s="19" t="inlineStr">
        <is>
          <t>SH04036</t>
        </is>
      </c>
    </row>
    <row r="939" ht="17.9" customHeight="1">
      <c r="A939" s="19" t="inlineStr">
        <is>
          <t>KWEK HUI HUI VIOLET</t>
        </is>
      </c>
      <c r="B939" s="19" t="inlineStr">
        <is>
          <t>H52084</t>
        </is>
      </c>
    </row>
    <row r="940" ht="17.9" customHeight="1">
      <c r="A940" s="19" t="inlineStr">
        <is>
          <t>KWEK JIA LIANG</t>
        </is>
      </c>
      <c r="B940" s="19" t="inlineStr">
        <is>
          <t>H52120</t>
        </is>
      </c>
    </row>
    <row r="941" ht="17.9" customHeight="1">
      <c r="A941" s="19" t="inlineStr">
        <is>
          <t>KWEK WU-XIN GABRIEL</t>
        </is>
      </c>
      <c r="B941" s="19" t="inlineStr">
        <is>
          <t>A102118</t>
        </is>
      </c>
    </row>
    <row r="942" ht="17.9" customHeight="1">
      <c r="A942" s="19" t="inlineStr">
        <is>
          <t>KWIK TEIK BENG JEFFREY</t>
        </is>
      </c>
      <c r="B942" s="19" t="inlineStr">
        <is>
          <t>A103570</t>
        </is>
      </c>
    </row>
    <row r="943" ht="17.9" customHeight="1">
      <c r="A943" s="19" t="inlineStr">
        <is>
          <t>KWOK BOON CHONG</t>
        </is>
      </c>
      <c r="B943" s="19" t="inlineStr">
        <is>
          <t>A102612</t>
        </is>
      </c>
    </row>
    <row r="944" ht="17.9" customHeight="1">
      <c r="A944" s="19" t="inlineStr">
        <is>
          <t>KWOK BOON YONG</t>
        </is>
      </c>
      <c r="B944" s="19" t="inlineStr">
        <is>
          <t>A102984</t>
        </is>
      </c>
    </row>
    <row r="945" ht="17.9" customHeight="1">
      <c r="A945" s="19" t="inlineStr">
        <is>
          <t>KWOK WEI JIE</t>
        </is>
      </c>
      <c r="B945" s="19" t="inlineStr">
        <is>
          <t>A101540</t>
        </is>
      </c>
    </row>
    <row r="946" ht="17.9" customHeight="1">
      <c r="A946" s="19" t="inlineStr">
        <is>
          <t>KWONG KWOK KUEN</t>
        </is>
      </c>
      <c r="B946" s="19" t="inlineStr">
        <is>
          <t>A100618</t>
        </is>
      </c>
    </row>
    <row r="947" ht="17.9" customHeight="1">
      <c r="A947" s="19" t="inlineStr">
        <is>
          <t>KWONG SEH LING</t>
        </is>
      </c>
      <c r="B947" s="19" t="inlineStr">
        <is>
          <t>A103137</t>
        </is>
      </c>
    </row>
    <row r="948" ht="17.9" customHeight="1">
      <c r="A948" s="19" t="inlineStr">
        <is>
          <t>LADISLAUS SCHOENFELD</t>
        </is>
      </c>
      <c r="B948" s="19" t="inlineStr">
        <is>
          <t>G22342</t>
        </is>
      </c>
    </row>
    <row r="949" ht="17.9" customHeight="1">
      <c r="A949" s="19" t="inlineStr">
        <is>
          <t>LAI CHOOI MUN DEBORAH .</t>
        </is>
      </c>
      <c r="B949" s="19" t="inlineStr">
        <is>
          <t>H52246</t>
        </is>
      </c>
    </row>
    <row r="950" ht="17.9" customHeight="1">
      <c r="A950" s="19" t="inlineStr">
        <is>
          <t>LAI JUNXIAN</t>
        </is>
      </c>
      <c r="B950" s="19" t="inlineStr">
        <is>
          <t>H51719</t>
        </is>
      </c>
    </row>
    <row r="951" ht="17.9" customHeight="1">
      <c r="A951" s="19" t="inlineStr">
        <is>
          <t>LAI WAI KEUNG CHRISTOPHER</t>
        </is>
      </c>
      <c r="B951" s="19" t="inlineStr">
        <is>
          <t>A101355</t>
        </is>
      </c>
    </row>
    <row r="952" ht="17.9" customHeight="1">
      <c r="A952" s="19" t="inlineStr">
        <is>
          <t>LAI WEI LIANG .</t>
        </is>
      </c>
      <c r="B952" s="19" t="inlineStr">
        <is>
          <t>G22181</t>
        </is>
      </c>
    </row>
    <row r="953" ht="17.9" customHeight="1">
      <c r="A953" s="19" t="inlineStr">
        <is>
          <t>LAI WEISONG, VICTORIA</t>
        </is>
      </c>
      <c r="B953" s="19" t="inlineStr">
        <is>
          <t>A102975</t>
        </is>
      </c>
    </row>
    <row r="954" ht="17.9" customHeight="1">
      <c r="A954" s="19" t="inlineStr">
        <is>
          <t>LAI ZHENG BO</t>
        </is>
      </c>
      <c r="B954" s="19" t="inlineStr">
        <is>
          <t>A102301</t>
        </is>
      </c>
    </row>
    <row r="955" ht="17.9" customHeight="1">
      <c r="A955" s="19" t="inlineStr">
        <is>
          <t>LAKSHMY D/O A. N. ANANTHA KRISHNAN</t>
        </is>
      </c>
      <c r="B955" s="19" t="inlineStr">
        <is>
          <t>H50663</t>
        </is>
      </c>
    </row>
    <row r="956" ht="17.9" customHeight="1">
      <c r="A956" s="19" t="inlineStr">
        <is>
          <t>LAM HAW JU ERIC</t>
        </is>
      </c>
      <c r="B956" s="19" t="inlineStr">
        <is>
          <t>H50276</t>
        </is>
      </c>
    </row>
    <row r="957" ht="17.9" customHeight="1">
      <c r="A957" s="19" t="inlineStr">
        <is>
          <t>LAM JUN YAN CALVIN</t>
        </is>
      </c>
      <c r="B957" s="19" t="inlineStr">
        <is>
          <t>H51720</t>
        </is>
      </c>
    </row>
    <row r="958" ht="17.9" customHeight="1">
      <c r="A958" s="19" t="inlineStr">
        <is>
          <t>LAM KUET LEONG</t>
        </is>
      </c>
      <c r="B958" s="19" t="inlineStr">
        <is>
          <t>H51143</t>
        </is>
      </c>
    </row>
    <row r="959" ht="17.9" customHeight="1">
      <c r="A959" s="19" t="inlineStr">
        <is>
          <t>LAM WAI KEUNG</t>
        </is>
      </c>
      <c r="B959" s="19" t="inlineStr">
        <is>
          <t>A100993</t>
        </is>
      </c>
    </row>
    <row r="960" ht="17.9" customHeight="1">
      <c r="A960" s="19" t="inlineStr">
        <is>
          <t>LAM WAI MENG JEFFREY</t>
        </is>
      </c>
      <c r="B960" s="19" t="inlineStr">
        <is>
          <t>A103961</t>
        </is>
      </c>
    </row>
    <row r="961" ht="17.9" customHeight="1">
      <c r="A961" s="19" t="inlineStr">
        <is>
          <t>LAM XIN YI</t>
        </is>
      </c>
      <c r="B961" s="19" t="inlineStr">
        <is>
          <t>H52198</t>
        </is>
      </c>
    </row>
    <row r="962" ht="17.9" customHeight="1">
      <c r="A962" s="19" t="inlineStr">
        <is>
          <t>LAM YIMIN</t>
        </is>
      </c>
      <c r="B962" s="19" t="inlineStr">
        <is>
          <t>H51596</t>
        </is>
      </c>
    </row>
    <row r="963" ht="17.9" customHeight="1">
      <c r="A963" s="19" t="inlineStr">
        <is>
          <t>LAN KIN WAH</t>
        </is>
      </c>
      <c r="B963" s="19" t="inlineStr">
        <is>
          <t>H52072</t>
        </is>
      </c>
    </row>
    <row r="964" ht="17.9" customHeight="1">
      <c r="A964" s="19" t="inlineStr">
        <is>
          <t>LANDONG MARTUA</t>
        </is>
      </c>
      <c r="B964" s="19" t="inlineStr">
        <is>
          <t>A100826</t>
        </is>
      </c>
    </row>
    <row r="965" ht="17.9" customHeight="1">
      <c r="A965" s="19" t="inlineStr">
        <is>
          <t>LARA MATIA MERINO</t>
        </is>
      </c>
      <c r="B965" s="19" t="inlineStr">
        <is>
          <t>G22004</t>
        </is>
      </c>
    </row>
    <row r="966" ht="17.9" customHeight="1">
      <c r="A966" s="19" t="inlineStr">
        <is>
          <t>LARA MILAKVOIC</t>
        </is>
      </c>
      <c r="B966" s="19" t="inlineStr">
        <is>
          <t>G13045</t>
        </is>
      </c>
    </row>
    <row r="967" ht="17.9" customHeight="1">
      <c r="A967" s="19" t="inlineStr">
        <is>
          <t>LARS NOLTE</t>
        </is>
      </c>
      <c r="B967" s="19" t="inlineStr">
        <is>
          <t>G22201</t>
        </is>
      </c>
    </row>
    <row r="968" ht="17.9" customHeight="1">
      <c r="A968" s="19" t="inlineStr">
        <is>
          <t>LARS SEYFERT .</t>
        </is>
      </c>
      <c r="B968" s="19" t="inlineStr">
        <is>
          <t>G22039</t>
        </is>
      </c>
    </row>
    <row r="969" ht="17.9" customHeight="1">
      <c r="A969" s="19" t="inlineStr">
        <is>
          <t>LAU HOONG CHUIN</t>
        </is>
      </c>
      <c r="B969" s="19" t="inlineStr">
        <is>
          <t>G22321</t>
        </is>
      </c>
    </row>
    <row r="970" ht="17.9" customHeight="1">
      <c r="A970" s="19" t="inlineStr">
        <is>
          <t>LAU RAZIFF ROZIZ</t>
        </is>
      </c>
      <c r="B970" s="19" t="inlineStr">
        <is>
          <t>H52329</t>
        </is>
      </c>
    </row>
    <row r="971" ht="17.9" customHeight="1">
      <c r="A971" s="19" t="inlineStr">
        <is>
          <t>LAU SIMIN DENISE .</t>
        </is>
      </c>
      <c r="B971" s="19" t="inlineStr">
        <is>
          <t>H52275</t>
        </is>
      </c>
    </row>
    <row r="972" ht="17.9" customHeight="1">
      <c r="A972" s="19" t="inlineStr">
        <is>
          <t>LAU THYE NGAK MATHEW</t>
        </is>
      </c>
      <c r="B972" s="19" t="inlineStr">
        <is>
          <t>A103344</t>
        </is>
      </c>
    </row>
    <row r="973" ht="17.9" customHeight="1">
      <c r="A973" s="19" t="inlineStr">
        <is>
          <t>LAURA FINNEGAN</t>
        </is>
      </c>
      <c r="B973" s="19" t="inlineStr">
        <is>
          <t>G22203</t>
        </is>
      </c>
    </row>
    <row r="974" ht="17.9" customHeight="1">
      <c r="A974" s="19" t="inlineStr">
        <is>
          <t>LAURA STOPS</t>
        </is>
      </c>
      <c r="B974" s="19" t="inlineStr">
        <is>
          <t>G22341</t>
        </is>
      </c>
    </row>
    <row r="975" ht="17.9" customHeight="1">
      <c r="A975" s="19" t="inlineStr">
        <is>
          <t>LAVINIA LIN CHI SHAN .</t>
        </is>
      </c>
      <c r="B975" s="19" t="inlineStr">
        <is>
          <t>H52225</t>
        </is>
      </c>
    </row>
    <row r="976" ht="17.9" customHeight="1">
      <c r="A976" s="19" t="inlineStr">
        <is>
          <t>LAW, THOMAS KA TUNG</t>
        </is>
      </c>
      <c r="B976" s="19" t="inlineStr">
        <is>
          <t>H52145</t>
        </is>
      </c>
    </row>
    <row r="977" ht="17.9" customHeight="1">
      <c r="A977" s="19" t="inlineStr">
        <is>
          <t>LAWRENCE LIM ENG HUAT .</t>
        </is>
      </c>
      <c r="B977" s="19" t="inlineStr">
        <is>
          <t>H51871</t>
        </is>
      </c>
    </row>
    <row r="978" ht="17.9" customHeight="1">
      <c r="A978" s="19" t="inlineStr">
        <is>
          <t>LAWRENCE NG CHENG KIAT</t>
        </is>
      </c>
      <c r="B978" s="19" t="inlineStr">
        <is>
          <t>H51797</t>
        </is>
      </c>
    </row>
    <row r="979" ht="17.9" customHeight="1">
      <c r="A979" s="19" t="inlineStr">
        <is>
          <t>LAWRENCE PAK</t>
        </is>
      </c>
      <c r="B979" s="19" t="inlineStr">
        <is>
          <t>G21105</t>
        </is>
      </c>
    </row>
    <row r="980" ht="17.9" customHeight="1">
      <c r="A980" s="19" t="inlineStr">
        <is>
          <t>LAZARUS SAMUEL GILL</t>
        </is>
      </c>
      <c r="B980" s="19" t="inlineStr">
        <is>
          <t>H51727</t>
        </is>
      </c>
    </row>
    <row r="981" ht="17.9" customHeight="1">
      <c r="A981" s="19" t="inlineStr">
        <is>
          <t>LEAH NUSS</t>
        </is>
      </c>
      <c r="B981" s="19" t="inlineStr">
        <is>
          <t>G22365</t>
        </is>
      </c>
    </row>
    <row r="982" ht="17.9" customHeight="1">
      <c r="A982" s="19" t="inlineStr">
        <is>
          <t>LEE BOON HONG</t>
        </is>
      </c>
      <c r="B982" s="19" t="inlineStr">
        <is>
          <t>A88228</t>
        </is>
      </c>
    </row>
    <row r="983" ht="17.9" customHeight="1">
      <c r="A983" s="19" t="inlineStr">
        <is>
          <t>LEE BOON KHENG</t>
        </is>
      </c>
      <c r="B983" s="19" t="inlineStr">
        <is>
          <t>H51742</t>
        </is>
      </c>
    </row>
    <row r="984" ht="17.9" customHeight="1">
      <c r="A984" s="19" t="inlineStr">
        <is>
          <t>LEE CHEE CHONG</t>
        </is>
      </c>
      <c r="B984" s="19" t="inlineStr">
        <is>
          <t>H50642</t>
        </is>
      </c>
    </row>
    <row r="985" ht="17.9" customHeight="1">
      <c r="A985" s="19" t="inlineStr">
        <is>
          <t>LEE CHIEN CHING</t>
        </is>
      </c>
      <c r="B985" s="19" t="inlineStr">
        <is>
          <t>A88499</t>
        </is>
      </c>
    </row>
    <row r="986" ht="17.9" customHeight="1">
      <c r="A986" s="19" t="inlineStr">
        <is>
          <t>LEE CHIEN EARN</t>
        </is>
      </c>
      <c r="B986" s="19" t="inlineStr">
        <is>
          <t>H52102</t>
        </is>
      </c>
    </row>
    <row r="987" ht="17.9" customHeight="1">
      <c r="A987" s="19" t="inlineStr">
        <is>
          <t>LEE CHING YUH</t>
        </is>
      </c>
      <c r="B987" s="19" t="inlineStr">
        <is>
          <t>H51932</t>
        </is>
      </c>
    </row>
    <row r="988" ht="17.9" customHeight="1">
      <c r="A988" s="19" t="inlineStr">
        <is>
          <t>LEE CHOON WAH</t>
        </is>
      </c>
      <c r="B988" s="19" t="inlineStr">
        <is>
          <t>A103933</t>
        </is>
      </c>
    </row>
    <row r="989" ht="17.9" customHeight="1">
      <c r="A989" s="19" t="inlineStr">
        <is>
          <t>LEE CHUI YENG, JEANETTE</t>
        </is>
      </c>
      <c r="B989" s="19" t="inlineStr">
        <is>
          <t>H51032</t>
        </is>
      </c>
    </row>
    <row r="990" ht="17.9" customHeight="1">
      <c r="A990" s="19" t="inlineStr">
        <is>
          <t>LEE CHUN SHING</t>
        </is>
      </c>
      <c r="B990" s="19" t="inlineStr">
        <is>
          <t>A103638</t>
        </is>
      </c>
    </row>
    <row r="991" ht="17.9" customHeight="1">
      <c r="A991" s="19" t="inlineStr">
        <is>
          <t>LEE CHWEE LENG</t>
        </is>
      </c>
      <c r="B991" s="19" t="inlineStr">
        <is>
          <t>H51752</t>
        </is>
      </c>
    </row>
    <row r="992" ht="17.9" customHeight="1">
      <c r="A992" s="19" t="inlineStr">
        <is>
          <t>LEE EE LIAN</t>
        </is>
      </c>
      <c r="B992" s="19" t="inlineStr">
        <is>
          <t>H50233</t>
        </is>
      </c>
    </row>
    <row r="993" ht="17.9" customHeight="1">
      <c r="A993" s="19" t="inlineStr">
        <is>
          <t>LEE EUN KYU .</t>
        </is>
      </c>
      <c r="B993" s="19" t="inlineStr">
        <is>
          <t>H51991</t>
        </is>
      </c>
    </row>
    <row r="994" ht="17.9" customHeight="1">
      <c r="A994" s="19" t="inlineStr">
        <is>
          <t>LEE HEE HOON</t>
        </is>
      </c>
      <c r="B994" s="19" t="inlineStr">
        <is>
          <t>H52032</t>
        </is>
      </c>
    </row>
    <row r="995" ht="17.9" customHeight="1">
      <c r="A995" s="19" t="inlineStr">
        <is>
          <t>LEE HUAI HONG</t>
        </is>
      </c>
      <c r="B995" s="19" t="inlineStr">
        <is>
          <t>A101824</t>
        </is>
      </c>
    </row>
    <row r="996" ht="17.9" customHeight="1">
      <c r="A996" s="19" t="inlineStr">
        <is>
          <t>LEE HWEE HOON</t>
        </is>
      </c>
      <c r="B996" s="19" t="inlineStr">
        <is>
          <t>A88483</t>
        </is>
      </c>
    </row>
    <row r="997" ht="17.9" customHeight="1">
      <c r="A997" s="19" t="inlineStr">
        <is>
          <t>LEE HWEI LING</t>
        </is>
      </c>
      <c r="B997" s="19" t="inlineStr">
        <is>
          <t>H52093</t>
        </is>
      </c>
    </row>
    <row r="998" ht="17.9" customHeight="1">
      <c r="A998" s="19" t="inlineStr">
        <is>
          <t>LEE HYUNJU</t>
        </is>
      </c>
      <c r="B998" s="19" t="inlineStr">
        <is>
          <t>A103238</t>
        </is>
      </c>
    </row>
    <row r="999" ht="17.9" customHeight="1">
      <c r="A999" s="19" t="inlineStr">
        <is>
          <t>LEE JIA YIN</t>
        </is>
      </c>
      <c r="B999" s="19" t="inlineStr">
        <is>
          <t>A103731</t>
        </is>
      </c>
    </row>
    <row r="1000" ht="17.9" customHeight="1">
      <c r="A1000" s="19" t="inlineStr">
        <is>
          <t>LEE JING RU  .</t>
        </is>
      </c>
      <c r="B1000" s="19" t="inlineStr">
        <is>
          <t>H52291</t>
        </is>
      </c>
    </row>
    <row r="1001" ht="17.9" customHeight="1">
      <c r="A1001" s="19" t="inlineStr">
        <is>
          <t>LEE KAH BEE</t>
        </is>
      </c>
      <c r="B1001" s="19" t="inlineStr">
        <is>
          <t>H51103</t>
        </is>
      </c>
    </row>
    <row r="1002" ht="17.9" customHeight="1">
      <c r="A1002" s="19" t="inlineStr">
        <is>
          <t>LEE KAY LENG</t>
        </is>
      </c>
      <c r="B1002" s="19" t="inlineStr">
        <is>
          <t>H51035</t>
        </is>
      </c>
    </row>
    <row r="1003" ht="17.9" customHeight="1">
      <c r="A1003" s="19" t="inlineStr">
        <is>
          <t>LEE KEOK KEE</t>
        </is>
      </c>
      <c r="B1003" s="19" t="inlineStr">
        <is>
          <t>A100734</t>
        </is>
      </c>
    </row>
    <row r="1004" ht="17.9" customHeight="1">
      <c r="A1004" s="19" t="inlineStr">
        <is>
          <t>LEE KUAN-HUEI</t>
        </is>
      </c>
      <c r="B1004" s="19" t="inlineStr">
        <is>
          <t>A88328</t>
        </is>
      </c>
    </row>
    <row r="1005" ht="17.9" customHeight="1">
      <c r="A1005" s="19" t="inlineStr">
        <is>
          <t>LEE KWEE HIONG</t>
        </is>
      </c>
      <c r="B1005" s="19" t="inlineStr">
        <is>
          <t>A88165</t>
        </is>
      </c>
    </row>
    <row r="1006" ht="17.9" customHeight="1">
      <c r="A1006" s="19" t="inlineStr">
        <is>
          <t>LEE LAI CHEE .</t>
        </is>
      </c>
      <c r="B1006" s="19" t="inlineStr">
        <is>
          <t>H52220</t>
        </is>
      </c>
    </row>
    <row r="1007" ht="17.9" customHeight="1">
      <c r="A1007" s="19" t="inlineStr">
        <is>
          <t>LEE LAI YENG CINDY .</t>
        </is>
      </c>
      <c r="B1007" s="19" t="inlineStr">
        <is>
          <t>G12024</t>
        </is>
      </c>
    </row>
    <row r="1008" ht="17.9" customHeight="1">
      <c r="A1008" s="19" t="inlineStr">
        <is>
          <t>LEE MEI PENG GAEL REGINA</t>
        </is>
      </c>
      <c r="B1008" s="19" t="inlineStr">
        <is>
          <t>H51897</t>
        </is>
      </c>
    </row>
    <row r="1009" ht="17.9" customHeight="1">
      <c r="A1009" s="19" t="inlineStr">
        <is>
          <t>LEE MIAW SIM</t>
        </is>
      </c>
      <c r="B1009" s="19" t="inlineStr">
        <is>
          <t>H52377</t>
        </is>
      </c>
    </row>
    <row r="1010" ht="17.9" customHeight="1">
      <c r="A1010" s="19" t="inlineStr">
        <is>
          <t>LEE MOLING MAURICETTE</t>
        </is>
      </c>
      <c r="B1010" s="19" t="inlineStr">
        <is>
          <t>A103467</t>
        </is>
      </c>
    </row>
    <row r="1011" ht="17.9" customHeight="1">
      <c r="A1011" s="19" t="inlineStr">
        <is>
          <t>LEE NGEE HOWE</t>
        </is>
      </c>
      <c r="B1011" s="19" t="inlineStr">
        <is>
          <t>A103007</t>
        </is>
      </c>
    </row>
    <row r="1012" ht="17.9" customHeight="1">
      <c r="A1012" s="19" t="inlineStr">
        <is>
          <t>LEE PHIN PENG .</t>
        </is>
      </c>
      <c r="B1012" s="19" t="inlineStr">
        <is>
          <t>H51620</t>
        </is>
      </c>
    </row>
    <row r="1013" ht="17.9" customHeight="1">
      <c r="A1013" s="19" t="inlineStr">
        <is>
          <t>LEE PUAY HOON</t>
        </is>
      </c>
      <c r="B1013" s="19" t="inlineStr">
        <is>
          <t>H52114</t>
        </is>
      </c>
    </row>
    <row r="1014" ht="17.9" customHeight="1">
      <c r="A1014" s="19" t="inlineStr">
        <is>
          <t>LEE SHU QING FELICIA</t>
        </is>
      </c>
      <c r="B1014" s="19" t="inlineStr">
        <is>
          <t>H52189</t>
        </is>
      </c>
    </row>
    <row r="1015" ht="17.9" customHeight="1">
      <c r="A1015" s="19" t="inlineStr">
        <is>
          <t>LEE SHUEN YEE</t>
        </is>
      </c>
      <c r="B1015" s="19" t="inlineStr">
        <is>
          <t>A102033</t>
        </is>
      </c>
    </row>
    <row r="1016" ht="17.9" customHeight="1">
      <c r="A1016" s="19" t="inlineStr">
        <is>
          <t>LEE SIEW WENG</t>
        </is>
      </c>
      <c r="B1016" s="19" t="inlineStr">
        <is>
          <t>H50406</t>
        </is>
      </c>
    </row>
    <row r="1017" ht="17.9" customHeight="1">
      <c r="A1017" s="19" t="inlineStr">
        <is>
          <t>LEE SIN YI</t>
        </is>
      </c>
      <c r="B1017" s="19" t="inlineStr">
        <is>
          <t>H50710</t>
        </is>
      </c>
    </row>
    <row r="1018" ht="17.9" customHeight="1">
      <c r="A1018" s="19" t="inlineStr">
        <is>
          <t>LEE SU-XIN GHISLAINE</t>
        </is>
      </c>
      <c r="B1018" s="19" t="inlineStr">
        <is>
          <t>H52166</t>
        </is>
      </c>
    </row>
    <row r="1019" ht="17.9" customHeight="1">
      <c r="A1019" s="19" t="inlineStr">
        <is>
          <t>LEE SU ANN JEANNIE</t>
        </is>
      </c>
      <c r="B1019" s="19" t="inlineStr">
        <is>
          <t>A88256</t>
        </is>
      </c>
    </row>
    <row r="1020" ht="17.9" customHeight="1">
      <c r="A1020" s="19" t="inlineStr">
        <is>
          <t>LEE SUNG JE</t>
        </is>
      </c>
      <c r="B1020" s="19" t="inlineStr">
        <is>
          <t>G22014</t>
        </is>
      </c>
    </row>
    <row r="1021" ht="17.9" customHeight="1">
      <c r="A1021" s="19" t="inlineStr">
        <is>
          <t>LEE SZE SING</t>
        </is>
      </c>
      <c r="B1021" s="19" t="inlineStr">
        <is>
          <t>G12079</t>
        </is>
      </c>
    </row>
    <row r="1022" ht="17.9" customHeight="1">
      <c r="A1022" s="19" t="inlineStr">
        <is>
          <t>LEE THIAM HUAT ANDY</t>
        </is>
      </c>
      <c r="B1022" s="19" t="inlineStr">
        <is>
          <t>A88542</t>
        </is>
      </c>
    </row>
    <row r="1023" ht="17.9" customHeight="1">
      <c r="A1023" s="19" t="inlineStr">
        <is>
          <t>LEE WEI TAI GAVIN BRYAN</t>
        </is>
      </c>
      <c r="B1023" s="19" t="inlineStr">
        <is>
          <t>H51393</t>
        </is>
      </c>
    </row>
    <row r="1024" ht="17.9" customHeight="1">
      <c r="A1024" s="19" t="inlineStr">
        <is>
          <t>LEE XIANG TING</t>
        </is>
      </c>
      <c r="B1024" s="19" t="inlineStr">
        <is>
          <t>A101313</t>
        </is>
      </c>
    </row>
    <row r="1025" ht="17.9" customHeight="1">
      <c r="A1025" s="19" t="inlineStr">
        <is>
          <t>LEE YAN QING</t>
        </is>
      </c>
      <c r="B1025" s="19" t="inlineStr">
        <is>
          <t>H51722</t>
        </is>
      </c>
    </row>
    <row r="1026" ht="17.9" customHeight="1">
      <c r="A1026" s="19" t="inlineStr">
        <is>
          <t>LEE YAN SHAN</t>
        </is>
      </c>
      <c r="B1026" s="19" t="inlineStr">
        <is>
          <t>H51576</t>
        </is>
      </c>
    </row>
    <row r="1027" ht="17.9" customHeight="1">
      <c r="A1027" s="19" t="inlineStr">
        <is>
          <t>LEE YEN YEN</t>
        </is>
      </c>
      <c r="B1027" s="19" t="inlineStr">
        <is>
          <t>A88528</t>
        </is>
      </c>
    </row>
    <row r="1028" ht="17.9" customHeight="1">
      <c r="A1028" s="19" t="inlineStr">
        <is>
          <t>LEE YU SHAWN</t>
        </is>
      </c>
      <c r="B1028" s="19" t="inlineStr">
        <is>
          <t>H52019</t>
        </is>
      </c>
    </row>
    <row r="1029" ht="17.9" customHeight="1">
      <c r="A1029" s="19" t="inlineStr">
        <is>
          <t>LEE ZHENG HAN NICHOLAS</t>
        </is>
      </c>
      <c r="B1029" s="19" t="inlineStr">
        <is>
          <t>A101395</t>
        </is>
      </c>
    </row>
    <row r="1030" ht="17.9" customHeight="1">
      <c r="A1030" s="19" t="inlineStr">
        <is>
          <t>LEO SIYAN</t>
        </is>
      </c>
      <c r="B1030" s="19" t="inlineStr">
        <is>
          <t>H51796</t>
        </is>
      </c>
    </row>
    <row r="1031" ht="17.9" customHeight="1">
      <c r="A1031" s="19" t="inlineStr">
        <is>
          <t>LEON FOO CEWEI</t>
        </is>
      </c>
      <c r="B1031" s="19" t="inlineStr">
        <is>
          <t>A101478</t>
        </is>
      </c>
    </row>
    <row r="1032" ht="17.9" customHeight="1">
      <c r="A1032" s="19" t="inlineStr">
        <is>
          <t>LEON MOOSAVI .</t>
        </is>
      </c>
      <c r="B1032" s="19" t="inlineStr">
        <is>
          <t>G20002</t>
        </is>
      </c>
    </row>
    <row r="1033" ht="17.9" customHeight="1">
      <c r="A1033" s="19" t="inlineStr">
        <is>
          <t>LEONG CHENG NANG .</t>
        </is>
      </c>
      <c r="B1033" s="19" t="inlineStr">
        <is>
          <t>H51375</t>
        </is>
      </c>
    </row>
    <row r="1034" ht="17.9" customHeight="1">
      <c r="A1034" s="19" t="inlineStr">
        <is>
          <t>LEONG CHUNG WEI BERNARD</t>
        </is>
      </c>
      <c r="B1034" s="19" t="inlineStr">
        <is>
          <t>H52349</t>
        </is>
      </c>
    </row>
    <row r="1035" ht="17.9" customHeight="1">
      <c r="A1035" s="19" t="inlineStr">
        <is>
          <t>LEONG HON FOONG</t>
        </is>
      </c>
      <c r="B1035" s="19" t="inlineStr">
        <is>
          <t>H52358</t>
        </is>
      </c>
    </row>
    <row r="1036" ht="17.9" customHeight="1">
      <c r="A1036" s="19" t="inlineStr">
        <is>
          <t>LEONG JI QUAN, CLIFTON</t>
        </is>
      </c>
      <c r="B1036" s="19" t="inlineStr">
        <is>
          <t>A102249</t>
        </is>
      </c>
    </row>
    <row r="1037" ht="17.9" customHeight="1">
      <c r="A1037" s="19" t="inlineStr">
        <is>
          <t>LEONG KAM WENG</t>
        </is>
      </c>
      <c r="B1037" s="19" t="inlineStr">
        <is>
          <t>H51631</t>
        </is>
      </c>
    </row>
    <row r="1038" ht="17.9" customHeight="1">
      <c r="A1038" s="19" t="inlineStr">
        <is>
          <t>LEONG MUN WAI</t>
        </is>
      </c>
      <c r="B1038" s="19" t="inlineStr">
        <is>
          <t>A101570</t>
        </is>
      </c>
    </row>
    <row r="1039" ht="17.9" customHeight="1">
      <c r="A1039" s="19" t="inlineStr">
        <is>
          <t>LEONG SU JAN SUSANNA</t>
        </is>
      </c>
      <c r="B1039" s="19" t="inlineStr">
        <is>
          <t>A88208</t>
        </is>
      </c>
    </row>
    <row r="1040" ht="17.9" customHeight="1">
      <c r="A1040" s="19" t="inlineStr">
        <is>
          <t>LEONG WEI KEET</t>
        </is>
      </c>
      <c r="B1040" s="19" t="inlineStr">
        <is>
          <t>A102392</t>
        </is>
      </c>
    </row>
    <row r="1041" ht="17.9" customHeight="1">
      <c r="A1041" s="19" t="inlineStr">
        <is>
          <t>LEONG YEE MUN JESSICA</t>
        </is>
      </c>
      <c r="B1041" s="19" t="inlineStr">
        <is>
          <t>H00022</t>
        </is>
      </c>
    </row>
    <row r="1042" ht="17.9" customHeight="1">
      <c r="A1042" s="19" t="inlineStr">
        <is>
          <t>LEONG YIAT HORNG .</t>
        </is>
      </c>
      <c r="B1042" s="19" t="inlineStr">
        <is>
          <t>H51384</t>
        </is>
      </c>
    </row>
    <row r="1043" ht="17.9" customHeight="1">
      <c r="A1043" s="19" t="inlineStr">
        <is>
          <t>LEOW ROU TING   .</t>
        </is>
      </c>
      <c r="B1043" s="19" t="inlineStr">
        <is>
          <t>G22261</t>
        </is>
      </c>
    </row>
    <row r="1044" ht="17.9" customHeight="1">
      <c r="A1044" s="19" t="inlineStr">
        <is>
          <t>LESTER EDMUND JONES</t>
        </is>
      </c>
      <c r="B1044" s="19" t="inlineStr">
        <is>
          <t>A101192</t>
        </is>
      </c>
    </row>
    <row r="1045" ht="17.9" customHeight="1">
      <c r="A1045" s="19" t="inlineStr">
        <is>
          <t>LESTER LEONG WEN-PIN</t>
        </is>
      </c>
      <c r="B1045" s="19" t="inlineStr">
        <is>
          <t>A102620</t>
        </is>
      </c>
    </row>
    <row r="1046" ht="17.9" customHeight="1">
      <c r="A1046" s="19" t="inlineStr">
        <is>
          <t>LEUAR KOK HON</t>
        </is>
      </c>
      <c r="B1046" s="19" t="inlineStr">
        <is>
          <t>H52124</t>
        </is>
      </c>
    </row>
    <row r="1047" ht="17.9" customHeight="1">
      <c r="A1047" s="19" t="inlineStr">
        <is>
          <t>LEUNG PUI LAM BERNARD</t>
        </is>
      </c>
      <c r="B1047" s="19" t="inlineStr">
        <is>
          <t>A88584</t>
        </is>
      </c>
    </row>
    <row r="1048" ht="17.9" customHeight="1">
      <c r="A1048" s="19" t="inlineStr">
        <is>
          <t>LEUNG YEE SUM ELSA</t>
        </is>
      </c>
      <c r="B1048" s="19" t="inlineStr">
        <is>
          <t>H51476</t>
        </is>
      </c>
    </row>
    <row r="1049" ht="17.9" customHeight="1">
      <c r="A1049" s="19" t="inlineStr">
        <is>
          <t>LEW CHIN HAN CHARLES</t>
        </is>
      </c>
      <c r="B1049" s="19" t="inlineStr">
        <is>
          <t>A103011</t>
        </is>
      </c>
    </row>
    <row r="1050" ht="17.9" customHeight="1">
      <c r="A1050" s="19" t="inlineStr">
        <is>
          <t>LI BINGQIAO</t>
        </is>
      </c>
      <c r="B1050" s="19" t="inlineStr">
        <is>
          <t>A100857</t>
        </is>
      </c>
    </row>
    <row r="1051" ht="17.9" customHeight="1">
      <c r="A1051" s="19" t="inlineStr">
        <is>
          <t>LI CHUANZHAO</t>
        </is>
      </c>
      <c r="B1051" s="19" t="inlineStr">
        <is>
          <t>A100778</t>
        </is>
      </c>
    </row>
    <row r="1052" ht="17.9" customHeight="1">
      <c r="A1052" s="19" t="inlineStr">
        <is>
          <t>LI HAIYUN</t>
        </is>
      </c>
      <c r="B1052" s="19" t="inlineStr">
        <is>
          <t>H51933</t>
        </is>
      </c>
    </row>
    <row r="1053" ht="17.9" customHeight="1">
      <c r="A1053" s="19" t="inlineStr">
        <is>
          <t>LI JIAYING GRACE</t>
        </is>
      </c>
      <c r="B1053" s="19" t="inlineStr">
        <is>
          <t>H50578</t>
        </is>
      </c>
    </row>
    <row r="1054" ht="17.9" customHeight="1">
      <c r="A1054" s="19" t="inlineStr">
        <is>
          <t>LI JUNXIA</t>
        </is>
      </c>
      <c r="B1054" s="19" t="inlineStr">
        <is>
          <t>H51654</t>
        </is>
      </c>
    </row>
    <row r="1055" ht="17.9" customHeight="1">
      <c r="A1055" s="19" t="inlineStr">
        <is>
          <t>LI MINGHUI</t>
        </is>
      </c>
      <c r="B1055" s="19" t="inlineStr">
        <is>
          <t>G15010</t>
        </is>
      </c>
    </row>
    <row r="1056" ht="17.9" customHeight="1">
      <c r="A1056" s="19" t="inlineStr">
        <is>
          <t>LI PING YANG</t>
        </is>
      </c>
      <c r="B1056" s="19" t="inlineStr">
        <is>
          <t>A103547</t>
        </is>
      </c>
    </row>
    <row r="1057" ht="17.9" customHeight="1">
      <c r="A1057" s="19" t="inlineStr">
        <is>
          <t>LI QIAOYAN</t>
        </is>
      </c>
      <c r="B1057" s="19" t="inlineStr">
        <is>
          <t>H51822</t>
        </is>
      </c>
    </row>
    <row r="1058" ht="17.9" customHeight="1">
      <c r="A1058" s="19" t="inlineStr">
        <is>
          <t>LI RUIJIE</t>
        </is>
      </c>
      <c r="B1058" s="19" t="inlineStr">
        <is>
          <t>H52185</t>
        </is>
      </c>
    </row>
    <row r="1059" ht="17.9" customHeight="1">
      <c r="A1059" s="19" t="inlineStr">
        <is>
          <t>LI XIAHAN .</t>
        </is>
      </c>
      <c r="B1059" s="19" t="inlineStr">
        <is>
          <t>G22169</t>
        </is>
      </c>
    </row>
    <row r="1060" ht="17.9" customHeight="1">
      <c r="A1060" s="19" t="inlineStr">
        <is>
          <t>LI XIAORONG</t>
        </is>
      </c>
      <c r="B1060" s="19" t="inlineStr">
        <is>
          <t>A102592</t>
        </is>
      </c>
    </row>
    <row r="1061" ht="17.9" customHeight="1">
      <c r="A1061" s="19" t="inlineStr">
        <is>
          <t>LI XINWEI</t>
        </is>
      </c>
      <c r="B1061" s="19" t="inlineStr">
        <is>
          <t>G22288</t>
        </is>
      </c>
    </row>
    <row r="1062" ht="17.9" customHeight="1">
      <c r="A1062" s="19" t="inlineStr">
        <is>
          <t>LI YINBEI</t>
        </is>
      </c>
      <c r="B1062" s="19" t="inlineStr">
        <is>
          <t>A103914</t>
        </is>
      </c>
    </row>
    <row r="1063" ht="17.9" customHeight="1">
      <c r="A1063" s="19" t="inlineStr">
        <is>
          <t>LI YUAN</t>
        </is>
      </c>
      <c r="B1063" s="19" t="inlineStr">
        <is>
          <t>A103646</t>
        </is>
      </c>
    </row>
    <row r="1064" ht="17.9" customHeight="1">
      <c r="A1064" s="19" t="inlineStr">
        <is>
          <t>LIANG DINGKANG</t>
        </is>
      </c>
      <c r="B1064" s="19" t="inlineStr">
        <is>
          <t>G22313</t>
        </is>
      </c>
    </row>
    <row r="1065" ht="17.9" customHeight="1">
      <c r="A1065" s="19" t="inlineStr">
        <is>
          <t>LIANG TSU YING @ ALBERT LIANG .</t>
        </is>
      </c>
      <c r="B1065" s="19" t="inlineStr">
        <is>
          <t>H51644</t>
        </is>
      </c>
    </row>
    <row r="1066" ht="17.9" customHeight="1">
      <c r="A1066" s="19" t="inlineStr">
        <is>
          <t>LIANG XIAOHONG</t>
        </is>
      </c>
      <c r="B1066" s="19" t="inlineStr">
        <is>
          <t>H52374</t>
        </is>
      </c>
    </row>
    <row r="1067" ht="17.9" customHeight="1">
      <c r="A1067" s="19" t="inlineStr">
        <is>
          <t>LIANG YATING</t>
        </is>
      </c>
      <c r="B1067" s="19" t="inlineStr">
        <is>
          <t>G15057</t>
        </is>
      </c>
    </row>
    <row r="1068" ht="17.9" customHeight="1">
      <c r="A1068" s="19" t="inlineStr">
        <is>
          <t>LIAO PING</t>
        </is>
      </c>
      <c r="B1068" s="19" t="inlineStr">
        <is>
          <t>A88559</t>
        </is>
      </c>
    </row>
    <row r="1069" ht="17.9" customHeight="1">
      <c r="A1069" s="19" t="inlineStr">
        <is>
          <t>LIAU CHERN CHERN JESSELYN</t>
        </is>
      </c>
      <c r="B1069" s="19" t="inlineStr">
        <is>
          <t>H52017</t>
        </is>
      </c>
    </row>
    <row r="1070" ht="17.9" customHeight="1">
      <c r="A1070" s="19" t="inlineStr">
        <is>
          <t>LIEW CHIN KIAN</t>
        </is>
      </c>
      <c r="B1070" s="19" t="inlineStr">
        <is>
          <t>A88205</t>
        </is>
      </c>
    </row>
    <row r="1071" ht="17.9" customHeight="1">
      <c r="A1071" s="19" t="inlineStr">
        <is>
          <t>LIEW HAI MENG NAT</t>
        </is>
      </c>
      <c r="B1071" s="19" t="inlineStr">
        <is>
          <t>H51622</t>
        </is>
      </c>
    </row>
    <row r="1072" ht="17.9" customHeight="1">
      <c r="A1072" s="19" t="inlineStr">
        <is>
          <t>LIEW IAN TATT</t>
        </is>
      </c>
      <c r="B1072" s="19" t="inlineStr">
        <is>
          <t>H52119</t>
        </is>
      </c>
    </row>
    <row r="1073" ht="17.9" customHeight="1">
      <c r="A1073" s="19" t="inlineStr">
        <is>
          <t>LIEW PAK SAN</t>
        </is>
      </c>
      <c r="B1073" s="19" t="inlineStr">
        <is>
          <t>A88101</t>
        </is>
      </c>
    </row>
    <row r="1074" ht="17.9" customHeight="1">
      <c r="A1074" s="19" t="inlineStr">
        <is>
          <t>LIEW TEIK ZAN</t>
        </is>
      </c>
      <c r="B1074" s="19" t="inlineStr">
        <is>
          <t>A101581</t>
        </is>
      </c>
    </row>
    <row r="1075" ht="17.9" customHeight="1">
      <c r="A1075" s="19" t="inlineStr">
        <is>
          <t>LILY VU-NGUYEN  .</t>
        </is>
      </c>
      <c r="B1075" s="19" t="inlineStr">
        <is>
          <t>G22240</t>
        </is>
      </c>
    </row>
    <row r="1076" ht="17.9" customHeight="1">
      <c r="A1076" s="19" t="inlineStr">
        <is>
          <t>LILY WONG</t>
        </is>
      </c>
      <c r="B1076" s="19" t="inlineStr">
        <is>
          <t>H50996</t>
        </is>
      </c>
    </row>
    <row r="1077" ht="17.9" customHeight="1">
      <c r="A1077" s="19" t="inlineStr">
        <is>
          <t>LILY WONG</t>
        </is>
      </c>
      <c r="B1077" s="19" t="inlineStr">
        <is>
          <t>SH04028</t>
        </is>
      </c>
    </row>
    <row r="1078" ht="17.9" customHeight="1">
      <c r="A1078" s="19" t="inlineStr">
        <is>
          <t>LIM AI LEEN .</t>
        </is>
      </c>
      <c r="B1078" s="19" t="inlineStr">
        <is>
          <t>H50222</t>
        </is>
      </c>
    </row>
    <row r="1079" ht="17.9" customHeight="1">
      <c r="A1079" s="19" t="inlineStr">
        <is>
          <t>LIM BEE GIM</t>
        </is>
      </c>
      <c r="B1079" s="19" t="inlineStr">
        <is>
          <t>A88524</t>
        </is>
      </c>
    </row>
    <row r="1080" ht="17.9" customHeight="1">
      <c r="A1080" s="19" t="inlineStr">
        <is>
          <t>LIM BEE KHIM, BRENDA</t>
        </is>
      </c>
      <c r="B1080" s="19" t="inlineStr">
        <is>
          <t>H52113</t>
        </is>
      </c>
    </row>
    <row r="1081" ht="17.9" customHeight="1">
      <c r="A1081" s="19" t="inlineStr">
        <is>
          <t>LIM BOON HUAT</t>
        </is>
      </c>
      <c r="B1081" s="19" t="inlineStr">
        <is>
          <t>A102090</t>
        </is>
      </c>
    </row>
    <row r="1082" ht="17.9" customHeight="1">
      <c r="A1082" s="19" t="inlineStr">
        <is>
          <t>LIM BOON HUAT</t>
        </is>
      </c>
      <c r="B1082" s="19" t="inlineStr">
        <is>
          <t>H52179</t>
        </is>
      </c>
    </row>
    <row r="1083" ht="17.9" customHeight="1">
      <c r="A1083" s="19" t="inlineStr">
        <is>
          <t>LIM BOON NEE PATRICIA</t>
        </is>
      </c>
      <c r="B1083" s="19" t="inlineStr">
        <is>
          <t>G22233</t>
        </is>
      </c>
    </row>
    <row r="1084" ht="17.9" customHeight="1">
      <c r="A1084" s="19" t="inlineStr">
        <is>
          <t>LIM BOON TIEN</t>
        </is>
      </c>
      <c r="B1084" s="19" t="inlineStr">
        <is>
          <t>A100883</t>
        </is>
      </c>
    </row>
    <row r="1085" ht="17.9" customHeight="1">
      <c r="A1085" s="19" t="inlineStr">
        <is>
          <t>LIM CHEE YEONG</t>
        </is>
      </c>
      <c r="B1085" s="19" t="inlineStr">
        <is>
          <t>H51863</t>
        </is>
      </c>
    </row>
    <row r="1086" ht="17.9" customHeight="1">
      <c r="A1086" s="19" t="inlineStr">
        <is>
          <t>LIM CHEN CHONG (LIN ZHICHANG)</t>
        </is>
      </c>
      <c r="B1086" s="19" t="inlineStr">
        <is>
          <t>A102990</t>
        </is>
      </c>
    </row>
    <row r="1087" ht="17.9" customHeight="1">
      <c r="A1087" s="19" t="inlineStr">
        <is>
          <t>LIM CHENG KUAN</t>
        </is>
      </c>
      <c r="B1087" s="19" t="inlineStr">
        <is>
          <t>H50518</t>
        </is>
      </c>
    </row>
    <row r="1088" ht="17.9" customHeight="1">
      <c r="A1088" s="19" t="inlineStr">
        <is>
          <t>LIM CHON PHUNG</t>
        </is>
      </c>
      <c r="B1088" s="19" t="inlineStr">
        <is>
          <t>A103014</t>
        </is>
      </c>
    </row>
    <row r="1089" ht="17.9" customHeight="1">
      <c r="A1089" s="19" t="inlineStr">
        <is>
          <t>LIM CHOON GUAN</t>
        </is>
      </c>
      <c r="B1089" s="19" t="inlineStr">
        <is>
          <t>H51521</t>
        </is>
      </c>
    </row>
    <row r="1090" ht="17.9" customHeight="1">
      <c r="A1090" s="19" t="inlineStr">
        <is>
          <t>LIM CHUN YEE</t>
        </is>
      </c>
      <c r="B1090" s="19" t="inlineStr">
        <is>
          <t>A101032</t>
        </is>
      </c>
    </row>
    <row r="1091" ht="17.9" customHeight="1">
      <c r="A1091" s="19" t="inlineStr">
        <is>
          <t>LIM CHUN YI</t>
        </is>
      </c>
      <c r="B1091" s="19" t="inlineStr">
        <is>
          <t>A100820</t>
        </is>
      </c>
    </row>
    <row r="1092" ht="17.9" customHeight="1">
      <c r="A1092" s="19" t="inlineStr">
        <is>
          <t>LIM DUAN QI CASSANDRA .</t>
        </is>
      </c>
      <c r="B1092" s="19" t="inlineStr">
        <is>
          <t>H51619</t>
        </is>
      </c>
    </row>
    <row r="1093" ht="17.9" customHeight="1">
      <c r="A1093" s="19" t="inlineStr">
        <is>
          <t>LIM EI-PING AUDREY</t>
        </is>
      </c>
      <c r="B1093" s="19" t="inlineStr">
        <is>
          <t>A101202</t>
        </is>
      </c>
    </row>
    <row r="1094" ht="17.9" customHeight="1">
      <c r="A1094" s="19" t="inlineStr">
        <is>
          <t>LIM EU CHIN</t>
        </is>
      </c>
      <c r="B1094" s="19" t="inlineStr">
        <is>
          <t>A100674</t>
        </is>
      </c>
    </row>
    <row r="1095" ht="17.9" customHeight="1">
      <c r="A1095" s="19" t="inlineStr">
        <is>
          <t>LIM GAVIN .</t>
        </is>
      </c>
      <c r="B1095" s="19" t="inlineStr">
        <is>
          <t>H50062</t>
        </is>
      </c>
    </row>
    <row r="1096" ht="17.9" customHeight="1">
      <c r="A1096" s="19" t="inlineStr">
        <is>
          <t>LIM GECK HOON</t>
        </is>
      </c>
      <c r="B1096" s="19" t="inlineStr">
        <is>
          <t>A101016</t>
        </is>
      </c>
    </row>
    <row r="1097" ht="17.9" customHeight="1">
      <c r="A1097" s="19" t="inlineStr">
        <is>
          <t>LIM GEOK PENG .</t>
        </is>
      </c>
      <c r="B1097" s="19" t="inlineStr">
        <is>
          <t>H51595</t>
        </is>
      </c>
    </row>
    <row r="1098" ht="17.9" customHeight="1">
      <c r="A1098" s="19" t="inlineStr">
        <is>
          <t>LIM HSIN WEI WENDY</t>
        </is>
      </c>
      <c r="B1098" s="19" t="inlineStr">
        <is>
          <t>H51250</t>
        </is>
      </c>
    </row>
    <row r="1099" ht="17.9" customHeight="1">
      <c r="A1099" s="19" t="inlineStr">
        <is>
          <t>LIM HUA BENG</t>
        </is>
      </c>
      <c r="B1099" s="19" t="inlineStr">
        <is>
          <t>A101014</t>
        </is>
      </c>
    </row>
    <row r="1100" ht="17.9" customHeight="1">
      <c r="A1100" s="19" t="inlineStr">
        <is>
          <t>LIM HWEE ER</t>
        </is>
      </c>
      <c r="B1100" s="19" t="inlineStr">
        <is>
          <t>H50812</t>
        </is>
      </c>
    </row>
    <row r="1101" ht="17.9" customHeight="1">
      <c r="A1101" s="19" t="inlineStr">
        <is>
          <t>LIM IVY .</t>
        </is>
      </c>
      <c r="B1101" s="19" t="inlineStr">
        <is>
          <t>H51856</t>
        </is>
      </c>
    </row>
    <row r="1102" ht="17.9" customHeight="1">
      <c r="A1102" s="19" t="inlineStr">
        <is>
          <t>LIM JIA XIN</t>
        </is>
      </c>
      <c r="B1102" s="19" t="inlineStr">
        <is>
          <t>A101615</t>
        </is>
      </c>
    </row>
    <row r="1103" ht="17.9" customHeight="1">
      <c r="A1103" s="19" t="inlineStr">
        <is>
          <t>LIM JIE KAI, ETHEL</t>
        </is>
      </c>
      <c r="B1103" s="19" t="inlineStr">
        <is>
          <t>H52095</t>
        </is>
      </c>
    </row>
    <row r="1104" ht="17.9" customHeight="1">
      <c r="A1104" s="19" t="inlineStr">
        <is>
          <t>LIM JOHN WAH</t>
        </is>
      </c>
      <c r="B1104" s="19" t="inlineStr">
        <is>
          <t>H50763</t>
        </is>
      </c>
    </row>
    <row r="1105" ht="17.9" customHeight="1">
      <c r="A1105" s="19" t="inlineStr">
        <is>
          <t>LIM JUN HUI</t>
        </is>
      </c>
      <c r="B1105" s="19" t="inlineStr">
        <is>
          <t>A102302</t>
        </is>
      </c>
    </row>
    <row r="1106" ht="17.9" customHeight="1">
      <c r="A1106" s="19" t="inlineStr">
        <is>
          <t>LIM KEAN SOON</t>
        </is>
      </c>
      <c r="B1106" s="19" t="inlineStr">
        <is>
          <t>A101162</t>
        </is>
      </c>
    </row>
    <row r="1107" ht="17.9" customHeight="1">
      <c r="A1107" s="19" t="inlineStr">
        <is>
          <t>LIM KHIANG WEE</t>
        </is>
      </c>
      <c r="B1107" s="19" t="inlineStr">
        <is>
          <t>A102073</t>
        </is>
      </c>
    </row>
    <row r="1108" ht="17.9" customHeight="1">
      <c r="A1108" s="19" t="inlineStr">
        <is>
          <t>LIM KIAN GUAN</t>
        </is>
      </c>
      <c r="B1108" s="19" t="inlineStr">
        <is>
          <t>A103932</t>
        </is>
      </c>
    </row>
    <row r="1109" ht="17.9" customHeight="1">
      <c r="A1109" s="19" t="inlineStr">
        <is>
          <t>LIM KIM PENG</t>
        </is>
      </c>
      <c r="B1109" s="19" t="inlineStr">
        <is>
          <t>A100898</t>
        </is>
      </c>
    </row>
    <row r="1110" ht="17.9" customHeight="1">
      <c r="A1110" s="19" t="inlineStr">
        <is>
          <t>LIM KOK HWA</t>
        </is>
      </c>
      <c r="B1110" s="19" t="inlineStr">
        <is>
          <t>A88265</t>
        </is>
      </c>
    </row>
    <row r="1111" ht="17.9" customHeight="1">
      <c r="A1111" s="19" t="inlineStr">
        <is>
          <t>LIM KOK YONG</t>
        </is>
      </c>
      <c r="B1111" s="19" t="inlineStr">
        <is>
          <t>A102637</t>
        </is>
      </c>
    </row>
    <row r="1112" ht="17.9" customHeight="1">
      <c r="A1112" s="19" t="inlineStr">
        <is>
          <t>LIM KWANG YONG</t>
        </is>
      </c>
      <c r="B1112" s="19" t="inlineStr">
        <is>
          <t>A103631</t>
        </is>
      </c>
    </row>
    <row r="1113" ht="17.9" customHeight="1">
      <c r="A1113" s="19" t="inlineStr">
        <is>
          <t>LIM LAY HOON</t>
        </is>
      </c>
      <c r="B1113" s="19" t="inlineStr">
        <is>
          <t>H50259</t>
        </is>
      </c>
    </row>
    <row r="1114" ht="17.9" customHeight="1">
      <c r="A1114" s="19" t="inlineStr">
        <is>
          <t>LIM LAY PENG EMILY</t>
        </is>
      </c>
      <c r="B1114" s="19" t="inlineStr">
        <is>
          <t>H51431</t>
        </is>
      </c>
    </row>
    <row r="1115" ht="17.9" customHeight="1">
      <c r="A1115" s="19" t="inlineStr">
        <is>
          <t>LIM LI HONG IDRIS .</t>
        </is>
      </c>
      <c r="B1115" s="19" t="inlineStr">
        <is>
          <t>G15008</t>
        </is>
      </c>
    </row>
    <row r="1116" ht="17.9" customHeight="1">
      <c r="A1116" s="19" t="inlineStr">
        <is>
          <t>LIM LIANG NEO DEBORAH</t>
        </is>
      </c>
      <c r="B1116" s="19" t="inlineStr">
        <is>
          <t>A101078</t>
        </is>
      </c>
    </row>
    <row r="1117" ht="17.9" customHeight="1">
      <c r="A1117" s="19" t="inlineStr">
        <is>
          <t>LIM LIANG SONG</t>
        </is>
      </c>
      <c r="B1117" s="19" t="inlineStr">
        <is>
          <t>H51831</t>
        </is>
      </c>
    </row>
    <row r="1118" ht="17.9" customHeight="1">
      <c r="A1118" s="19" t="inlineStr">
        <is>
          <t>LIM MEI'EN GRACE</t>
        </is>
      </c>
      <c r="B1118" s="19" t="inlineStr">
        <is>
          <t>H50693</t>
        </is>
      </c>
    </row>
    <row r="1119" ht="17.9" customHeight="1">
      <c r="A1119" s="19" t="inlineStr">
        <is>
          <t>LIM MENG CHOO .</t>
        </is>
      </c>
      <c r="B1119" s="19" t="inlineStr">
        <is>
          <t>H50299</t>
        </is>
      </c>
    </row>
    <row r="1120" ht="17.9" customHeight="1">
      <c r="A1120" s="19" t="inlineStr">
        <is>
          <t>LIM MING HUI</t>
        </is>
      </c>
      <c r="B1120" s="19" t="inlineStr">
        <is>
          <t>G22308</t>
        </is>
      </c>
    </row>
    <row r="1121" ht="17.9" customHeight="1">
      <c r="A1121" s="19" t="inlineStr">
        <is>
          <t>LIM MING HUI GRACE</t>
        </is>
      </c>
      <c r="B1121" s="19" t="inlineStr">
        <is>
          <t>H51901</t>
        </is>
      </c>
    </row>
    <row r="1122" ht="17.9" customHeight="1">
      <c r="A1122" s="19" t="inlineStr">
        <is>
          <t>LIM NAN SHUN DARREN</t>
        </is>
      </c>
      <c r="B1122" s="19" t="inlineStr">
        <is>
          <t>A102804</t>
        </is>
      </c>
    </row>
    <row r="1123" ht="17.9" customHeight="1">
      <c r="A1123" s="19" t="inlineStr">
        <is>
          <t>LIM POH HIA, ALODIE</t>
        </is>
      </c>
      <c r="B1123" s="19" t="inlineStr">
        <is>
          <t>H52317</t>
        </is>
      </c>
    </row>
    <row r="1124" ht="17.9" customHeight="1">
      <c r="A1124" s="19" t="inlineStr">
        <is>
          <t>LIM PUAY CHENG VALERIE</t>
        </is>
      </c>
      <c r="B1124" s="19" t="inlineStr">
        <is>
          <t>A101647</t>
        </is>
      </c>
    </row>
    <row r="1125" ht="17.9" customHeight="1">
      <c r="A1125" s="19" t="inlineStr">
        <is>
          <t>LIM SER YONG</t>
        </is>
      </c>
      <c r="B1125" s="19" t="inlineStr">
        <is>
          <t>A103335</t>
        </is>
      </c>
    </row>
    <row r="1126" ht="17.9" customHeight="1">
      <c r="A1126" s="19" t="inlineStr">
        <is>
          <t>LIM SIEW GEOK</t>
        </is>
      </c>
      <c r="B1126" s="19" t="inlineStr">
        <is>
          <t>A103480</t>
        </is>
      </c>
    </row>
    <row r="1127" ht="17.9" customHeight="1">
      <c r="A1127" s="19" t="inlineStr">
        <is>
          <t>LIM SIX HWEE</t>
        </is>
      </c>
      <c r="B1127" s="19" t="inlineStr">
        <is>
          <t>A88222</t>
        </is>
      </c>
    </row>
    <row r="1128" ht="17.9" customHeight="1">
      <c r="A1128" s="19" t="inlineStr">
        <is>
          <t>LIM SIYUAN ALICIA</t>
        </is>
      </c>
      <c r="B1128" s="19" t="inlineStr">
        <is>
          <t>A103166</t>
        </is>
      </c>
    </row>
    <row r="1129" ht="17.9" customHeight="1">
      <c r="A1129" s="19" t="inlineStr">
        <is>
          <t>LIM SIYUAN ALICIA .</t>
        </is>
      </c>
      <c r="B1129" s="19" t="inlineStr">
        <is>
          <t>H50560</t>
        </is>
      </c>
    </row>
    <row r="1130" ht="17.9" customHeight="1">
      <c r="A1130" s="19" t="inlineStr">
        <is>
          <t>LIM SOK MUI MAY</t>
        </is>
      </c>
      <c r="B1130" s="19" t="inlineStr">
        <is>
          <t>A88143</t>
        </is>
      </c>
    </row>
    <row r="1131" ht="17.9" customHeight="1">
      <c r="A1131" s="19" t="inlineStr">
        <is>
          <t>LIM SU FEE</t>
        </is>
      </c>
      <c r="B1131" s="19" t="inlineStr">
        <is>
          <t>H52208</t>
        </is>
      </c>
    </row>
    <row r="1132" ht="17.9" customHeight="1">
      <c r="A1132" s="19" t="inlineStr">
        <is>
          <t>LIM SZE LI HARRY</t>
        </is>
      </c>
      <c r="B1132" s="19" t="inlineStr">
        <is>
          <t>A103653</t>
        </is>
      </c>
    </row>
    <row r="1133" ht="17.9" customHeight="1">
      <c r="A1133" s="19" t="inlineStr">
        <is>
          <t>LIM TENG SHUEN ERNEST</t>
        </is>
      </c>
      <c r="B1133" s="19" t="inlineStr">
        <is>
          <t>A102147</t>
        </is>
      </c>
    </row>
    <row r="1134" ht="17.9" customHeight="1">
      <c r="A1134" s="19" t="inlineStr">
        <is>
          <t>LIM TZE-HIN JAWN</t>
        </is>
      </c>
      <c r="B1134" s="19" t="inlineStr">
        <is>
          <t>A88237</t>
        </is>
      </c>
    </row>
    <row r="1135" ht="17.9" customHeight="1">
      <c r="A1135" s="19" t="inlineStr">
        <is>
          <t>LIM TZE KHUAN</t>
        </is>
      </c>
      <c r="B1135" s="19" t="inlineStr">
        <is>
          <t>H52031</t>
        </is>
      </c>
    </row>
    <row r="1136" ht="17.9" customHeight="1">
      <c r="A1136" s="19" t="inlineStr">
        <is>
          <t>LIM WAI YEEN, ISSAC</t>
        </is>
      </c>
      <c r="B1136" s="19" t="inlineStr">
        <is>
          <t>H52139</t>
        </is>
      </c>
    </row>
    <row r="1137" ht="17.9" customHeight="1">
      <c r="A1137" s="19" t="inlineStr">
        <is>
          <t>LIM WEE HOCK</t>
        </is>
      </c>
      <c r="B1137" s="19" t="inlineStr">
        <is>
          <t>A101299</t>
        </is>
      </c>
    </row>
    <row r="1138" ht="17.9" customHeight="1">
      <c r="A1138" s="19" t="inlineStr">
        <is>
          <t>LIM WEI KIAN</t>
        </is>
      </c>
      <c r="B1138" s="19" t="inlineStr">
        <is>
          <t>H51367</t>
        </is>
      </c>
    </row>
    <row r="1139" ht="17.9" customHeight="1">
      <c r="A1139" s="19" t="inlineStr">
        <is>
          <t>LIM WOON TYEN .</t>
        </is>
      </c>
      <c r="B1139" s="19" t="inlineStr">
        <is>
          <t>H50848</t>
        </is>
      </c>
    </row>
    <row r="1140" ht="17.9" customHeight="1">
      <c r="A1140" s="19" t="inlineStr">
        <is>
          <t>LIM XIAN FENG</t>
        </is>
      </c>
      <c r="B1140" s="19" t="inlineStr">
        <is>
          <t>A103179</t>
        </is>
      </c>
    </row>
    <row r="1141" ht="17.9" customHeight="1">
      <c r="A1141" s="19" t="inlineStr">
        <is>
          <t>LIM XUE LING</t>
        </is>
      </c>
      <c r="B1141" s="19" t="inlineStr">
        <is>
          <t>H52088</t>
        </is>
      </c>
    </row>
    <row r="1142" ht="17.9" customHeight="1">
      <c r="A1142" s="19" t="inlineStr">
        <is>
          <t>LIM YAU SHIANG</t>
        </is>
      </c>
      <c r="B1142" s="19" t="inlineStr">
        <is>
          <t>A88566</t>
        </is>
      </c>
    </row>
    <row r="1143" ht="17.9" customHeight="1">
      <c r="A1143" s="19" t="inlineStr">
        <is>
          <t>LIM YEN PENG</t>
        </is>
      </c>
      <c r="B1143" s="19" t="inlineStr">
        <is>
          <t>A103003</t>
        </is>
      </c>
    </row>
    <row r="1144" ht="17.9" customHeight="1">
      <c r="A1144" s="19" t="inlineStr">
        <is>
          <t>LIM YEOW KHEE</t>
        </is>
      </c>
      <c r="B1144" s="19" t="inlineStr">
        <is>
          <t>H50625</t>
        </is>
      </c>
    </row>
    <row r="1145" ht="17.9" customHeight="1">
      <c r="A1145" s="19" t="inlineStr">
        <is>
          <t>LIM YEW YEE</t>
        </is>
      </c>
      <c r="B1145" s="19" t="inlineStr">
        <is>
          <t>H50687</t>
        </is>
      </c>
    </row>
    <row r="1146" ht="17.9" customHeight="1">
      <c r="A1146" s="19" t="inlineStr">
        <is>
          <t>LIM YICK CHONG .</t>
        </is>
      </c>
      <c r="B1146" s="19" t="inlineStr">
        <is>
          <t>H50512</t>
        </is>
      </c>
    </row>
    <row r="1147" ht="17.9" customHeight="1">
      <c r="A1147" s="19" t="inlineStr">
        <is>
          <t>LIM YISHUN .</t>
        </is>
      </c>
      <c r="B1147" s="19" t="inlineStr">
        <is>
          <t>H52222</t>
        </is>
      </c>
    </row>
    <row r="1148" ht="17.9" customHeight="1">
      <c r="A1148" s="19" t="inlineStr">
        <is>
          <t>LIM YONG YI</t>
        </is>
      </c>
      <c r="B1148" s="19" t="inlineStr">
        <is>
          <t>H52355</t>
        </is>
      </c>
    </row>
    <row r="1149" ht="17.9" customHeight="1">
      <c r="A1149" s="19" t="inlineStr">
        <is>
          <t>LIM ZHI HUI .</t>
        </is>
      </c>
      <c r="B1149" s="19" t="inlineStr">
        <is>
          <t>H51310</t>
        </is>
      </c>
    </row>
    <row r="1150" ht="17.9" customHeight="1">
      <c r="A1150" s="19" t="inlineStr">
        <is>
          <t>LIM ZHI YI</t>
        </is>
      </c>
      <c r="B1150" s="19" t="inlineStr">
        <is>
          <t>H52372</t>
        </is>
      </c>
    </row>
    <row r="1151" ht="17.9" customHeight="1">
      <c r="A1151" s="19" t="inlineStr">
        <is>
          <t>LIMWILL DONASCO .</t>
        </is>
      </c>
      <c r="B1151" s="19" t="inlineStr">
        <is>
          <t>H51806</t>
        </is>
      </c>
    </row>
    <row r="1152" ht="17.9" customHeight="1">
      <c r="A1152" s="19" t="inlineStr">
        <is>
          <t>LIN HUIYUN ESTHER</t>
        </is>
      </c>
      <c r="B1152" s="19" t="inlineStr">
        <is>
          <t>H51587</t>
        </is>
      </c>
    </row>
    <row r="1153" ht="17.9" customHeight="1">
      <c r="A1153" s="19" t="inlineStr">
        <is>
          <t>LIN LILIN .</t>
        </is>
      </c>
      <c r="B1153" s="19" t="inlineStr">
        <is>
          <t>H52277</t>
        </is>
      </c>
    </row>
    <row r="1154" ht="17.9" customHeight="1">
      <c r="A1154" s="19" t="inlineStr">
        <is>
          <t>LIN QINJIE .</t>
        </is>
      </c>
      <c r="B1154" s="19" t="inlineStr">
        <is>
          <t>H51492</t>
        </is>
      </c>
    </row>
    <row r="1155" ht="17.9" customHeight="1">
      <c r="A1155" s="19" t="inlineStr">
        <is>
          <t>LIN SHANG-WEI</t>
        </is>
      </c>
      <c r="B1155" s="19" t="inlineStr">
        <is>
          <t>A103717</t>
        </is>
      </c>
    </row>
    <row r="1156" ht="17.9" customHeight="1">
      <c r="A1156" s="19" t="inlineStr">
        <is>
          <t>LIN WEIDONG</t>
        </is>
      </c>
      <c r="B1156" s="19" t="inlineStr">
        <is>
          <t>A100909</t>
        </is>
      </c>
    </row>
    <row r="1157" ht="17.9" customHeight="1">
      <c r="A1157" s="19" t="inlineStr">
        <is>
          <t>LIN XINGDONG</t>
        </is>
      </c>
      <c r="B1157" s="19" t="inlineStr">
        <is>
          <t>A103821</t>
        </is>
      </c>
    </row>
    <row r="1158" ht="17.9" customHeight="1">
      <c r="A1158" s="19" t="inlineStr">
        <is>
          <t>LINA ZHOU</t>
        </is>
      </c>
      <c r="B1158" s="19" t="inlineStr">
        <is>
          <t>G13828</t>
        </is>
      </c>
    </row>
    <row r="1159" ht="17.9" customHeight="1">
      <c r="A1159" s="19" t="inlineStr">
        <is>
          <t>LINDA GOH LIT LIT .</t>
        </is>
      </c>
      <c r="B1159" s="19" t="inlineStr">
        <is>
          <t>G22101</t>
        </is>
      </c>
    </row>
    <row r="1160" ht="17.9" customHeight="1">
      <c r="A1160" s="19" t="inlineStr">
        <is>
          <t>LING MEI QING</t>
        </is>
      </c>
      <c r="B1160" s="19" t="inlineStr">
        <is>
          <t>H52115</t>
        </is>
      </c>
    </row>
    <row r="1161" ht="17.9" customHeight="1">
      <c r="A1161" s="19" t="inlineStr">
        <is>
          <t>LING MOI LIN .</t>
        </is>
      </c>
      <c r="B1161" s="19" t="inlineStr">
        <is>
          <t>H52290</t>
        </is>
      </c>
    </row>
    <row r="1162" ht="17.9" customHeight="1">
      <c r="A1162" s="19" t="inlineStr">
        <is>
          <t>LIONG YUSHAN, KYRIN JO</t>
        </is>
      </c>
      <c r="B1162" s="19" t="inlineStr">
        <is>
          <t>A101085</t>
        </is>
      </c>
    </row>
    <row r="1163" ht="17.9" customHeight="1">
      <c r="A1163" s="19" t="inlineStr">
        <is>
          <t>LISA BENLIZAR</t>
        </is>
      </c>
      <c r="B1163" s="19" t="inlineStr">
        <is>
          <t>G22385</t>
        </is>
      </c>
    </row>
    <row r="1164">
      <c r="A1164" s="19" t="inlineStr">
        <is>
          <t>LITA CHEW SUI TJIEN</t>
        </is>
      </c>
      <c r="B1164" s="19" t="inlineStr">
        <is>
          <t>A103128</t>
        </is>
      </c>
    </row>
    <row r="1165">
      <c r="A1165" s="19" t="inlineStr">
        <is>
          <t>LIU BIN</t>
        </is>
      </c>
      <c r="B1165" s="19" t="inlineStr">
        <is>
          <t>G22252</t>
        </is>
      </c>
    </row>
    <row r="1166">
      <c r="A1166" s="19" t="inlineStr">
        <is>
          <t>LIU JUNHUA</t>
        </is>
      </c>
      <c r="B1166" s="19" t="inlineStr">
        <is>
          <t>H52107</t>
        </is>
      </c>
    </row>
    <row r="1167">
      <c r="A1167" s="19" t="inlineStr">
        <is>
          <t>LIU KAIPING</t>
        </is>
      </c>
      <c r="B1167" s="19" t="inlineStr">
        <is>
          <t>G22251</t>
        </is>
      </c>
    </row>
    <row r="1168">
      <c r="A1168" s="19" t="inlineStr">
        <is>
          <t>LIU PEIYUN</t>
        </is>
      </c>
      <c r="B1168" s="19" t="inlineStr">
        <is>
          <t>H50686</t>
        </is>
      </c>
    </row>
    <row r="1169">
      <c r="A1169" s="19" t="inlineStr">
        <is>
          <t>LIU QINNAN</t>
        </is>
      </c>
      <c r="B1169" s="19" t="inlineStr">
        <is>
          <t>H52207</t>
        </is>
      </c>
    </row>
    <row r="1170">
      <c r="A1170" s="19" t="inlineStr">
        <is>
          <t>LIU WING TIM</t>
        </is>
      </c>
      <c r="B1170" s="19" t="inlineStr">
        <is>
          <t>G22083</t>
        </is>
      </c>
    </row>
    <row r="1171">
      <c r="A1171" s="19" t="inlineStr">
        <is>
          <t>LIU ZHAOPING</t>
        </is>
      </c>
      <c r="B1171" s="19" t="inlineStr">
        <is>
          <t>A100714</t>
        </is>
      </c>
    </row>
    <row r="1172">
      <c r="A1172" s="19" t="inlineStr">
        <is>
          <t>LIWU MO</t>
        </is>
      </c>
      <c r="B1172" s="19" t="inlineStr">
        <is>
          <t>H52203</t>
        </is>
      </c>
    </row>
    <row r="1173">
      <c r="A1173" s="19" t="inlineStr">
        <is>
          <t>LIYANA BINTE ABDUL HAMID</t>
        </is>
      </c>
      <c r="B1173" s="19" t="inlineStr">
        <is>
          <t>H52187</t>
        </is>
      </c>
    </row>
    <row r="1174">
      <c r="A1174" s="19" t="inlineStr">
        <is>
          <t>LLI MOHD DAUD</t>
        </is>
      </c>
      <c r="B1174" s="19" t="inlineStr">
        <is>
          <t>G22393</t>
        </is>
      </c>
    </row>
    <row r="1175">
      <c r="A1175" s="19" t="inlineStr">
        <is>
          <t>LO EE PENG</t>
        </is>
      </c>
      <c r="B1175" s="19" t="inlineStr">
        <is>
          <t>G12029</t>
        </is>
      </c>
    </row>
    <row r="1176">
      <c r="A1176" s="19" t="inlineStr">
        <is>
          <t>LO KIM HIN .</t>
        </is>
      </c>
      <c r="B1176" s="19" t="inlineStr">
        <is>
          <t>H50553</t>
        </is>
      </c>
    </row>
    <row r="1177">
      <c r="A1177" s="19" t="inlineStr">
        <is>
          <t>LOCK KAI SANG</t>
        </is>
      </c>
      <c r="B1177" s="19" t="inlineStr">
        <is>
          <t>A100824</t>
        </is>
      </c>
    </row>
    <row r="1178">
      <c r="A1178" s="19" t="inlineStr">
        <is>
          <t>LOGAMBIGAE D/O UDAYA KUMAR</t>
        </is>
      </c>
      <c r="B1178" s="19" t="inlineStr">
        <is>
          <t>G12820</t>
        </is>
      </c>
    </row>
    <row r="1179">
      <c r="A1179" s="19" t="inlineStr">
        <is>
          <t>LOH CHIN MOI</t>
        </is>
      </c>
      <c r="B1179" s="19" t="inlineStr">
        <is>
          <t>A100917</t>
        </is>
      </c>
    </row>
    <row r="1180">
      <c r="A1180" s="19" t="inlineStr">
        <is>
          <t>LOH HAN TONG</t>
        </is>
      </c>
      <c r="B1180" s="19" t="inlineStr">
        <is>
          <t>A88229</t>
        </is>
      </c>
    </row>
    <row r="1181">
      <c r="A1181" s="19" t="inlineStr">
        <is>
          <t>LOH HUI LAN</t>
        </is>
      </c>
      <c r="B1181" s="19" t="inlineStr">
        <is>
          <t>H51550</t>
        </is>
      </c>
    </row>
    <row r="1182">
      <c r="A1182" s="19" t="inlineStr">
        <is>
          <t>LOH JIA QI MAVIS</t>
        </is>
      </c>
      <c r="B1182" s="19" t="inlineStr">
        <is>
          <t>A102120</t>
        </is>
      </c>
    </row>
    <row r="1183">
      <c r="A1183" s="19" t="inlineStr">
        <is>
          <t>LOH JUN HAN</t>
        </is>
      </c>
      <c r="B1183" s="19" t="inlineStr">
        <is>
          <t>H51178</t>
        </is>
      </c>
    </row>
    <row r="1184">
      <c r="A1184" s="19" t="inlineStr">
        <is>
          <t>LOH KEAN CHONG</t>
        </is>
      </c>
      <c r="B1184" s="19" t="inlineStr">
        <is>
          <t>A103010</t>
        </is>
      </c>
    </row>
    <row r="1185">
      <c r="A1185" s="19" t="inlineStr">
        <is>
          <t>LOH KOK KEONG PETER</t>
        </is>
      </c>
      <c r="B1185" s="19" t="inlineStr">
        <is>
          <t>A88252</t>
        </is>
      </c>
    </row>
    <row r="1186">
      <c r="A1186" s="19" t="inlineStr">
        <is>
          <t>LOH WEI BING</t>
        </is>
      </c>
      <c r="B1186" s="19" t="inlineStr">
        <is>
          <t>H51903</t>
        </is>
      </c>
    </row>
    <row r="1187">
      <c r="A1187" s="19" t="inlineStr">
        <is>
          <t>LOH WEI LYN .</t>
        </is>
      </c>
      <c r="B1187" s="19" t="inlineStr">
        <is>
          <t>H51826</t>
        </is>
      </c>
    </row>
    <row r="1188">
      <c r="A1188" s="19" t="inlineStr">
        <is>
          <t>LOH WEN-QI BIANCA</t>
        </is>
      </c>
      <c r="B1188" s="19" t="inlineStr">
        <is>
          <t>H51885</t>
        </is>
      </c>
    </row>
    <row r="1189">
      <c r="A1189" s="19" t="inlineStr">
        <is>
          <t>LOH XINGYUAN JULIAN KENRICK .</t>
        </is>
      </c>
      <c r="B1189" s="19" t="inlineStr">
        <is>
          <t>H52258</t>
        </is>
      </c>
    </row>
    <row r="1190">
      <c r="A1190" s="19" t="inlineStr">
        <is>
          <t>LOH YONG JOO</t>
        </is>
      </c>
      <c r="B1190" s="19" t="inlineStr">
        <is>
          <t>H52125</t>
        </is>
      </c>
    </row>
    <row r="1191">
      <c r="A1191" s="19" t="inlineStr">
        <is>
          <t>LOH YUEN NEE YVONNE</t>
        </is>
      </c>
      <c r="B1191" s="19" t="inlineStr">
        <is>
          <t>H50487</t>
        </is>
      </c>
    </row>
    <row r="1192">
      <c r="A1192" s="19" t="inlineStr">
        <is>
          <t>LOI KHENG SEONG .</t>
        </is>
      </c>
      <c r="B1192" s="19" t="inlineStr">
        <is>
          <t>H51015</t>
        </is>
      </c>
    </row>
    <row r="1193">
      <c r="A1193" s="19" t="inlineStr">
        <is>
          <t>LOKE WAI CHIONG</t>
        </is>
      </c>
      <c r="B1193" s="19" t="inlineStr">
        <is>
          <t>A103474</t>
        </is>
      </c>
    </row>
    <row r="1194">
      <c r="A1194" s="19" t="inlineStr">
        <is>
          <t>LONG FEI</t>
        </is>
      </c>
      <c r="B1194" s="19" t="inlineStr">
        <is>
          <t>H52373</t>
        </is>
      </c>
    </row>
    <row r="1195">
      <c r="A1195" s="19" t="inlineStr">
        <is>
          <t>LOO CHU HOF</t>
        </is>
      </c>
      <c r="B1195" s="19" t="inlineStr">
        <is>
          <t>A102493</t>
        </is>
      </c>
    </row>
    <row r="1196">
      <c r="A1196" s="19" t="inlineStr">
        <is>
          <t>LOO HOOI YIN .</t>
        </is>
      </c>
      <c r="B1196" s="19" t="inlineStr">
        <is>
          <t>H51532</t>
        </is>
      </c>
    </row>
    <row r="1197">
      <c r="A1197" s="19" t="inlineStr">
        <is>
          <t>LOO LIAT WEN BERNARD</t>
        </is>
      </c>
      <c r="B1197" s="19" t="inlineStr">
        <is>
          <t>A88266</t>
        </is>
      </c>
    </row>
    <row r="1198">
      <c r="A1198" s="19" t="inlineStr">
        <is>
          <t>LOO POH KOK</t>
        </is>
      </c>
      <c r="B1198" s="19" t="inlineStr">
        <is>
          <t>A88507</t>
        </is>
      </c>
    </row>
    <row r="1199">
      <c r="A1199" s="19" t="inlineStr">
        <is>
          <t>LOO SAI WENG (LUO SHI YONG)</t>
        </is>
      </c>
      <c r="B1199" s="19" t="inlineStr">
        <is>
          <t>A102932</t>
        </is>
      </c>
    </row>
    <row r="1200">
      <c r="A1200" s="19" t="inlineStr">
        <is>
          <t>LOO SUN SUN LESLIE</t>
        </is>
      </c>
      <c r="B1200" s="19" t="inlineStr">
        <is>
          <t>A88578</t>
        </is>
      </c>
    </row>
    <row r="1201">
      <c r="A1201" s="19" t="inlineStr">
        <is>
          <t>LOO WEE YEONG</t>
        </is>
      </c>
      <c r="B1201" s="19" t="inlineStr">
        <is>
          <t>A88370</t>
        </is>
      </c>
    </row>
    <row r="1202">
      <c r="A1202" s="19" t="inlineStr">
        <is>
          <t>LOU XIN</t>
        </is>
      </c>
      <c r="B1202" s="19" t="inlineStr">
        <is>
          <t>A102786</t>
        </is>
      </c>
    </row>
    <row r="1203">
      <c r="A1203" s="19" t="inlineStr">
        <is>
          <t>LOU XIN .</t>
        </is>
      </c>
      <c r="B1203" s="19" t="inlineStr">
        <is>
          <t>H51498</t>
        </is>
      </c>
    </row>
    <row r="1204">
      <c r="A1204" s="19" t="inlineStr">
        <is>
          <t>LOUIS PAUL FOK KOW</t>
        </is>
      </c>
      <c r="B1204" s="19" t="inlineStr">
        <is>
          <t>A102608</t>
        </is>
      </c>
    </row>
    <row r="1205">
      <c r="A1205" s="19" t="inlineStr">
        <is>
          <t>LOUISA NG KWAN YEE .</t>
        </is>
      </c>
      <c r="B1205" s="19" t="inlineStr">
        <is>
          <t>H52238</t>
        </is>
      </c>
    </row>
    <row r="1206">
      <c r="A1206" s="19" t="inlineStr">
        <is>
          <t>LOUISE BROUGH</t>
        </is>
      </c>
      <c r="B1206" s="19" t="inlineStr">
        <is>
          <t>G22221</t>
        </is>
      </c>
    </row>
    <row r="1207">
      <c r="A1207" s="19" t="inlineStr">
        <is>
          <t>LOUISE MCCALLUM</t>
        </is>
      </c>
      <c r="B1207" s="19" t="inlineStr">
        <is>
          <t>G22158</t>
        </is>
      </c>
    </row>
    <row r="1208">
      <c r="A1208" s="19" t="inlineStr">
        <is>
          <t>LOUISE QUINN  .</t>
        </is>
      </c>
      <c r="B1208" s="19" t="inlineStr">
        <is>
          <t>G22120</t>
        </is>
      </c>
    </row>
    <row r="1209">
      <c r="A1209" s="19" t="inlineStr">
        <is>
          <t>LOVEDEEP KAUR</t>
        </is>
      </c>
      <c r="B1209" s="19" t="inlineStr">
        <is>
          <t>G22182</t>
        </is>
      </c>
    </row>
    <row r="1210">
      <c r="A1210" s="19" t="inlineStr">
        <is>
          <t>LOW AI YING</t>
        </is>
      </c>
      <c r="B1210" s="19" t="inlineStr">
        <is>
          <t>H50574</t>
        </is>
      </c>
    </row>
    <row r="1211">
      <c r="A1211" s="19" t="inlineStr">
        <is>
          <t>LOW BOON HUAT</t>
        </is>
      </c>
      <c r="B1211" s="19" t="inlineStr">
        <is>
          <t>A101711</t>
        </is>
      </c>
    </row>
    <row r="1212">
      <c r="A1212" s="19" t="inlineStr">
        <is>
          <t>LOW CHEE MUN</t>
        </is>
      </c>
      <c r="B1212" s="19" t="inlineStr">
        <is>
          <t>H50021</t>
        </is>
      </c>
    </row>
    <row r="1213">
      <c r="A1213" s="19" t="inlineStr">
        <is>
          <t>LOW CHEE MUN (DON)</t>
        </is>
      </c>
      <c r="B1213" s="19" t="inlineStr">
        <is>
          <t>G22416</t>
        </is>
      </c>
    </row>
    <row r="1214">
      <c r="A1214" s="19" t="inlineStr">
        <is>
          <t>LOW CHOON ANN KENNETH</t>
        </is>
      </c>
      <c r="B1214" s="19" t="inlineStr">
        <is>
          <t>A88269</t>
        </is>
      </c>
    </row>
    <row r="1215">
      <c r="A1215" s="19" t="inlineStr">
        <is>
          <t>LOW CHYE HUAT</t>
        </is>
      </c>
      <c r="B1215" s="19" t="inlineStr">
        <is>
          <t>A101347</t>
        </is>
      </c>
    </row>
    <row r="1216">
      <c r="A1216" s="19" t="inlineStr">
        <is>
          <t>LOW CINDY</t>
        </is>
      </c>
      <c r="B1216" s="19" t="inlineStr">
        <is>
          <t>H51884</t>
        </is>
      </c>
    </row>
    <row r="1217">
      <c r="A1217" s="19" t="inlineStr">
        <is>
          <t>LOW EICHER</t>
        </is>
      </c>
      <c r="B1217" s="19" t="inlineStr">
        <is>
          <t>A88118</t>
        </is>
      </c>
    </row>
    <row r="1218">
      <c r="A1218" s="19" t="inlineStr">
        <is>
          <t>LOW FANG YIN</t>
        </is>
      </c>
      <c r="B1218" s="19" t="inlineStr">
        <is>
          <t>A102973</t>
        </is>
      </c>
    </row>
    <row r="1219">
      <c r="A1219" s="19" t="inlineStr">
        <is>
          <t>LOW HWEE LING SALLY</t>
        </is>
      </c>
      <c r="B1219" s="19" t="inlineStr">
        <is>
          <t>H52205</t>
        </is>
      </c>
    </row>
    <row r="1220">
      <c r="A1220" s="19" t="inlineStr">
        <is>
          <t>LOW LEYFANG</t>
        </is>
      </c>
      <c r="B1220" s="19" t="inlineStr">
        <is>
          <t>H50837</t>
        </is>
      </c>
    </row>
    <row r="1221">
      <c r="A1221" s="19" t="inlineStr">
        <is>
          <t>LOW SIEW CHING</t>
        </is>
      </c>
      <c r="B1221" s="19" t="inlineStr">
        <is>
          <t>H52129</t>
        </is>
      </c>
    </row>
    <row r="1222">
      <c r="A1222" s="19" t="inlineStr">
        <is>
          <t>LOW SIEW TIN JULIE .</t>
        </is>
      </c>
      <c r="B1222" s="19" t="inlineStr">
        <is>
          <t>H52243</t>
        </is>
      </c>
    </row>
    <row r="1223">
      <c r="A1223" s="19" t="inlineStr">
        <is>
          <t>LOW WAI YAN</t>
        </is>
      </c>
      <c r="B1223" s="19" t="inlineStr">
        <is>
          <t>H52094</t>
        </is>
      </c>
    </row>
    <row r="1224">
      <c r="A1224" s="19" t="inlineStr">
        <is>
          <t>LOW YEE CHANG .</t>
        </is>
      </c>
      <c r="B1224" s="19" t="inlineStr">
        <is>
          <t>H52073</t>
        </is>
      </c>
    </row>
    <row r="1225">
      <c r="A1225" s="19" t="inlineStr">
        <is>
          <t>LOW YOKE HEAN</t>
        </is>
      </c>
      <c r="B1225" s="19" t="inlineStr">
        <is>
          <t>A88253</t>
        </is>
      </c>
    </row>
    <row r="1226">
      <c r="A1226" s="19" t="inlineStr">
        <is>
          <t>LOW YONG SEING (LIU RONGSHENG)</t>
        </is>
      </c>
      <c r="B1226" s="19" t="inlineStr">
        <is>
          <t>A103121</t>
        </is>
      </c>
    </row>
    <row r="1227">
      <c r="A1227" s="19" t="inlineStr">
        <is>
          <t>LOW ZHENG YANG (LIU ZHENGYANG)</t>
        </is>
      </c>
      <c r="B1227" s="19" t="inlineStr">
        <is>
          <t>A102456</t>
        </is>
      </c>
    </row>
    <row r="1228">
      <c r="A1228" s="19" t="inlineStr">
        <is>
          <t>LOW ZHONGWEI</t>
        </is>
      </c>
      <c r="B1228" s="19" t="inlineStr">
        <is>
          <t>A101286</t>
        </is>
      </c>
    </row>
    <row r="1229">
      <c r="A1229" s="19" t="inlineStr">
        <is>
          <t>LOY SEE LING</t>
        </is>
      </c>
      <c r="B1229" s="19" t="inlineStr">
        <is>
          <t>H51479</t>
        </is>
      </c>
    </row>
    <row r="1230">
      <c r="A1230" s="19" t="inlineStr">
        <is>
          <t>LOY WEI PENG</t>
        </is>
      </c>
      <c r="B1230" s="19" t="inlineStr">
        <is>
          <t>G22425</t>
        </is>
      </c>
    </row>
    <row r="1231">
      <c r="A1231" s="19" t="inlineStr">
        <is>
          <t>LOY WEI PENG .</t>
        </is>
      </c>
      <c r="B1231" s="19" t="inlineStr">
        <is>
          <t>H50087</t>
        </is>
      </c>
    </row>
    <row r="1232">
      <c r="A1232" s="19" t="inlineStr">
        <is>
          <t>LU LIMING</t>
        </is>
      </c>
      <c r="B1232" s="19" t="inlineStr">
        <is>
          <t>A100775</t>
        </is>
      </c>
    </row>
    <row r="1233">
      <c r="A1233" s="19" t="inlineStr">
        <is>
          <t>LUU CHI DUC</t>
        </is>
      </c>
      <c r="B1233" s="19" t="inlineStr">
        <is>
          <t>H52391</t>
        </is>
      </c>
    </row>
    <row r="1234">
      <c r="A1234" s="19" t="inlineStr">
        <is>
          <t>LYDEA GN WEI EN .</t>
        </is>
      </c>
      <c r="B1234" s="19" t="inlineStr">
        <is>
          <t>H51660</t>
        </is>
      </c>
    </row>
    <row r="1235">
      <c r="A1235" s="19" t="inlineStr">
        <is>
          <t>LYDIA WONG JUI FANG  .</t>
        </is>
      </c>
      <c r="B1235" s="19" t="inlineStr">
        <is>
          <t>H02001</t>
        </is>
      </c>
    </row>
    <row r="1236">
      <c r="A1236" s="19" t="inlineStr">
        <is>
          <t>LYE CHING TING JAMIE</t>
        </is>
      </c>
      <c r="B1236" s="19" t="inlineStr">
        <is>
          <t>H51707</t>
        </is>
      </c>
    </row>
    <row r="1237">
      <c r="A1237" s="19" t="inlineStr">
        <is>
          <t>LYE HSIEW LING LENA</t>
        </is>
      </c>
      <c r="B1237" s="19" t="inlineStr">
        <is>
          <t>H52351</t>
        </is>
      </c>
    </row>
    <row r="1238">
      <c r="A1238" s="19" t="inlineStr">
        <is>
          <t>LYE YU LI</t>
        </is>
      </c>
      <c r="B1238" s="19" t="inlineStr">
        <is>
          <t>H50673</t>
        </is>
      </c>
    </row>
    <row r="1239">
      <c r="A1239" s="19" t="inlineStr">
        <is>
          <t>M KAMALA DEVI</t>
        </is>
      </c>
      <c r="B1239" s="19" t="inlineStr">
        <is>
          <t>G22311</t>
        </is>
      </c>
    </row>
    <row r="1240">
      <c r="A1240" s="19" t="inlineStr">
        <is>
          <t>M.L. DENNIS WONG</t>
        </is>
      </c>
      <c r="B1240" s="19" t="inlineStr">
        <is>
          <t>G22324</t>
        </is>
      </c>
    </row>
    <row r="1241">
      <c r="A1241" s="19" t="inlineStr">
        <is>
          <t>MA CHEA YEE</t>
        </is>
      </c>
      <c r="B1241" s="19" t="inlineStr">
        <is>
          <t>H52160</t>
        </is>
      </c>
    </row>
    <row r="1242">
      <c r="A1242" s="19" t="inlineStr">
        <is>
          <t>MA VOON CHEE</t>
        </is>
      </c>
      <c r="B1242" s="19" t="inlineStr">
        <is>
          <t>H52339</t>
        </is>
      </c>
    </row>
    <row r="1243">
      <c r="A1243" s="19" t="inlineStr">
        <is>
          <t>MAGDALENE LIM YEOK LENG</t>
        </is>
      </c>
      <c r="B1243" s="19" t="inlineStr">
        <is>
          <t>H52356</t>
        </is>
      </c>
    </row>
    <row r="1244">
      <c r="A1244" s="19" t="inlineStr">
        <is>
          <t>MAH SHI MIN</t>
        </is>
      </c>
      <c r="B1244" s="19" t="inlineStr">
        <is>
          <t>H50572</t>
        </is>
      </c>
    </row>
    <row r="1245">
      <c r="A1245" s="19" t="inlineStr">
        <is>
          <t>MAH WAI YEE (MA HUIYI)</t>
        </is>
      </c>
      <c r="B1245" s="19" t="inlineStr">
        <is>
          <t>H51717</t>
        </is>
      </c>
    </row>
    <row r="1246">
      <c r="A1246" s="19" t="inlineStr">
        <is>
          <t>MAHADEWA KULANI THARAKA</t>
        </is>
      </c>
      <c r="B1246" s="19" t="inlineStr">
        <is>
          <t>A103594</t>
        </is>
      </c>
    </row>
    <row r="1247">
      <c r="A1247" s="19" t="inlineStr">
        <is>
          <t>MALCOLM GRANT</t>
        </is>
      </c>
      <c r="B1247" s="19" t="inlineStr">
        <is>
          <t>G22351</t>
        </is>
      </c>
    </row>
    <row r="1248">
      <c r="A1248" s="19" t="inlineStr">
        <is>
          <t>MAN GUO CHANG .</t>
        </is>
      </c>
      <c r="B1248" s="19" t="inlineStr">
        <is>
          <t>H51486</t>
        </is>
      </c>
    </row>
    <row r="1249">
      <c r="A1249" s="19" t="inlineStr">
        <is>
          <t>MANDY ALLEN</t>
        </is>
      </c>
      <c r="B1249" s="19" t="inlineStr">
        <is>
          <t>G22229</t>
        </is>
      </c>
    </row>
    <row r="1250">
      <c r="A1250" s="19" t="inlineStr">
        <is>
          <t>MANICKAM S/O BALAKRISHNAN</t>
        </is>
      </c>
      <c r="B1250" s="19" t="inlineStr">
        <is>
          <t>A103051</t>
        </is>
      </c>
    </row>
    <row r="1251">
      <c r="A1251" s="19" t="inlineStr">
        <is>
          <t>MANJREKAR MADHAV DEVIDAS</t>
        </is>
      </c>
      <c r="B1251" s="19" t="inlineStr">
        <is>
          <t>A103986</t>
        </is>
      </c>
    </row>
    <row r="1252">
      <c r="A1252" s="19" t="inlineStr">
        <is>
          <t>MANOUSOS VALYRAKIS</t>
        </is>
      </c>
      <c r="B1252" s="19" t="inlineStr">
        <is>
          <t>G15047</t>
        </is>
      </c>
    </row>
    <row r="1253">
      <c r="A1253" s="19" t="inlineStr">
        <is>
          <t>MARAN PAKKIRISAMI</t>
        </is>
      </c>
      <c r="B1253" s="19" t="inlineStr">
        <is>
          <t>H52131</t>
        </is>
      </c>
    </row>
    <row r="1254">
      <c r="A1254" s="19" t="inlineStr">
        <is>
          <t>MARC TAN</t>
        </is>
      </c>
      <c r="B1254" s="19" t="inlineStr">
        <is>
          <t>G21055</t>
        </is>
      </c>
    </row>
    <row r="1255">
      <c r="A1255" s="19" t="inlineStr">
        <is>
          <t>MARC XIA .</t>
        </is>
      </c>
      <c r="B1255" s="19" t="inlineStr">
        <is>
          <t>G22048</t>
        </is>
      </c>
    </row>
    <row r="1256">
      <c r="A1256" s="19" t="inlineStr">
        <is>
          <t>MARCEL HOFFMAN</t>
        </is>
      </c>
      <c r="B1256" s="19" t="inlineStr">
        <is>
          <t>G22403</t>
        </is>
      </c>
    </row>
    <row r="1257">
      <c r="A1257" s="19" t="inlineStr">
        <is>
          <t>MARCO FORLINGIERI</t>
        </is>
      </c>
      <c r="B1257" s="19" t="inlineStr">
        <is>
          <t>H51879</t>
        </is>
      </c>
    </row>
    <row r="1258">
      <c r="A1258" s="19" t="inlineStr">
        <is>
          <t>MARCO SCHEWA .</t>
        </is>
      </c>
      <c r="B1258" s="19" t="inlineStr">
        <is>
          <t>G22097</t>
        </is>
      </c>
    </row>
    <row r="1259">
      <c r="A1259" s="19" t="inlineStr">
        <is>
          <t>MARIA EVANGELOPOULOU .</t>
        </is>
      </c>
      <c r="B1259" s="19" t="inlineStr">
        <is>
          <t>G22104</t>
        </is>
      </c>
    </row>
    <row r="1260">
      <c r="A1260" s="19" t="inlineStr">
        <is>
          <t>MARIE WONG</t>
        </is>
      </c>
      <c r="B1260" s="19" t="inlineStr">
        <is>
          <t>G21000</t>
        </is>
      </c>
    </row>
    <row r="1261">
      <c r="A1261" s="19" t="inlineStr">
        <is>
          <t>MARINA EFTHYMIOU</t>
        </is>
      </c>
      <c r="B1261" s="19" t="inlineStr">
        <is>
          <t>H52309</t>
        </is>
      </c>
    </row>
    <row r="1262">
      <c r="A1262" s="19" t="inlineStr">
        <is>
          <t>MARISA AGRASUT</t>
        </is>
      </c>
      <c r="B1262" s="19" t="inlineStr">
        <is>
          <t>H52003</t>
        </is>
      </c>
    </row>
    <row r="1263">
      <c r="A1263" s="19" t="inlineStr">
        <is>
          <t>MARK ANTHONY CHAN WEN KEIN</t>
        </is>
      </c>
      <c r="B1263" s="19" t="inlineStr">
        <is>
          <t>A102706</t>
        </is>
      </c>
    </row>
    <row r="1264">
      <c r="A1264" s="19" t="inlineStr">
        <is>
          <t>MARK CHIN TZE LEONG</t>
        </is>
      </c>
      <c r="B1264" s="19" t="inlineStr">
        <is>
          <t>H51685</t>
        </is>
      </c>
    </row>
    <row r="1265">
      <c r="A1265" s="19" t="inlineStr">
        <is>
          <t>MARK TAN KEE TCHUAN</t>
        </is>
      </c>
      <c r="B1265" s="19" t="inlineStr">
        <is>
          <t>H51677</t>
        </is>
      </c>
    </row>
    <row r="1266">
      <c r="A1266" s="19" t="inlineStr">
        <is>
          <t>MARK WATERLAND</t>
        </is>
      </c>
      <c r="B1266" s="19" t="inlineStr">
        <is>
          <t>G22012</t>
        </is>
      </c>
    </row>
    <row r="1267">
      <c r="A1267" s="19" t="inlineStr">
        <is>
          <t>MARKUS EBLENKAMP</t>
        </is>
      </c>
      <c r="B1267" s="19" t="inlineStr">
        <is>
          <t>G22256</t>
        </is>
      </c>
    </row>
    <row r="1268">
      <c r="A1268" s="19" t="inlineStr">
        <is>
          <t>MARKUS WAECHTER</t>
        </is>
      </c>
      <c r="B1268" s="19" t="inlineStr">
        <is>
          <t>G13813</t>
        </is>
      </c>
    </row>
    <row r="1269">
      <c r="A1269" s="19" t="inlineStr">
        <is>
          <t>MARTIN BUSS</t>
        </is>
      </c>
      <c r="B1269" s="19" t="inlineStr">
        <is>
          <t>G13041</t>
        </is>
      </c>
    </row>
    <row r="1270">
      <c r="A1270" s="19" t="inlineStr">
        <is>
          <t>MARUI YVONNE .</t>
        </is>
      </c>
      <c r="B1270" s="19" t="inlineStr">
        <is>
          <t>H52264</t>
        </is>
      </c>
    </row>
    <row r="1271">
      <c r="A1271" s="19" t="inlineStr">
        <is>
          <t>MARY CHONG FOONG FONG</t>
        </is>
      </c>
      <c r="B1271" s="19" t="inlineStr">
        <is>
          <t>H51287</t>
        </is>
      </c>
    </row>
    <row r="1272">
      <c r="A1272" s="19" t="inlineStr">
        <is>
          <t>MARY ELLEN FOSTER</t>
        </is>
      </c>
      <c r="B1272" s="19" t="inlineStr">
        <is>
          <t>G22433</t>
        </is>
      </c>
    </row>
    <row r="1273">
      <c r="A1273" s="19" t="inlineStr">
        <is>
          <t>MARY LEADBETTER .</t>
        </is>
      </c>
      <c r="B1273" s="19" t="inlineStr">
        <is>
          <t>G22124</t>
        </is>
      </c>
    </row>
    <row r="1274">
      <c r="A1274" s="19" t="inlineStr">
        <is>
          <t>MAS LINDA BINTE MOHAMAD</t>
        </is>
      </c>
      <c r="B1274" s="19" t="inlineStr">
        <is>
          <t>A103628</t>
        </is>
      </c>
    </row>
    <row r="1275">
      <c r="A1275" s="19" t="inlineStr">
        <is>
          <t>MASLINNA BINTE ABDUL RAHMAN</t>
        </is>
      </c>
      <c r="B1275" s="19" t="inlineStr">
        <is>
          <t>A103524</t>
        </is>
      </c>
    </row>
    <row r="1276">
      <c r="A1276" s="19" t="inlineStr">
        <is>
          <t>MATHIEU TAN HONG EN</t>
        </is>
      </c>
      <c r="B1276" s="19" t="inlineStr">
        <is>
          <t>H52070</t>
        </is>
      </c>
    </row>
    <row r="1277">
      <c r="A1277" s="19" t="inlineStr">
        <is>
          <t>MATTHEW GENNUSO</t>
        </is>
      </c>
      <c r="B1277" s="19" t="inlineStr">
        <is>
          <t>G22234</t>
        </is>
      </c>
    </row>
    <row r="1278">
      <c r="A1278" s="19" t="inlineStr">
        <is>
          <t>MATTHEW TAN KIM CHUAN</t>
        </is>
      </c>
      <c r="B1278" s="19" t="inlineStr">
        <is>
          <t>A102745</t>
        </is>
      </c>
    </row>
    <row r="1279">
      <c r="A1279" s="19" t="inlineStr">
        <is>
          <t>MATTHEW ZHAO .</t>
        </is>
      </c>
      <c r="B1279" s="19" t="inlineStr">
        <is>
          <t>G22153</t>
        </is>
      </c>
    </row>
    <row r="1280">
      <c r="A1280" s="19" t="inlineStr">
        <is>
          <t>MATTHIAS FEIGEL</t>
        </is>
      </c>
      <c r="B1280" s="19" t="inlineStr">
        <is>
          <t>G22107</t>
        </is>
      </c>
    </row>
    <row r="1281">
      <c r="A1281" s="19" t="inlineStr">
        <is>
          <t>MATTHIAS PROBST</t>
        </is>
      </c>
      <c r="B1281" s="19" t="inlineStr">
        <is>
          <t>G22411</t>
        </is>
      </c>
    </row>
    <row r="1282">
      <c r="A1282" s="19" t="inlineStr">
        <is>
          <t>MAUREEN DING .</t>
        </is>
      </c>
      <c r="B1282" s="19" t="inlineStr">
        <is>
          <t>H51838</t>
        </is>
      </c>
    </row>
    <row r="1283">
      <c r="A1283" s="19" t="inlineStr">
        <is>
          <t>MAURICETTE LEE</t>
        </is>
      </c>
      <c r="B1283" s="19" t="inlineStr">
        <is>
          <t>H50258</t>
        </is>
      </c>
    </row>
    <row r="1284">
      <c r="A1284" s="19" t="inlineStr">
        <is>
          <t>MAXIMILIAN DAHLENBURG .</t>
        </is>
      </c>
      <c r="B1284" s="19" t="inlineStr">
        <is>
          <t>G22162</t>
        </is>
      </c>
    </row>
    <row r="1285">
      <c r="A1285" s="19" t="inlineStr">
        <is>
          <t>MD ARIFEEN WAHED .</t>
        </is>
      </c>
      <c r="B1285" s="19" t="inlineStr">
        <is>
          <t>H51880</t>
        </is>
      </c>
    </row>
    <row r="1286">
      <c r="A1286" s="19" t="inlineStr">
        <is>
          <t>MD NAZREE BIN MOHD ZULKARNAEN</t>
        </is>
      </c>
      <c r="B1286" s="19" t="inlineStr">
        <is>
          <t>A101031</t>
        </is>
      </c>
    </row>
    <row r="1287">
      <c r="A1287" s="19" t="inlineStr">
        <is>
          <t>MEGAN KENNEDY</t>
        </is>
      </c>
      <c r="B1287" s="19" t="inlineStr">
        <is>
          <t>G22135</t>
        </is>
      </c>
    </row>
    <row r="1288">
      <c r="A1288" s="19" t="inlineStr">
        <is>
          <t>MEHDI ZADEH</t>
        </is>
      </c>
      <c r="B1288" s="19" t="inlineStr">
        <is>
          <t>H51921</t>
        </is>
      </c>
    </row>
    <row r="1289">
      <c r="A1289" s="19" t="inlineStr">
        <is>
          <t>MEI FENG .</t>
        </is>
      </c>
      <c r="B1289" s="19" t="inlineStr">
        <is>
          <t>G22045</t>
        </is>
      </c>
    </row>
    <row r="1290">
      <c r="A1290" s="19" t="inlineStr">
        <is>
          <t>MELANIE WEINGARTEN</t>
        </is>
      </c>
      <c r="B1290" s="19" t="inlineStr">
        <is>
          <t>H52381</t>
        </is>
      </c>
    </row>
    <row r="1291">
      <c r="A1291" s="19" t="inlineStr">
        <is>
          <t>MELISSA CHAN WEN YI</t>
        </is>
      </c>
      <c r="B1291" s="19" t="inlineStr">
        <is>
          <t>H52136</t>
        </is>
      </c>
    </row>
    <row r="1292">
      <c r="A1292" s="19" t="inlineStr">
        <is>
          <t>MERLE BLUM</t>
        </is>
      </c>
      <c r="B1292" s="19" t="inlineStr">
        <is>
          <t>G22414</t>
        </is>
      </c>
    </row>
    <row r="1293">
      <c r="A1293" s="19" t="inlineStr">
        <is>
          <t>MIAO XIAOXIAO</t>
        </is>
      </c>
      <c r="B1293" s="19" t="inlineStr">
        <is>
          <t>A103384</t>
        </is>
      </c>
    </row>
    <row r="1294">
      <c r="A1294" s="19" t="inlineStr">
        <is>
          <t>MICHAEL ALEXANDER KRUESI</t>
        </is>
      </c>
      <c r="B1294" s="19" t="inlineStr">
        <is>
          <t>A101550</t>
        </is>
      </c>
    </row>
    <row r="1295">
      <c r="A1295" s="19" t="inlineStr">
        <is>
          <t>MICHAEL BOTSCH .</t>
        </is>
      </c>
      <c r="B1295" s="19" t="inlineStr">
        <is>
          <t>G22199</t>
        </is>
      </c>
    </row>
    <row r="1296">
      <c r="A1296" s="19" t="inlineStr">
        <is>
          <t>MICHAEL DANIEL SAMSON .</t>
        </is>
      </c>
      <c r="B1296" s="19" t="inlineStr">
        <is>
          <t>G21098</t>
        </is>
      </c>
    </row>
    <row r="1297">
      <c r="A1297" s="19" t="inlineStr">
        <is>
          <t>MICHAEL DAVID THOMPSON .</t>
        </is>
      </c>
      <c r="B1297" s="19" t="inlineStr">
        <is>
          <t>H51987</t>
        </is>
      </c>
    </row>
    <row r="1298">
      <c r="A1298" s="19" t="inlineStr">
        <is>
          <t>MICHAEL JAHN .</t>
        </is>
      </c>
      <c r="B1298" s="19" t="inlineStr">
        <is>
          <t>G21046</t>
        </is>
      </c>
    </row>
    <row r="1299">
      <c r="A1299" s="19" t="inlineStr">
        <is>
          <t>MICHAEL JOHAM</t>
        </is>
      </c>
      <c r="B1299" s="19" t="inlineStr">
        <is>
          <t>G13015</t>
        </is>
      </c>
    </row>
    <row r="1300">
      <c r="A1300" s="19" t="inlineStr">
        <is>
          <t>MICHAEL KREITMEIER</t>
        </is>
      </c>
      <c r="B1300" s="19" t="inlineStr">
        <is>
          <t>G22248</t>
        </is>
      </c>
    </row>
    <row r="1301">
      <c r="A1301" s="19" t="inlineStr">
        <is>
          <t>MICHAEL LAU</t>
        </is>
      </c>
      <c r="B1301" s="19" t="inlineStr">
        <is>
          <t>G12006</t>
        </is>
      </c>
    </row>
    <row r="1302">
      <c r="A1302" s="19" t="inlineStr">
        <is>
          <t>MICHAEL PARKER</t>
        </is>
      </c>
      <c r="B1302" s="19" t="inlineStr">
        <is>
          <t>G22042</t>
        </is>
      </c>
    </row>
    <row r="1303">
      <c r="A1303" s="19" t="inlineStr">
        <is>
          <t>MICHAEL PEHL</t>
        </is>
      </c>
      <c r="B1303" s="19" t="inlineStr">
        <is>
          <t>G22095</t>
        </is>
      </c>
    </row>
    <row r="1304">
      <c r="A1304" s="19" t="inlineStr">
        <is>
          <t>MICHAEL PILGAARD NIELSEN</t>
        </is>
      </c>
      <c r="B1304" s="19" t="inlineStr">
        <is>
          <t>A100608</t>
        </is>
      </c>
    </row>
    <row r="1305">
      <c r="A1305" s="19" t="inlineStr">
        <is>
          <t>MICHAEL SANSON</t>
        </is>
      </c>
      <c r="B1305" s="19" t="inlineStr">
        <is>
          <t>SG10017</t>
        </is>
      </c>
    </row>
    <row r="1306">
      <c r="A1306" s="19" t="inlineStr">
        <is>
          <t>MICHAEL SEIDEL</t>
        </is>
      </c>
      <c r="B1306" s="19" t="inlineStr">
        <is>
          <t>G13028</t>
        </is>
      </c>
    </row>
    <row r="1307">
      <c r="A1307" s="19" t="inlineStr">
        <is>
          <t>MICHAEL THOMPSON</t>
        </is>
      </c>
      <c r="B1307" s="19" t="inlineStr">
        <is>
          <t>G21117</t>
        </is>
      </c>
    </row>
    <row r="1308">
      <c r="A1308" s="19" t="inlineStr">
        <is>
          <t>MICHAEL THORSTEN GASTNER</t>
        </is>
      </c>
      <c r="B1308" s="19" t="inlineStr">
        <is>
          <t>A103009</t>
        </is>
      </c>
    </row>
    <row r="1309">
      <c r="A1309" s="19" t="inlineStr">
        <is>
          <t>MICHAEL ZWICK</t>
        </is>
      </c>
      <c r="B1309" s="19" t="inlineStr">
        <is>
          <t>G13025</t>
        </is>
      </c>
    </row>
    <row r="1310">
      <c r="A1310" s="19" t="inlineStr">
        <is>
          <t>MICHELLE BOO .</t>
        </is>
      </c>
      <c r="B1310" s="19" t="inlineStr">
        <is>
          <t>H52055</t>
        </is>
      </c>
    </row>
    <row r="1311">
      <c r="A1311" s="19" t="inlineStr">
        <is>
          <t>MICHELLE KOH AIMEI</t>
        </is>
      </c>
      <c r="B1311" s="19" t="inlineStr">
        <is>
          <t>A103632</t>
        </is>
      </c>
    </row>
    <row r="1312">
      <c r="A1312" s="19" t="inlineStr">
        <is>
          <t>MICHELLE NG LI CHOO</t>
        </is>
      </c>
      <c r="B1312" s="19" t="inlineStr">
        <is>
          <t>H51030</t>
        </is>
      </c>
    </row>
    <row r="1313">
      <c r="A1313" s="19" t="inlineStr">
        <is>
          <t>Michelle Wang Min</t>
        </is>
      </c>
      <c r="B1313" s="19" t="inlineStr">
        <is>
          <t>A101109</t>
        </is>
      </c>
    </row>
    <row r="1314">
      <c r="A1314" s="19" t="inlineStr">
        <is>
          <t>MIKO POH CHIN HONG</t>
        </is>
      </c>
      <c r="B1314" s="19" t="inlineStr">
        <is>
          <t>G22293</t>
        </is>
      </c>
    </row>
    <row r="1315">
      <c r="A1315" s="19" t="inlineStr">
        <is>
          <t>MO RONGHONG</t>
        </is>
      </c>
      <c r="B1315" s="19" t="inlineStr">
        <is>
          <t>A101590</t>
        </is>
      </c>
    </row>
    <row r="1316">
      <c r="A1316" s="19" t="inlineStr">
        <is>
          <t>MOHAMAD FAIRUS BIN MOHAMED ZAM ZAM</t>
        </is>
      </c>
      <c r="B1316" s="19" t="inlineStr">
        <is>
          <t>A103167</t>
        </is>
      </c>
    </row>
    <row r="1317">
      <c r="A1317" s="19" t="inlineStr">
        <is>
          <t>MOHAMED ABDELRAHEM</t>
        </is>
      </c>
      <c r="B1317" s="19" t="inlineStr">
        <is>
          <t>G22185</t>
        </is>
      </c>
    </row>
    <row r="1318">
      <c r="A1318" s="19" t="inlineStr">
        <is>
          <t>MOHAMED SHAZNI BIN BADARUZAMAN</t>
        </is>
      </c>
      <c r="B1318" s="19" t="inlineStr">
        <is>
          <t>A101288</t>
        </is>
      </c>
    </row>
    <row r="1319">
      <c r="A1319" s="19" t="inlineStr">
        <is>
          <t>MOHAMMAD DYAN AZMIN BIN AZIZ</t>
        </is>
      </c>
      <c r="B1319" s="19" t="inlineStr">
        <is>
          <t>A102431</t>
        </is>
      </c>
    </row>
    <row r="1320">
      <c r="A1320" s="19" t="inlineStr">
        <is>
          <t>MOHAMMED ABDUL HANNAN .</t>
        </is>
      </c>
      <c r="B1320" s="19" t="inlineStr">
        <is>
          <t>G12065</t>
        </is>
      </c>
    </row>
    <row r="1321">
      <c r="A1321" s="19" t="inlineStr">
        <is>
          <t>MOHAMMED ILYAS .</t>
        </is>
      </c>
      <c r="B1321" s="19" t="inlineStr">
        <is>
          <t>G20011</t>
        </is>
      </c>
    </row>
    <row r="1322">
      <c r="A1322" s="19" t="inlineStr">
        <is>
          <t>MOK WAI MENG DANIEL</t>
        </is>
      </c>
      <c r="B1322" s="19" t="inlineStr">
        <is>
          <t>A102768</t>
        </is>
      </c>
    </row>
    <row r="1323">
      <c r="A1323" s="19" t="inlineStr">
        <is>
          <t>MOK WEN QI .</t>
        </is>
      </c>
      <c r="B1323" s="19" t="inlineStr">
        <is>
          <t>H52279</t>
        </is>
      </c>
    </row>
    <row r="1324">
      <c r="A1324" s="19" t="inlineStr">
        <is>
          <t>MONAGHAN ANN-MARIE</t>
        </is>
      </c>
      <c r="B1324" s="19" t="inlineStr">
        <is>
          <t>G19021</t>
        </is>
      </c>
    </row>
    <row r="1325">
      <c r="A1325" s="19" t="inlineStr">
        <is>
          <t>MONTEIRO MILTON GERARD</t>
        </is>
      </c>
      <c r="B1325" s="19" t="inlineStr">
        <is>
          <t>H50732</t>
        </is>
      </c>
    </row>
    <row r="1326">
      <c r="A1326" s="19" t="inlineStr">
        <is>
          <t>MOSHOOD OLAWALE FADEYI</t>
        </is>
      </c>
      <c r="B1326" s="19" t="inlineStr">
        <is>
          <t>A88488</t>
        </is>
      </c>
    </row>
    <row r="1327">
      <c r="A1327" s="19" t="inlineStr">
        <is>
          <t>MUHAMED FAUZI BIN ABBAS</t>
        </is>
      </c>
      <c r="B1327" s="19" t="inlineStr">
        <is>
          <t>A101434</t>
        </is>
      </c>
    </row>
    <row r="1328">
      <c r="A1328" s="19" t="inlineStr">
        <is>
          <t>MUHAMMAD AKBAR BIN MOHD YUNUS</t>
        </is>
      </c>
      <c r="B1328" s="19" t="inlineStr">
        <is>
          <t>H51643</t>
        </is>
      </c>
    </row>
    <row r="1329">
      <c r="A1329" s="19" t="inlineStr">
        <is>
          <t>MUHAMMAD BIN AHMAD DAHLAN .</t>
        </is>
      </c>
      <c r="B1329" s="19" t="inlineStr">
        <is>
          <t>H52252</t>
        </is>
      </c>
    </row>
    <row r="1330">
      <c r="A1330" s="19" t="inlineStr">
        <is>
          <t>MUHAMMAD FAIEZIN BIN OSMAN</t>
        </is>
      </c>
      <c r="B1330" s="19" t="inlineStr">
        <is>
          <t>A101977</t>
        </is>
      </c>
    </row>
    <row r="1331">
      <c r="A1331" s="19" t="inlineStr">
        <is>
          <t>MUHAMMAD FARHAN BIN SABIL</t>
        </is>
      </c>
      <c r="B1331" s="19" t="inlineStr">
        <is>
          <t>H50548</t>
        </is>
      </c>
    </row>
    <row r="1332">
      <c r="A1332" s="19" t="inlineStr">
        <is>
          <t>MUHAMMAD HAFIZZUDIN BIN ABDUL MANAP</t>
        </is>
      </c>
      <c r="B1332" s="19" t="inlineStr">
        <is>
          <t>A103322</t>
        </is>
      </c>
    </row>
    <row r="1333">
      <c r="A1333" s="19" t="inlineStr">
        <is>
          <t>MUHAMMAD HANZALAH BIN MAZLAN .</t>
        </is>
      </c>
      <c r="B1333" s="19" t="inlineStr">
        <is>
          <t>G22064</t>
        </is>
      </c>
    </row>
    <row r="1334">
      <c r="A1334" s="19" t="inlineStr">
        <is>
          <t>MUHAMMAD HARIZ LIM YIHAO</t>
        </is>
      </c>
      <c r="B1334" s="19" t="inlineStr">
        <is>
          <t>H52002</t>
        </is>
      </c>
    </row>
    <row r="1335">
      <c r="A1335" s="19" t="inlineStr">
        <is>
          <t>MUHAMMAD HAZIM BIN SHAFARUDIN</t>
        </is>
      </c>
      <c r="B1335" s="19" t="inlineStr">
        <is>
          <t>G22262</t>
        </is>
      </c>
    </row>
    <row r="1336">
      <c r="A1336" s="19" t="inlineStr">
        <is>
          <t>MUHAMMAD KHAIRULNIZAR BIN AZMAN</t>
        </is>
      </c>
      <c r="B1336" s="19" t="inlineStr">
        <is>
          <t>A103058</t>
        </is>
      </c>
    </row>
    <row r="1337">
      <c r="A1337" s="19" t="inlineStr">
        <is>
          <t>MUHAMMAD RAHIMI</t>
        </is>
      </c>
      <c r="B1337" s="19" t="inlineStr">
        <is>
          <t>A102641</t>
        </is>
      </c>
    </row>
    <row r="1338">
      <c r="A1338" s="19" t="inlineStr">
        <is>
          <t>MUHAMMAD RAHIZAN BIN ZAINULDIN</t>
        </is>
      </c>
      <c r="B1338" s="19" t="inlineStr">
        <is>
          <t>A88512</t>
        </is>
      </c>
    </row>
    <row r="1339">
      <c r="A1339" s="19" t="inlineStr">
        <is>
          <t>MUHAMMAD RAMADAN SAIFUDDIN</t>
        </is>
      </c>
      <c r="B1339" s="19" t="inlineStr">
        <is>
          <t>G22253</t>
        </is>
      </c>
    </row>
    <row r="1340">
      <c r="A1340" s="19" t="inlineStr">
        <is>
          <t>MUHAMMAD YUSRI BIN OSMAN</t>
        </is>
      </c>
      <c r="B1340" s="19" t="inlineStr">
        <is>
          <t>A101327</t>
        </is>
      </c>
    </row>
    <row r="1341">
      <c r="A1341" s="19" t="inlineStr">
        <is>
          <t>MUI YEE YEN ELIZABETH</t>
        </is>
      </c>
      <c r="B1341" s="19" t="inlineStr">
        <is>
          <t>H51789</t>
        </is>
      </c>
    </row>
    <row r="1342">
      <c r="A1342" s="19" t="inlineStr">
        <is>
          <t>MUN HONG CHEONG</t>
        </is>
      </c>
      <c r="B1342" s="19" t="inlineStr">
        <is>
          <t>H50669</t>
        </is>
      </c>
    </row>
    <row r="1343">
      <c r="A1343" s="19" t="inlineStr">
        <is>
          <t>MUNUSWAMY RAVICHANDRAN</t>
        </is>
      </c>
      <c r="B1343" s="19" t="inlineStr">
        <is>
          <t>A103773</t>
        </is>
      </c>
    </row>
    <row r="1344">
      <c r="A1344" s="19" t="inlineStr">
        <is>
          <t>MURTEZA KAIZAR ZAKIR</t>
        </is>
      </c>
      <c r="B1344" s="19" t="inlineStr">
        <is>
          <t>A102376</t>
        </is>
      </c>
    </row>
    <row r="1345">
      <c r="A1345" s="19" t="inlineStr">
        <is>
          <t>MUSTAFA HJ M KAMALUDEEN</t>
        </is>
      </c>
      <c r="B1345" s="19" t="inlineStr">
        <is>
          <t>A103017</t>
        </is>
      </c>
    </row>
    <row r="1346">
      <c r="A1346" s="19" t="inlineStr">
        <is>
          <t>MUSTAFA SHABBIR KURBANHUSEN</t>
        </is>
      </c>
      <c r="B1346" s="19" t="inlineStr">
        <is>
          <t>A88361</t>
        </is>
      </c>
    </row>
    <row r="1347">
      <c r="A1347" s="19" t="inlineStr">
        <is>
          <t>MYAT MYINT MYINT KYAING</t>
        </is>
      </c>
      <c r="B1347" s="19" t="inlineStr">
        <is>
          <t>H50255</t>
        </is>
      </c>
    </row>
    <row r="1348">
      <c r="A1348" s="19" t="inlineStr">
        <is>
          <t>NADARAJAN SIVAKUMAR</t>
        </is>
      </c>
      <c r="B1348" s="19" t="inlineStr">
        <is>
          <t>A103675</t>
        </is>
      </c>
    </row>
    <row r="1349">
      <c r="A1349" s="19" t="inlineStr">
        <is>
          <t>NADIAH BINTE MOHAMED RAHIM</t>
        </is>
      </c>
      <c r="B1349" s="19" t="inlineStr">
        <is>
          <t>H52341</t>
        </is>
      </c>
    </row>
    <row r="1350">
      <c r="A1350" s="19" t="inlineStr">
        <is>
          <t>NADIN RAUSCH</t>
        </is>
      </c>
      <c r="B1350" s="19" t="inlineStr">
        <is>
          <t>G22102</t>
        </is>
      </c>
    </row>
    <row r="1351">
      <c r="A1351" s="19" t="inlineStr">
        <is>
          <t>NADYA SHAZNAY PATEL</t>
        </is>
      </c>
      <c r="B1351" s="19" t="inlineStr">
        <is>
          <t>A102130</t>
        </is>
      </c>
    </row>
    <row r="1352">
      <c r="A1352" s="19" t="inlineStr">
        <is>
          <t>NAIK RIDDHI DHARMESHBHAI</t>
        </is>
      </c>
      <c r="B1352" s="19" t="inlineStr">
        <is>
          <t>A102250</t>
        </is>
      </c>
    </row>
    <row r="1353">
      <c r="A1353" s="19" t="inlineStr">
        <is>
          <t>NALAM VENKATA ABHISHEK</t>
        </is>
      </c>
      <c r="B1353" s="19" t="inlineStr">
        <is>
          <t>A102589</t>
        </is>
      </c>
    </row>
    <row r="1354">
      <c r="A1354" s="19" t="inlineStr">
        <is>
          <t>NANI ADILLA BINTE ZAILANI</t>
        </is>
      </c>
      <c r="B1354" s="19" t="inlineStr">
        <is>
          <t>H51543</t>
        </is>
      </c>
    </row>
    <row r="1355">
      <c r="A1355" s="19" t="inlineStr">
        <is>
          <t>NARAHARISETTI PAVAN KUMAR</t>
        </is>
      </c>
      <c r="B1355" s="19" t="inlineStr">
        <is>
          <t>H50666</t>
        </is>
      </c>
    </row>
    <row r="1356">
      <c r="A1356" s="19" t="inlineStr">
        <is>
          <t>NAZERENE D/O IBRAHIM</t>
        </is>
      </c>
      <c r="B1356" s="19" t="inlineStr">
        <is>
          <t>A102430</t>
        </is>
      </c>
    </row>
    <row r="1357">
      <c r="A1357" s="19" t="inlineStr">
        <is>
          <t>NEE TAT WONG</t>
        </is>
      </c>
      <c r="B1357" s="19" t="inlineStr">
        <is>
          <t>SH04032</t>
        </is>
      </c>
    </row>
    <row r="1358">
      <c r="A1358" s="19" t="inlineStr">
        <is>
          <t>NEELAKANTAM VARADARAJULU VENKATARAYALU</t>
        </is>
      </c>
      <c r="B1358" s="19" t="inlineStr">
        <is>
          <t>A88467</t>
        </is>
      </c>
    </row>
    <row r="1359">
      <c r="A1359" s="19" t="inlineStr">
        <is>
          <t>NELSON ARIF ZAINUDDIN</t>
        </is>
      </c>
      <c r="B1359" s="19" t="inlineStr">
        <is>
          <t>A102591</t>
        </is>
      </c>
    </row>
    <row r="1360">
      <c r="A1360" s="19" t="inlineStr">
        <is>
          <t>NEO CHUN SENG JOHNSON</t>
        </is>
      </c>
      <c r="B1360" s="19" t="inlineStr">
        <is>
          <t>H52182</t>
        </is>
      </c>
    </row>
    <row r="1361">
      <c r="A1361" s="19" t="inlineStr">
        <is>
          <t>NEO GEOK TIN</t>
        </is>
      </c>
      <c r="B1361" s="19" t="inlineStr">
        <is>
          <t>H51859</t>
        </is>
      </c>
    </row>
    <row r="1362">
      <c r="A1362" s="19" t="inlineStr">
        <is>
          <t>NEO HAN WEI .</t>
        </is>
      </c>
      <c r="B1362" s="19" t="inlineStr">
        <is>
          <t>H51113</t>
        </is>
      </c>
    </row>
    <row r="1363">
      <c r="A1363" s="19" t="inlineStr">
        <is>
          <t>NEO HUIXIN</t>
        </is>
      </c>
      <c r="B1363" s="19" t="inlineStr">
        <is>
          <t>H51853</t>
        </is>
      </c>
    </row>
    <row r="1364">
      <c r="A1364" s="19" t="inlineStr">
        <is>
          <t>NEO KOK BENG</t>
        </is>
      </c>
      <c r="B1364" s="19" t="inlineStr">
        <is>
          <t>A103854</t>
        </is>
      </c>
    </row>
    <row r="1365">
      <c r="A1365" s="19" t="inlineStr">
        <is>
          <t>NEO SER HUA</t>
        </is>
      </c>
      <c r="B1365" s="19" t="inlineStr">
        <is>
          <t>A102543</t>
        </is>
      </c>
    </row>
    <row r="1366">
      <c r="A1366" s="19" t="inlineStr">
        <is>
          <t>NEO SUA HONG</t>
        </is>
      </c>
      <c r="B1366" s="19" t="inlineStr">
        <is>
          <t>A103298</t>
        </is>
      </c>
    </row>
    <row r="1367">
      <c r="A1367" s="19" t="inlineStr">
        <is>
          <t>NG AIK BENG</t>
        </is>
      </c>
      <c r="B1367" s="19" t="inlineStr">
        <is>
          <t>A103755</t>
        </is>
      </c>
    </row>
    <row r="1368">
      <c r="A1368" s="19" t="inlineStr">
        <is>
          <t>NG BOR KIAT</t>
        </is>
      </c>
      <c r="B1368" s="19" t="inlineStr">
        <is>
          <t>A101713</t>
        </is>
      </c>
    </row>
    <row r="1369">
      <c r="A1369" s="19" t="inlineStr">
        <is>
          <t>NG CHAN HENG</t>
        </is>
      </c>
      <c r="B1369" s="19" t="inlineStr">
        <is>
          <t>A88558</t>
        </is>
      </c>
    </row>
    <row r="1370">
      <c r="A1370" s="19" t="inlineStr">
        <is>
          <t>NG CHIEW GUAN</t>
        </is>
      </c>
      <c r="B1370" s="19" t="inlineStr">
        <is>
          <t>A102649</t>
        </is>
      </c>
    </row>
    <row r="1371">
      <c r="A1371" s="19" t="inlineStr">
        <is>
          <t>NG CHOW GOON</t>
        </is>
      </c>
      <c r="B1371" s="19" t="inlineStr">
        <is>
          <t>A101335</t>
        </is>
      </c>
    </row>
    <row r="1372">
      <c r="A1372" s="19" t="inlineStr">
        <is>
          <t>NG CHUN WEE</t>
        </is>
      </c>
      <c r="B1372" s="19" t="inlineStr">
        <is>
          <t>A103373</t>
        </is>
      </c>
    </row>
    <row r="1373">
      <c r="A1373" s="19" t="inlineStr">
        <is>
          <t>NG GI GI</t>
        </is>
      </c>
      <c r="B1373" s="19" t="inlineStr">
        <is>
          <t>G22282</t>
        </is>
      </c>
    </row>
    <row r="1374">
      <c r="A1374" s="19" t="inlineStr">
        <is>
          <t>NG HE TONG</t>
        </is>
      </c>
      <c r="B1374" s="19" t="inlineStr">
        <is>
          <t>A102444</t>
        </is>
      </c>
    </row>
    <row r="1375">
      <c r="A1375" s="19" t="inlineStr">
        <is>
          <t>NG HIAN JAMES</t>
        </is>
      </c>
      <c r="B1375" s="19" t="inlineStr">
        <is>
          <t>A102113</t>
        </is>
      </c>
    </row>
    <row r="1376">
      <c r="A1376" s="19" t="inlineStr">
        <is>
          <t>NG HUI SIN</t>
        </is>
      </c>
      <c r="B1376" s="19" t="inlineStr">
        <is>
          <t>H52090</t>
        </is>
      </c>
    </row>
    <row r="1377">
      <c r="A1377" s="19" t="inlineStr">
        <is>
          <t>NG HUIXIAN TERESA</t>
        </is>
      </c>
      <c r="B1377" s="19" t="inlineStr">
        <is>
          <t>H51613</t>
        </is>
      </c>
    </row>
    <row r="1378">
      <c r="A1378" s="19" t="inlineStr">
        <is>
          <t>NG HUOY LING</t>
        </is>
      </c>
      <c r="B1378" s="19" t="inlineStr">
        <is>
          <t>H52364</t>
        </is>
      </c>
    </row>
    <row r="1379">
      <c r="A1379" s="19" t="inlineStr">
        <is>
          <t>NG JUI SING</t>
        </is>
      </c>
      <c r="B1379" s="19" t="inlineStr">
        <is>
          <t>H50532</t>
        </is>
      </c>
    </row>
    <row r="1380">
      <c r="A1380" s="19" t="inlineStr">
        <is>
          <t>NG KEONG ANDREW</t>
        </is>
      </c>
      <c r="B1380" s="19" t="inlineStr">
        <is>
          <t>A88230</t>
        </is>
      </c>
    </row>
    <row r="1381">
      <c r="A1381" s="19" t="inlineStr">
        <is>
          <t>NG KHEE YANG</t>
        </is>
      </c>
      <c r="B1381" s="19" t="inlineStr">
        <is>
          <t>A88469</t>
        </is>
      </c>
    </row>
    <row r="1382">
      <c r="A1382" s="19" t="inlineStr">
        <is>
          <t>NG KHIM SIONG</t>
        </is>
      </c>
      <c r="B1382" s="19" t="inlineStr">
        <is>
          <t>H51981</t>
        </is>
      </c>
    </row>
    <row r="1383">
      <c r="A1383" s="19" t="inlineStr">
        <is>
          <t>NG KIAN ANN</t>
        </is>
      </c>
      <c r="B1383" s="19" t="inlineStr">
        <is>
          <t>G22035</t>
        </is>
      </c>
    </row>
    <row r="1384">
      <c r="A1384" s="19" t="inlineStr">
        <is>
          <t>NG KIAN ANN</t>
        </is>
      </c>
      <c r="B1384" s="19" t="inlineStr">
        <is>
          <t>A103837</t>
        </is>
      </c>
    </row>
    <row r="1385">
      <c r="A1385" s="19" t="inlineStr">
        <is>
          <t>NG KIAN WEE MAXEL .</t>
        </is>
      </c>
      <c r="B1385" s="19" t="inlineStr">
        <is>
          <t>H50422</t>
        </is>
      </c>
    </row>
    <row r="1386">
      <c r="A1386" s="19" t="inlineStr">
        <is>
          <t>NG KOK CHAN</t>
        </is>
      </c>
      <c r="B1386" s="19" t="inlineStr">
        <is>
          <t>A103793</t>
        </is>
      </c>
    </row>
    <row r="1387">
      <c r="A1387" s="19" t="inlineStr">
        <is>
          <t>NG KOK PIN</t>
        </is>
      </c>
      <c r="B1387" s="19" t="inlineStr">
        <is>
          <t>H51263</t>
        </is>
      </c>
    </row>
    <row r="1388">
      <c r="A1388" s="19" t="inlineStr">
        <is>
          <t>NG LEE KENG</t>
        </is>
      </c>
      <c r="B1388" s="19" t="inlineStr">
        <is>
          <t>A88294</t>
        </is>
      </c>
    </row>
    <row r="1389">
      <c r="A1389" s="19" t="inlineStr">
        <is>
          <t>NG LI TENG DEBBIE .</t>
        </is>
      </c>
      <c r="B1389" s="19" t="inlineStr">
        <is>
          <t>H51776</t>
        </is>
      </c>
    </row>
    <row r="1390">
      <c r="A1390" s="19" t="inlineStr">
        <is>
          <t>NG LI WHYE CINDY</t>
        </is>
      </c>
      <c r="B1390" s="19" t="inlineStr">
        <is>
          <t>A88473</t>
        </is>
      </c>
    </row>
    <row r="1391">
      <c r="A1391" s="19" t="inlineStr">
        <is>
          <t>NG LI YUEN</t>
        </is>
      </c>
      <c r="B1391" s="19" t="inlineStr">
        <is>
          <t>H51343</t>
        </is>
      </c>
    </row>
    <row r="1392">
      <c r="A1392" s="19" t="inlineStr">
        <is>
          <t>NG LIP CHIN</t>
        </is>
      </c>
      <c r="B1392" s="19" t="inlineStr">
        <is>
          <t>H50243</t>
        </is>
      </c>
    </row>
    <row r="1393">
      <c r="A1393" s="19" t="inlineStr">
        <is>
          <t>NG PAI CHET</t>
        </is>
      </c>
      <c r="B1393" s="19" t="inlineStr">
        <is>
          <t>A103233</t>
        </is>
      </c>
    </row>
    <row r="1394">
      <c r="A1394" s="19" t="inlineStr">
        <is>
          <t>NG PENG SHU</t>
        </is>
      </c>
      <c r="B1394" s="19" t="inlineStr">
        <is>
          <t>A102399</t>
        </is>
      </c>
    </row>
    <row r="1395">
      <c r="A1395" s="19" t="inlineStr">
        <is>
          <t>NG POH TIN JEANETTE</t>
        </is>
      </c>
      <c r="B1395" s="19" t="inlineStr">
        <is>
          <t>A88180</t>
        </is>
      </c>
    </row>
    <row r="1396">
      <c r="A1396" s="19" t="inlineStr">
        <is>
          <t>NG PUAY SHI</t>
        </is>
      </c>
      <c r="B1396" s="19" t="inlineStr">
        <is>
          <t>H51542</t>
        </is>
      </c>
    </row>
    <row r="1397">
      <c r="A1397" s="19" t="inlineStr">
        <is>
          <t>NG SAY KONG</t>
        </is>
      </c>
      <c r="B1397" s="19" t="inlineStr">
        <is>
          <t>A103341</t>
        </is>
      </c>
    </row>
    <row r="1398">
      <c r="A1398" s="19" t="inlineStr">
        <is>
          <t>NG SHUEH CHING</t>
        </is>
      </c>
      <c r="B1398" s="19" t="inlineStr">
        <is>
          <t>A102257</t>
        </is>
      </c>
    </row>
    <row r="1399">
      <c r="A1399" s="19" t="inlineStr">
        <is>
          <t>NG SI XIAN DESIREE .</t>
        </is>
      </c>
      <c r="B1399" s="19" t="inlineStr">
        <is>
          <t>H51128</t>
        </is>
      </c>
    </row>
    <row r="1400">
      <c r="A1400" s="19" t="inlineStr">
        <is>
          <t>NG SIEW ENG</t>
        </is>
      </c>
      <c r="B1400" s="19" t="inlineStr">
        <is>
          <t>A100724</t>
        </is>
      </c>
    </row>
    <row r="1401">
      <c r="A1401" s="19" t="inlineStr">
        <is>
          <t>NG SIOK KWAN</t>
        </is>
      </c>
      <c r="B1401" s="19" t="inlineStr">
        <is>
          <t>H52096</t>
        </is>
      </c>
    </row>
    <row r="1402">
      <c r="A1402" s="19" t="inlineStr">
        <is>
          <t>NG SIOK MEI .</t>
        </is>
      </c>
      <c r="B1402" s="19" t="inlineStr">
        <is>
          <t>H50609</t>
        </is>
      </c>
    </row>
    <row r="1403">
      <c r="A1403" s="19" t="inlineStr">
        <is>
          <t>NG SIU CHOON</t>
        </is>
      </c>
      <c r="B1403" s="19" t="inlineStr">
        <is>
          <t>A88408</t>
        </is>
      </c>
    </row>
    <row r="1404">
      <c r="A1404" s="19" t="inlineStr">
        <is>
          <t>NG SU YEE</t>
        </is>
      </c>
      <c r="B1404" s="19" t="inlineStr">
        <is>
          <t>H51652</t>
        </is>
      </c>
    </row>
    <row r="1405">
      <c r="A1405" s="19" t="inlineStr">
        <is>
          <t>NG SWEE LING ELAINE</t>
        </is>
      </c>
      <c r="B1405" s="19" t="inlineStr">
        <is>
          <t>H52137</t>
        </is>
      </c>
    </row>
    <row r="1406">
      <c r="A1406" s="19" t="inlineStr">
        <is>
          <t>NG TZE SIONG</t>
        </is>
      </c>
      <c r="B1406" s="19" t="inlineStr">
        <is>
          <t>H51360</t>
        </is>
      </c>
    </row>
    <row r="1407">
      <c r="A1407" s="19" t="inlineStr">
        <is>
          <t>NG WEI KAI BENNET</t>
        </is>
      </c>
      <c r="B1407" s="19" t="inlineStr">
        <is>
          <t>H51964</t>
        </is>
      </c>
    </row>
    <row r="1408">
      <c r="A1408" s="19" t="inlineStr">
        <is>
          <t>NG WEI LIN CHERYL</t>
        </is>
      </c>
      <c r="B1408" s="19" t="inlineStr">
        <is>
          <t>H51403</t>
        </is>
      </c>
    </row>
    <row r="1409">
      <c r="A1409" s="19" t="inlineStr">
        <is>
          <t>NG WEI TING FELICIA</t>
        </is>
      </c>
      <c r="B1409" s="19" t="inlineStr">
        <is>
          <t>A101488</t>
        </is>
      </c>
    </row>
    <row r="1410">
      <c r="A1410" s="19" t="inlineStr">
        <is>
          <t>NG WEISHAN IVY</t>
        </is>
      </c>
      <c r="B1410" s="19" t="inlineStr">
        <is>
          <t>H51377</t>
        </is>
      </c>
    </row>
    <row r="1411">
      <c r="A1411" s="19" t="inlineStr">
        <is>
          <t>NG WEN XU</t>
        </is>
      </c>
      <c r="B1411" s="19" t="inlineStr">
        <is>
          <t>H52111</t>
        </is>
      </c>
    </row>
    <row r="1412">
      <c r="A1412" s="19" t="inlineStr">
        <is>
          <t>NG WOON YANG WENDY .</t>
        </is>
      </c>
      <c r="B1412" s="19" t="inlineStr">
        <is>
          <t>H52245</t>
        </is>
      </c>
    </row>
    <row r="1413">
      <c r="A1413" s="19" t="inlineStr">
        <is>
          <t>NG YEW POH</t>
        </is>
      </c>
      <c r="B1413" s="19" t="inlineStr">
        <is>
          <t>H51175</t>
        </is>
      </c>
    </row>
    <row r="1414">
      <c r="A1414" s="19" t="inlineStr">
        <is>
          <t>NG YI KAI AARON</t>
        </is>
      </c>
      <c r="B1414" s="19" t="inlineStr">
        <is>
          <t>A102525</t>
        </is>
      </c>
    </row>
    <row r="1415">
      <c r="A1415" s="19" t="inlineStr">
        <is>
          <t>NG YIN KAI</t>
        </is>
      </c>
      <c r="B1415" s="19" t="inlineStr">
        <is>
          <t>A101114</t>
        </is>
      </c>
    </row>
    <row r="1416">
      <c r="A1416" s="19" t="inlineStr">
        <is>
          <t>NG YOKE LENG</t>
        </is>
      </c>
      <c r="B1416" s="19" t="inlineStr">
        <is>
          <t>A101204</t>
        </is>
      </c>
    </row>
    <row r="1417">
      <c r="A1417" s="19" t="inlineStr">
        <is>
          <t>NG YUEN LING</t>
        </is>
      </c>
      <c r="B1417" s="19" t="inlineStr">
        <is>
          <t>G12045</t>
        </is>
      </c>
    </row>
    <row r="1418">
      <c r="A1418" s="19" t="inlineStr">
        <is>
          <t>NG ZHEN LING</t>
        </is>
      </c>
      <c r="B1418" s="19" t="inlineStr">
        <is>
          <t>H52143</t>
        </is>
      </c>
    </row>
    <row r="1419">
      <c r="A1419" s="19" t="inlineStr">
        <is>
          <t>NG ZHENG WEI</t>
        </is>
      </c>
      <c r="B1419" s="19" t="inlineStr">
        <is>
          <t>G22421</t>
        </is>
      </c>
    </row>
    <row r="1420">
      <c r="A1420" s="19" t="inlineStr">
        <is>
          <t>NGO CHUN YONG ANDREW .</t>
        </is>
      </c>
      <c r="B1420" s="19" t="inlineStr">
        <is>
          <t>H50480</t>
        </is>
      </c>
    </row>
    <row r="1421">
      <c r="A1421" s="19" t="inlineStr">
        <is>
          <t>NGO XUE TING</t>
        </is>
      </c>
      <c r="B1421" s="19" t="inlineStr">
        <is>
          <t>H51033</t>
        </is>
      </c>
    </row>
    <row r="1422">
      <c r="A1422" s="19" t="inlineStr">
        <is>
          <t>NGUYEN HUAN THAI</t>
        </is>
      </c>
      <c r="B1422" s="19" t="inlineStr">
        <is>
          <t>H52076</t>
        </is>
      </c>
    </row>
    <row r="1423">
      <c r="A1423" s="19" t="inlineStr">
        <is>
          <t>NGUYEN THE HOANG</t>
        </is>
      </c>
      <c r="B1423" s="19" t="inlineStr">
        <is>
          <t>A103065</t>
        </is>
      </c>
    </row>
    <row r="1424">
      <c r="A1424" s="19" t="inlineStr">
        <is>
          <t>NGUYEN THI QUI</t>
        </is>
      </c>
      <c r="B1424" s="19" t="inlineStr">
        <is>
          <t>A103076</t>
        </is>
      </c>
    </row>
    <row r="1425">
      <c r="A1425" s="19" t="inlineStr">
        <is>
          <t>NIAM SUSAN</t>
        </is>
      </c>
      <c r="B1425" s="19" t="inlineStr">
        <is>
          <t>A102785</t>
        </is>
      </c>
    </row>
    <row r="1426">
      <c r="A1426" s="19" t="inlineStr">
        <is>
          <t>NICO HEMPEL</t>
        </is>
      </c>
      <c r="B1426" s="19" t="inlineStr">
        <is>
          <t>G22276</t>
        </is>
      </c>
    </row>
    <row r="1427">
      <c r="A1427" s="19" t="inlineStr">
        <is>
          <t>NIGEL GRIGGS .</t>
        </is>
      </c>
      <c r="B1427" s="19" t="inlineStr">
        <is>
          <t>G22006</t>
        </is>
      </c>
    </row>
    <row r="1428">
      <c r="A1428" s="19" t="inlineStr">
        <is>
          <t>NIKLAS FORCHHAMMER .</t>
        </is>
      </c>
      <c r="B1428" s="19" t="inlineStr">
        <is>
          <t>G22132</t>
        </is>
      </c>
    </row>
    <row r="1429">
      <c r="A1429" s="19" t="inlineStr">
        <is>
          <t>NISHA JAIN</t>
        </is>
      </c>
      <c r="B1429" s="19" t="inlineStr">
        <is>
          <t>A101541</t>
        </is>
      </c>
    </row>
    <row r="1430">
      <c r="A1430" s="19" t="inlineStr">
        <is>
          <t>NISHA SHARDA .</t>
        </is>
      </c>
      <c r="B1430" s="19" t="inlineStr">
        <is>
          <t>H52018</t>
        </is>
      </c>
    </row>
    <row r="1431">
      <c r="A1431" s="19" t="inlineStr">
        <is>
          <t>NITA DARSHINI D/O ANTHONY SAGAYANATHAN</t>
        </is>
      </c>
      <c r="B1431" s="19" t="inlineStr">
        <is>
          <t>G15005</t>
        </is>
      </c>
    </row>
    <row r="1432">
      <c r="A1432" s="19" t="inlineStr">
        <is>
          <t>NITHIN NARAYANAN</t>
        </is>
      </c>
      <c r="B1432" s="19" t="inlineStr">
        <is>
          <t>G22344</t>
        </is>
      </c>
    </row>
    <row r="1433">
      <c r="A1433" s="19" t="inlineStr">
        <is>
          <t>NITHYA D/O RAJAMOHAN</t>
        </is>
      </c>
      <c r="B1433" s="19" t="inlineStr">
        <is>
          <t>H50289</t>
        </is>
      </c>
    </row>
    <row r="1434">
      <c r="A1434" s="19" t="inlineStr">
        <is>
          <t>NITIN INDURKHYA</t>
        </is>
      </c>
      <c r="B1434" s="19" t="inlineStr">
        <is>
          <t>A102309</t>
        </is>
      </c>
    </row>
    <row r="1435">
      <c r="A1435" s="19" t="inlineStr">
        <is>
          <t>NIU XIAOQI</t>
        </is>
      </c>
      <c r="B1435" s="19" t="inlineStr">
        <is>
          <t>A102166</t>
        </is>
      </c>
    </row>
    <row r="1436">
      <c r="A1436" s="19" t="inlineStr">
        <is>
          <t>NIYAS FARVIN D/O JAMAL MOHAMED</t>
        </is>
      </c>
      <c r="B1436" s="19" t="inlineStr">
        <is>
          <t>A102006</t>
        </is>
      </c>
    </row>
    <row r="1437">
      <c r="A1437" s="19" t="inlineStr">
        <is>
          <t>NOELLE CATHERINE WEE SOK HUI</t>
        </is>
      </c>
      <c r="B1437" s="19" t="inlineStr">
        <is>
          <t>H52347</t>
        </is>
      </c>
    </row>
    <row r="1438">
      <c r="A1438" s="19" t="inlineStr">
        <is>
          <t>NOOR DIANA BINTE MOHAMED SANI</t>
        </is>
      </c>
      <c r="B1438" s="19" t="inlineStr">
        <is>
          <t>H50569</t>
        </is>
      </c>
    </row>
    <row r="1439">
      <c r="A1439" s="19" t="inlineStr">
        <is>
          <t>NOOR HAFIZAH BINTE ISMAIL</t>
        </is>
      </c>
      <c r="B1439" s="19" t="inlineStr">
        <is>
          <t>H52363</t>
        </is>
      </c>
    </row>
    <row r="1440">
      <c r="A1440" s="19" t="inlineStr">
        <is>
          <t>NOOR LYNA BINTE ZAINUDDIN</t>
        </is>
      </c>
      <c r="B1440" s="19" t="inlineStr">
        <is>
          <t>H51780</t>
        </is>
      </c>
    </row>
    <row r="1441">
      <c r="A1441" s="19" t="inlineStr">
        <is>
          <t>NORASET RERKKACHORNKIAT</t>
        </is>
      </c>
      <c r="B1441" s="19" t="inlineStr">
        <is>
          <t>G21056</t>
        </is>
      </c>
    </row>
    <row r="1442">
      <c r="A1442" s="19" t="inlineStr">
        <is>
          <t>NORAZRINA BINTE MUHAMMAD MUSTAFA .</t>
        </is>
      </c>
      <c r="B1442" s="19" t="inlineStr">
        <is>
          <t>H51846</t>
        </is>
      </c>
    </row>
    <row r="1443">
      <c r="A1443" s="19" t="inlineStr">
        <is>
          <t>NORSALAWATI SALAMAT .</t>
        </is>
      </c>
      <c r="B1443" s="19" t="inlineStr">
        <is>
          <t>H50196</t>
        </is>
      </c>
    </row>
    <row r="1444">
      <c r="A1444" s="19" t="inlineStr">
        <is>
          <t>NUR AISYAH BINTE ABDUL NASSER</t>
        </is>
      </c>
      <c r="B1444" s="19" t="inlineStr">
        <is>
          <t>H51530</t>
        </is>
      </c>
    </row>
    <row r="1445">
      <c r="A1445" s="19" t="inlineStr">
        <is>
          <t>NUR DIYANA BINTE ABDUL RAHMAN</t>
        </is>
      </c>
      <c r="B1445" s="19" t="inlineStr">
        <is>
          <t>H52101</t>
        </is>
      </c>
    </row>
    <row r="1446">
      <c r="A1446" s="19" t="inlineStr">
        <is>
          <t>NUR ELIQAH BTE MOHD ALI .</t>
        </is>
      </c>
      <c r="B1446" s="19" t="inlineStr">
        <is>
          <t>G22036</t>
        </is>
      </c>
    </row>
    <row r="1447">
      <c r="A1447" s="19" t="inlineStr">
        <is>
          <t>NUR FADHILAH BTE MOHAMED IBRAHIM</t>
        </is>
      </c>
      <c r="B1447" s="19" t="inlineStr">
        <is>
          <t>H52165</t>
        </is>
      </c>
    </row>
    <row r="1448">
      <c r="A1448" s="19" t="inlineStr">
        <is>
          <t>NUR SHARIAH BINTE RASHID</t>
        </is>
      </c>
      <c r="B1448" s="19" t="inlineStr">
        <is>
          <t>G22302</t>
        </is>
      </c>
    </row>
    <row r="1449">
      <c r="A1449" s="19" t="inlineStr">
        <is>
          <t>NUR SYAFA'AT MUHAMMAD BIN MOHAMED SALLEH .</t>
        </is>
      </c>
      <c r="B1449" s="19" t="inlineStr">
        <is>
          <t>H51771</t>
        </is>
      </c>
    </row>
    <row r="1450">
      <c r="A1450" s="19" t="inlineStr">
        <is>
          <t>NURASIAH BINTE ASA’ARI</t>
        </is>
      </c>
      <c r="B1450" s="19" t="inlineStr">
        <is>
          <t>G22291</t>
        </is>
      </c>
    </row>
    <row r="1451">
      <c r="A1451" s="19" t="inlineStr">
        <is>
          <t>NURIZZATI BINTE SAMSURI .</t>
        </is>
      </c>
      <c r="B1451" s="19" t="inlineStr">
        <is>
          <t>H51857</t>
        </is>
      </c>
    </row>
    <row r="1452">
      <c r="A1452" s="19" t="inlineStr">
        <is>
          <t>NURUL ADLIAH BINTE GAZALI</t>
        </is>
      </c>
      <c r="B1452" s="19" t="inlineStr">
        <is>
          <t>A101609</t>
        </is>
      </c>
    </row>
    <row r="1453">
      <c r="A1453" s="19" t="inlineStr">
        <is>
          <t>NURUL AIN BINTE YAHYA</t>
        </is>
      </c>
      <c r="B1453" s="19" t="inlineStr">
        <is>
          <t>H51675</t>
        </is>
      </c>
    </row>
    <row r="1454">
      <c r="A1454" s="19" t="inlineStr">
        <is>
          <t>NURUL JANNAH BINTE KAMALUDIN</t>
        </is>
      </c>
      <c r="B1454" s="19" t="inlineStr">
        <is>
          <t>A103511</t>
        </is>
      </c>
    </row>
    <row r="1455">
      <c r="A1455" s="19" t="inlineStr">
        <is>
          <t>O JIAQING</t>
        </is>
      </c>
      <c r="B1455" s="19" t="inlineStr">
        <is>
          <t>A102801</t>
        </is>
      </c>
    </row>
    <row r="1456">
      <c r="A1456" s="19" t="inlineStr">
        <is>
          <t>OANA DOBRE</t>
        </is>
      </c>
      <c r="B1456" s="19" t="inlineStr">
        <is>
          <t>G22280</t>
        </is>
      </c>
    </row>
    <row r="1457">
      <c r="A1457" s="19" t="inlineStr">
        <is>
          <t>OH BOON LOON</t>
        </is>
      </c>
      <c r="B1457" s="19" t="inlineStr">
        <is>
          <t>H52074</t>
        </is>
      </c>
    </row>
    <row r="1458">
      <c r="A1458" s="19" t="inlineStr">
        <is>
          <t>OHNMAR KYAW</t>
        </is>
      </c>
      <c r="B1458" s="19" t="inlineStr">
        <is>
          <t>A103006</t>
        </is>
      </c>
    </row>
    <row r="1459">
      <c r="A1459" s="19" t="inlineStr">
        <is>
          <t>OLAF HINRICHSEN</t>
        </is>
      </c>
      <c r="B1459" s="19" t="inlineStr">
        <is>
          <t>G13038</t>
        </is>
      </c>
    </row>
    <row r="1460">
      <c r="A1460" s="19" t="inlineStr">
        <is>
          <t>OLIVER HAYDEN</t>
        </is>
      </c>
      <c r="B1460" s="19" t="inlineStr">
        <is>
          <t>G22200</t>
        </is>
      </c>
    </row>
    <row r="1461">
      <c r="A1461" s="19" t="inlineStr">
        <is>
          <t>ONG CHEE MING</t>
        </is>
      </c>
      <c r="B1461" s="19" t="inlineStr">
        <is>
          <t>A88374</t>
        </is>
      </c>
    </row>
    <row r="1462">
      <c r="A1462" s="19" t="inlineStr">
        <is>
          <t>ONG CHIAT LING JASMINE</t>
        </is>
      </c>
      <c r="B1462" s="19" t="inlineStr">
        <is>
          <t>H51418</t>
        </is>
      </c>
    </row>
    <row r="1463">
      <c r="A1463" s="19" t="inlineStr">
        <is>
          <t>ONG GEOK TING BRENDA</t>
        </is>
      </c>
      <c r="B1463" s="19" t="inlineStr">
        <is>
          <t>A102609</t>
        </is>
      </c>
    </row>
    <row r="1464">
      <c r="A1464" s="19" t="inlineStr">
        <is>
          <t>ONG GIN YONG</t>
        </is>
      </c>
      <c r="B1464" s="19" t="inlineStr">
        <is>
          <t>A100923</t>
        </is>
      </c>
    </row>
    <row r="1465">
      <c r="A1465" s="19" t="inlineStr">
        <is>
          <t>ONG HUEI FERN</t>
        </is>
      </c>
      <c r="B1465" s="19" t="inlineStr">
        <is>
          <t>A88262</t>
        </is>
      </c>
    </row>
    <row r="1466">
      <c r="A1466" s="19" t="inlineStr">
        <is>
          <t>ONG HWEE KUAN</t>
        </is>
      </c>
      <c r="B1466" s="19" t="inlineStr">
        <is>
          <t>A88433</t>
        </is>
      </c>
    </row>
    <row r="1467">
      <c r="A1467" s="19" t="inlineStr">
        <is>
          <t>ONG JIN WOEI .</t>
        </is>
      </c>
      <c r="B1467" s="19" t="inlineStr">
        <is>
          <t>H50510</t>
        </is>
      </c>
    </row>
    <row r="1468">
      <c r="A1468" s="19" t="inlineStr">
        <is>
          <t>ONG JOAN HONG .</t>
        </is>
      </c>
      <c r="B1468" s="19" t="inlineStr">
        <is>
          <t>H51390</t>
        </is>
      </c>
    </row>
    <row r="1469">
      <c r="A1469" s="19" t="inlineStr">
        <is>
          <t>ONG KAH LEONG MICHAEL</t>
        </is>
      </c>
      <c r="B1469" s="19" t="inlineStr">
        <is>
          <t>A100434</t>
        </is>
      </c>
    </row>
    <row r="1470">
      <c r="A1470" s="19" t="inlineStr">
        <is>
          <t>ONG KHENG HING</t>
        </is>
      </c>
      <c r="B1470" s="19" t="inlineStr">
        <is>
          <t>A101100</t>
        </is>
      </c>
    </row>
    <row r="1471">
      <c r="A1471" s="19" t="inlineStr">
        <is>
          <t>ONG LI JIUEN</t>
        </is>
      </c>
      <c r="B1471" s="19" t="inlineStr">
        <is>
          <t>A103131</t>
        </is>
      </c>
    </row>
    <row r="1472">
      <c r="A1472" s="19" t="inlineStr">
        <is>
          <t>ONG MINHUI, JACINTA</t>
        </is>
      </c>
      <c r="B1472" s="19" t="inlineStr">
        <is>
          <t>A103021</t>
        </is>
      </c>
    </row>
    <row r="1473">
      <c r="A1473" s="19" t="inlineStr">
        <is>
          <t>ONG MUI CHEU .</t>
        </is>
      </c>
      <c r="B1473" s="19" t="inlineStr">
        <is>
          <t>H52053</t>
        </is>
      </c>
    </row>
    <row r="1474">
      <c r="A1474" s="19" t="inlineStr">
        <is>
          <t>ONG PECK HOON</t>
        </is>
      </c>
      <c r="B1474" s="19" t="inlineStr">
        <is>
          <t>A101604</t>
        </is>
      </c>
    </row>
    <row r="1475">
      <c r="A1475" s="19" t="inlineStr">
        <is>
          <t>ONG SIK YIN</t>
        </is>
      </c>
      <c r="B1475" s="19" t="inlineStr">
        <is>
          <t>A102423</t>
        </is>
      </c>
    </row>
    <row r="1476">
      <c r="A1476" s="19" t="inlineStr">
        <is>
          <t>ONG WAI PENG</t>
        </is>
      </c>
      <c r="B1476" s="19" t="inlineStr">
        <is>
          <t>A102247</t>
        </is>
      </c>
    </row>
    <row r="1477">
      <c r="A1477" s="19" t="inlineStr">
        <is>
          <t>ONG XIN LING</t>
        </is>
      </c>
      <c r="B1477" s="19" t="inlineStr">
        <is>
          <t>H51969</t>
        </is>
      </c>
    </row>
    <row r="1478">
      <c r="A1478" s="19" t="inlineStr">
        <is>
          <t>ONG YU YUAN</t>
        </is>
      </c>
      <c r="B1478" s="19" t="inlineStr">
        <is>
          <t>H52362</t>
        </is>
      </c>
    </row>
    <row r="1479">
      <c r="A1479" s="19" t="inlineStr">
        <is>
          <t>ONUR GUNLU</t>
        </is>
      </c>
      <c r="B1479" s="19" t="inlineStr">
        <is>
          <t>G13049</t>
        </is>
      </c>
    </row>
    <row r="1480">
      <c r="A1480" s="19" t="inlineStr">
        <is>
          <t>OOI CHIN CHIN</t>
        </is>
      </c>
      <c r="B1480" s="19" t="inlineStr">
        <is>
          <t>A100741</t>
        </is>
      </c>
    </row>
    <row r="1481">
      <c r="A1481" s="19" t="inlineStr">
        <is>
          <t>OOI HUEY THAI</t>
        </is>
      </c>
      <c r="B1481" s="19" t="inlineStr">
        <is>
          <t>H51497</t>
        </is>
      </c>
    </row>
    <row r="1482">
      <c r="A1482" s="19" t="inlineStr">
        <is>
          <t>OOI KIAT HUAT .</t>
        </is>
      </c>
      <c r="B1482" s="19" t="inlineStr">
        <is>
          <t>H51394</t>
        </is>
      </c>
    </row>
    <row r="1483">
      <c r="A1483" s="19" t="inlineStr">
        <is>
          <t>OOI YEE MUN .</t>
        </is>
      </c>
      <c r="B1483" s="19" t="inlineStr">
        <is>
          <t>H52013</t>
        </is>
      </c>
    </row>
    <row r="1484">
      <c r="A1484" s="19" t="inlineStr">
        <is>
          <t>ORAN ZANE DEVILLY</t>
        </is>
      </c>
      <c r="B1484" s="19" t="inlineStr">
        <is>
          <t>A101269</t>
        </is>
      </c>
    </row>
    <row r="1485">
      <c r="A1485" s="19" t="inlineStr">
        <is>
          <t>ORTEGA GERARD JAMES</t>
        </is>
      </c>
      <c r="B1485" s="19" t="inlineStr">
        <is>
          <t>H52380</t>
        </is>
      </c>
    </row>
    <row r="1486">
      <c r="A1486" s="19" t="inlineStr">
        <is>
          <t>OSKAR SIGL</t>
        </is>
      </c>
      <c r="B1486" s="19" t="inlineStr">
        <is>
          <t>H51567</t>
        </is>
      </c>
    </row>
    <row r="1487">
      <c r="A1487" s="19" t="inlineStr">
        <is>
          <t>OSMAN MOHD SHAHRIN</t>
        </is>
      </c>
      <c r="B1487" s="19" t="inlineStr">
        <is>
          <t>A103627</t>
        </is>
      </c>
    </row>
    <row r="1488">
      <c r="A1488" s="19" t="inlineStr">
        <is>
          <t>OW YONG KENG KEVIN</t>
        </is>
      </c>
      <c r="B1488" s="19" t="inlineStr">
        <is>
          <t>A101358</t>
        </is>
      </c>
    </row>
    <row r="1489">
      <c r="A1489" s="19" t="inlineStr">
        <is>
          <t>OW YUN DA</t>
        </is>
      </c>
      <c r="B1489" s="19" t="inlineStr">
        <is>
          <t>A101578</t>
        </is>
      </c>
    </row>
    <row r="1490">
      <c r="A1490" s="19" t="inlineStr">
        <is>
          <t>P ARUN KUMAR</t>
        </is>
      </c>
      <c r="B1490" s="19" t="inlineStr">
        <is>
          <t>H51811</t>
        </is>
      </c>
    </row>
    <row r="1491">
      <c r="A1491" s="19" t="inlineStr">
        <is>
          <t>PALLAVI NIRULA NATH .</t>
        </is>
      </c>
      <c r="B1491" s="19" t="inlineStr">
        <is>
          <t>H51646</t>
        </is>
      </c>
    </row>
    <row r="1492">
      <c r="A1492" s="19" t="inlineStr">
        <is>
          <t>PALLERI CHETTUPARAMBIL AMOGH</t>
        </is>
      </c>
      <c r="B1492" s="19" t="inlineStr">
        <is>
          <t>A103470</t>
        </is>
      </c>
    </row>
    <row r="1493">
      <c r="A1493" s="19" t="inlineStr">
        <is>
          <t>PAMPI GHOSH</t>
        </is>
      </c>
      <c r="B1493" s="19" t="inlineStr">
        <is>
          <t>H50559</t>
        </is>
      </c>
    </row>
    <row r="1494">
      <c r="A1494" s="19" t="inlineStr">
        <is>
          <t>PAN LIHU .</t>
        </is>
      </c>
      <c r="B1494" s="19" t="inlineStr">
        <is>
          <t>H51762</t>
        </is>
      </c>
    </row>
    <row r="1495">
      <c r="A1495" s="19" t="inlineStr">
        <is>
          <t>PAN YU</t>
        </is>
      </c>
      <c r="B1495" s="19" t="inlineStr">
        <is>
          <t>G22357</t>
        </is>
      </c>
    </row>
    <row r="1496">
      <c r="A1496" s="19" t="inlineStr">
        <is>
          <t>PANAGIOTA MAGDALINI ANGOURI</t>
        </is>
      </c>
      <c r="B1496" s="19" t="inlineStr">
        <is>
          <t>H52350</t>
        </is>
      </c>
    </row>
    <row r="1497">
      <c r="A1497" s="19" t="inlineStr">
        <is>
          <t>PANDE SHRIKANT DIGAMBARRAO .</t>
        </is>
      </c>
      <c r="B1497" s="19" t="inlineStr">
        <is>
          <t>H52301</t>
        </is>
      </c>
    </row>
    <row r="1498">
      <c r="A1498" s="19" t="inlineStr">
        <is>
          <t>PANG CHEE KHIANG</t>
        </is>
      </c>
      <c r="B1498" s="19" t="inlineStr">
        <is>
          <t>A100777</t>
        </is>
      </c>
    </row>
    <row r="1499">
      <c r="A1499" s="19" t="inlineStr">
        <is>
          <t>PANG KIM WAI</t>
        </is>
      </c>
      <c r="B1499" s="19" t="inlineStr">
        <is>
          <t>H51691</t>
        </is>
      </c>
    </row>
    <row r="1500">
      <c r="A1500" s="19" t="inlineStr">
        <is>
          <t>PANG SIEW KENG</t>
        </is>
      </c>
      <c r="B1500" s="19" t="inlineStr">
        <is>
          <t>H52163</t>
        </is>
      </c>
    </row>
    <row r="1501">
      <c r="A1501" s="19" t="inlineStr">
        <is>
          <t>PANG YAN LING JOY</t>
        </is>
      </c>
      <c r="B1501" s="19" t="inlineStr">
        <is>
          <t>A88424</t>
        </is>
      </c>
    </row>
    <row r="1502">
      <c r="A1502" s="19" t="inlineStr">
        <is>
          <t>PANITHAN RITHBURI</t>
        </is>
      </c>
      <c r="B1502" s="19" t="inlineStr">
        <is>
          <t>G22383</t>
        </is>
      </c>
    </row>
    <row r="1503">
      <c r="A1503" s="19" t="inlineStr">
        <is>
          <t>PAOLO DEL LINZ</t>
        </is>
      </c>
      <c r="B1503" s="19" t="inlineStr">
        <is>
          <t>A101453</t>
        </is>
      </c>
    </row>
    <row r="1504">
      <c r="A1504" s="19" t="inlineStr">
        <is>
          <t>PARKER GAVIN ROBERT</t>
        </is>
      </c>
      <c r="B1504" s="19" t="inlineStr">
        <is>
          <t>G22390</t>
        </is>
      </c>
    </row>
    <row r="1505">
      <c r="A1505" s="19" t="inlineStr">
        <is>
          <t>PARMINDER SINGH</t>
        </is>
      </c>
      <c r="B1505" s="19" t="inlineStr">
        <is>
          <t>G22350</t>
        </is>
      </c>
    </row>
    <row r="1506">
      <c r="A1506" s="19" t="inlineStr">
        <is>
          <t>PARVATHI ANNANTH .</t>
        </is>
      </c>
      <c r="B1506" s="19" t="inlineStr">
        <is>
          <t>G22032</t>
        </is>
      </c>
    </row>
    <row r="1507">
      <c r="A1507" s="19" t="inlineStr">
        <is>
          <t>PARVEEN KAUR SIDHU D/O BALWANT SINGH</t>
        </is>
      </c>
      <c r="B1507" s="19" t="inlineStr">
        <is>
          <t>H50390</t>
        </is>
      </c>
    </row>
    <row r="1508">
      <c r="A1508" s="19" t="inlineStr">
        <is>
          <t>PATRICE CRESPY</t>
        </is>
      </c>
      <c r="B1508" s="19" t="inlineStr">
        <is>
          <t>G22215</t>
        </is>
      </c>
    </row>
    <row r="1509">
      <c r="A1509" s="19" t="inlineStr">
        <is>
          <t>PATRICIA BIRCH</t>
        </is>
      </c>
      <c r="B1509" s="19" t="inlineStr">
        <is>
          <t>G22160</t>
        </is>
      </c>
    </row>
    <row r="1510">
      <c r="A1510" s="19" t="inlineStr">
        <is>
          <t>PATRICK CHUA SOON KEONG</t>
        </is>
      </c>
      <c r="B1510" s="19" t="inlineStr">
        <is>
          <t>A88114</t>
        </is>
      </c>
    </row>
    <row r="1511">
      <c r="A1511" s="19" t="inlineStr">
        <is>
          <t>PATRICK HAN .</t>
        </is>
      </c>
      <c r="B1511" s="19" t="inlineStr">
        <is>
          <t>H51609</t>
        </is>
      </c>
    </row>
    <row r="1512">
      <c r="A1512" s="19" t="inlineStr">
        <is>
          <t>PATRICK KARL</t>
        </is>
      </c>
      <c r="B1512" s="19" t="inlineStr">
        <is>
          <t>G22128</t>
        </is>
      </c>
    </row>
    <row r="1513">
      <c r="A1513" s="19" t="inlineStr">
        <is>
          <t>PATRICK MCINTYRE</t>
        </is>
      </c>
      <c r="B1513" s="19" t="inlineStr">
        <is>
          <t>G22396</t>
        </is>
      </c>
    </row>
    <row r="1514">
      <c r="A1514" s="19" t="inlineStr">
        <is>
          <t>PATRICK PALMER</t>
        </is>
      </c>
      <c r="B1514" s="19" t="inlineStr">
        <is>
          <t>G22322</t>
        </is>
      </c>
    </row>
    <row r="1515">
      <c r="A1515" s="19" t="inlineStr">
        <is>
          <t>PAUL FONG LEE KIM</t>
        </is>
      </c>
      <c r="B1515" s="19" t="inlineStr">
        <is>
          <t>A101362</t>
        </is>
      </c>
    </row>
    <row r="1516">
      <c r="A1516" s="19" t="inlineStr">
        <is>
          <t>PAUL NICHOLAS SHARRATT</t>
        </is>
      </c>
      <c r="B1516" s="19" t="inlineStr">
        <is>
          <t>A101632</t>
        </is>
      </c>
    </row>
    <row r="1517">
      <c r="A1517" s="19" t="inlineStr">
        <is>
          <t>PAULINE CHEAH</t>
        </is>
      </c>
      <c r="B1517" s="19" t="inlineStr">
        <is>
          <t>G22375</t>
        </is>
      </c>
    </row>
    <row r="1518">
      <c r="A1518" s="19" t="inlineStr">
        <is>
          <t>PAVAN KUMAR NARAHARISETTI</t>
        </is>
      </c>
      <c r="B1518" s="19" t="inlineStr">
        <is>
          <t>G12080</t>
        </is>
      </c>
    </row>
    <row r="1519">
      <c r="A1519" s="19" t="inlineStr">
        <is>
          <t>PEARPILAI JUTASOMPAKORN</t>
        </is>
      </c>
      <c r="B1519" s="19" t="inlineStr">
        <is>
          <t>A88357</t>
        </is>
      </c>
    </row>
    <row r="1520">
      <c r="A1520" s="19" t="inlineStr">
        <is>
          <t>PEH KAY SOON .</t>
        </is>
      </c>
      <c r="B1520" s="19" t="inlineStr">
        <is>
          <t>H50508</t>
        </is>
      </c>
    </row>
    <row r="1521">
      <c r="A1521" s="19" t="inlineStr">
        <is>
          <t>PEI LIN LEE</t>
        </is>
      </c>
      <c r="B1521" s="19" t="inlineStr">
        <is>
          <t>G18013</t>
        </is>
      </c>
    </row>
    <row r="1522">
      <c r="A1522" s="19" t="inlineStr">
        <is>
          <t>PEI YIYANG</t>
        </is>
      </c>
      <c r="B1522" s="19" t="inlineStr">
        <is>
          <t>A100713</t>
        </is>
      </c>
    </row>
    <row r="1523">
      <c r="A1523" s="19" t="inlineStr">
        <is>
          <t>PENNY KONG .</t>
        </is>
      </c>
      <c r="B1523" s="19" t="inlineStr">
        <is>
          <t>G22133</t>
        </is>
      </c>
    </row>
    <row r="1524">
      <c r="A1524" s="19" t="inlineStr">
        <is>
          <t>PERIYASAMY MANIKANDAN</t>
        </is>
      </c>
      <c r="B1524" s="19" t="inlineStr">
        <is>
          <t>A101946</t>
        </is>
      </c>
    </row>
    <row r="1525">
      <c r="A1525" s="19" t="inlineStr">
        <is>
          <t>PETER CY YAU</t>
        </is>
      </c>
      <c r="B1525" s="19" t="inlineStr">
        <is>
          <t>G22171</t>
        </is>
      </c>
    </row>
    <row r="1526">
      <c r="A1526" s="19" t="inlineStr">
        <is>
          <t>PETER MAYR</t>
        </is>
      </c>
      <c r="B1526" s="19" t="inlineStr">
        <is>
          <t>G22275</t>
        </is>
      </c>
    </row>
    <row r="1527">
      <c r="A1527" s="19" t="inlineStr">
        <is>
          <t>PETER PAUL WASZECKI</t>
        </is>
      </c>
      <c r="B1527" s="19" t="inlineStr">
        <is>
          <t>A100682</t>
        </is>
      </c>
    </row>
    <row r="1528">
      <c r="A1528" s="19" t="inlineStr">
        <is>
          <t>PETER TOZER</t>
        </is>
      </c>
      <c r="B1528" s="19" t="inlineStr">
        <is>
          <t>G22147</t>
        </is>
      </c>
    </row>
    <row r="1529">
      <c r="A1529" s="19" t="inlineStr">
        <is>
          <t>PETRA  KLEEBERGER</t>
        </is>
      </c>
      <c r="B1529" s="19" t="inlineStr">
        <is>
          <t>G13048</t>
        </is>
      </c>
    </row>
    <row r="1530">
      <c r="A1530" s="19" t="inlineStr">
        <is>
          <t>PETRA MELA</t>
        </is>
      </c>
      <c r="B1530" s="19" t="inlineStr">
        <is>
          <t>G22257</t>
        </is>
      </c>
    </row>
    <row r="1531">
      <c r="A1531" s="19" t="inlineStr">
        <is>
          <t>PHILLIP WOLTERS</t>
        </is>
      </c>
      <c r="B1531" s="19" t="inlineStr">
        <is>
          <t>G22402</t>
        </is>
      </c>
    </row>
    <row r="1532">
      <c r="A1532" s="19" t="inlineStr">
        <is>
          <t>PHUA LI PING</t>
        </is>
      </c>
      <c r="B1532" s="19" t="inlineStr">
        <is>
          <t>G22263</t>
        </is>
      </c>
    </row>
    <row r="1533">
      <c r="A1533" s="19" t="inlineStr">
        <is>
          <t>PHUA TIEN BENG</t>
        </is>
      </c>
      <c r="B1533" s="19" t="inlineStr">
        <is>
          <t>H51823</t>
        </is>
      </c>
    </row>
    <row r="1534">
      <c r="A1534" s="19" t="inlineStr">
        <is>
          <t>PNG GEK KHENG</t>
        </is>
      </c>
      <c r="B1534" s="19" t="inlineStr">
        <is>
          <t>A103261</t>
        </is>
      </c>
    </row>
    <row r="1535">
      <c r="A1535" s="19" t="inlineStr">
        <is>
          <t>POEY HUI XIN CATHERINE</t>
        </is>
      </c>
      <c r="B1535" s="19" t="inlineStr">
        <is>
          <t>A103648</t>
        </is>
      </c>
    </row>
    <row r="1536">
      <c r="A1536" s="19" t="inlineStr">
        <is>
          <t>POH EMRAN BIN ELIAS</t>
        </is>
      </c>
      <c r="B1536" s="19" t="inlineStr">
        <is>
          <t>A101843</t>
        </is>
      </c>
    </row>
    <row r="1537">
      <c r="A1537" s="19" t="inlineStr">
        <is>
          <t>POH HEO TAT ARTHUR</t>
        </is>
      </c>
      <c r="B1537" s="19" t="inlineStr">
        <is>
          <t>A88363</t>
        </is>
      </c>
    </row>
    <row r="1538">
      <c r="A1538" s="19" t="inlineStr">
        <is>
          <t>POH KENG JIN</t>
        </is>
      </c>
      <c r="B1538" s="19" t="inlineStr">
        <is>
          <t>G22149</t>
        </is>
      </c>
    </row>
    <row r="1539">
      <c r="A1539" s="19" t="inlineStr">
        <is>
          <t>POH LIP KEONG DAVE .</t>
        </is>
      </c>
      <c r="B1539" s="19" t="inlineStr">
        <is>
          <t>H50513</t>
        </is>
      </c>
    </row>
    <row r="1540">
      <c r="A1540" s="19" t="inlineStr">
        <is>
          <t>POH SIEW HUAY, WINNIE</t>
        </is>
      </c>
      <c r="B1540" s="19" t="inlineStr">
        <is>
          <t>H51029</t>
        </is>
      </c>
    </row>
    <row r="1541">
      <c r="A1541" s="19" t="inlineStr">
        <is>
          <t>PONG SENG YING</t>
        </is>
      </c>
      <c r="B1541" s="19" t="inlineStr">
        <is>
          <t>H52385</t>
        </is>
      </c>
    </row>
    <row r="1542">
      <c r="A1542" s="19" t="inlineStr">
        <is>
          <t>PONNAMPALAM GOPALAKRISHNAKONE</t>
        </is>
      </c>
      <c r="B1542" s="19" t="inlineStr">
        <is>
          <t>H51887</t>
        </is>
      </c>
    </row>
    <row r="1543">
      <c r="A1543" s="19" t="inlineStr">
        <is>
          <t>POON KEE LEE</t>
        </is>
      </c>
      <c r="B1543" s="19" t="inlineStr">
        <is>
          <t>H50984</t>
        </is>
      </c>
    </row>
    <row r="1544">
      <c r="A1544" s="19" t="inlineStr">
        <is>
          <t>POON KWOK FUNG</t>
        </is>
      </c>
      <c r="B1544" s="19" t="inlineStr">
        <is>
          <t>A103281</t>
        </is>
      </c>
    </row>
    <row r="1545">
      <c r="A1545" s="19" t="inlineStr">
        <is>
          <t>POON MIN MEI, FLORA</t>
        </is>
      </c>
      <c r="B1545" s="19" t="inlineStr">
        <is>
          <t>H51656</t>
        </is>
      </c>
    </row>
    <row r="1546">
      <c r="A1546" s="19" t="inlineStr">
        <is>
          <t>POON QI JING ZACHARY</t>
        </is>
      </c>
      <c r="B1546" s="19" t="inlineStr">
        <is>
          <t>H52078</t>
        </is>
      </c>
    </row>
    <row r="1547">
      <c r="A1547" s="19" t="inlineStr">
        <is>
          <t>POON WING HONG</t>
        </is>
      </c>
      <c r="B1547" s="19" t="inlineStr">
        <is>
          <t>A101115</t>
        </is>
      </c>
    </row>
    <row r="1548">
      <c r="A1548" s="19" t="inlineStr">
        <is>
          <t>POONAM PAL</t>
        </is>
      </c>
      <c r="B1548" s="19" t="inlineStr">
        <is>
          <t>H51902</t>
        </is>
      </c>
    </row>
    <row r="1549">
      <c r="A1549" s="19" t="inlineStr">
        <is>
          <t>POONSIRIWONG YU WEN, RACHEL</t>
        </is>
      </c>
      <c r="B1549" s="19" t="inlineStr">
        <is>
          <t>H52319</t>
        </is>
      </c>
    </row>
    <row r="1550">
      <c r="A1550" s="19" t="inlineStr">
        <is>
          <t>POW SIOK KEE (BAO XIZHI)</t>
        </is>
      </c>
      <c r="B1550" s="19" t="inlineStr">
        <is>
          <t>H50674</t>
        </is>
      </c>
    </row>
    <row r="1551">
      <c r="A1551" s="19" t="inlineStr">
        <is>
          <t>PRABHU NATARAJAN .</t>
        </is>
      </c>
      <c r="B1551" s="19" t="inlineStr">
        <is>
          <t>G21110</t>
        </is>
      </c>
    </row>
    <row r="1552">
      <c r="A1552" s="19" t="inlineStr">
        <is>
          <t>PRASANNA GHALI</t>
        </is>
      </c>
      <c r="B1552" s="19" t="inlineStr">
        <is>
          <t>G21637</t>
        </is>
      </c>
    </row>
    <row r="1553">
      <c r="A1553" s="19" t="inlineStr">
        <is>
          <t>PRAVEEN KUMAR</t>
        </is>
      </c>
      <c r="B1553" s="19" t="inlineStr">
        <is>
          <t>A103558</t>
        </is>
      </c>
    </row>
    <row r="1554">
      <c r="A1554" s="19" t="inlineStr">
        <is>
          <t>PRAVIN PATEL .</t>
        </is>
      </c>
      <c r="B1554" s="19" t="inlineStr">
        <is>
          <t>H51772</t>
        </is>
      </c>
    </row>
    <row r="1555">
      <c r="A1555" s="19" t="inlineStr">
        <is>
          <t>PRECIOUS UGO ABARA .</t>
        </is>
      </c>
      <c r="B1555" s="19" t="inlineStr">
        <is>
          <t>G22112</t>
        </is>
      </c>
    </row>
    <row r="1556">
      <c r="A1556" s="19" t="inlineStr">
        <is>
          <t>PREMA PRASAD</t>
        </is>
      </c>
      <c r="B1556" s="19" t="inlineStr">
        <is>
          <t>G13812</t>
        </is>
      </c>
    </row>
    <row r="1557">
      <c r="A1557" s="19" t="inlineStr">
        <is>
          <t>PRISCILLA KOH SIEW IM</t>
        </is>
      </c>
      <c r="B1557" s="19" t="inlineStr">
        <is>
          <t>G20809</t>
        </is>
      </c>
    </row>
    <row r="1558">
      <c r="A1558" s="19" t="inlineStr">
        <is>
          <t>PRIYA NARASIMHAN .</t>
        </is>
      </c>
      <c r="B1558" s="19" t="inlineStr">
        <is>
          <t>H51992</t>
        </is>
      </c>
    </row>
    <row r="1559">
      <c r="A1559" s="19" t="inlineStr">
        <is>
          <t>PRIYANGHA GANESAN</t>
        </is>
      </c>
      <c r="B1559" s="19" t="inlineStr">
        <is>
          <t>H51597</t>
        </is>
      </c>
    </row>
    <row r="1560">
      <c r="A1560" s="19" t="inlineStr">
        <is>
          <t>PUI HO GEOFFREY TAI</t>
        </is>
      </c>
      <c r="B1560" s="19" t="inlineStr">
        <is>
          <t>SH04033</t>
        </is>
      </c>
    </row>
    <row r="1561">
      <c r="A1561" s="19" t="inlineStr">
        <is>
          <t>PUNITHA NATHAN</t>
        </is>
      </c>
      <c r="B1561" s="19" t="inlineStr">
        <is>
          <t>G22359</t>
        </is>
      </c>
    </row>
    <row r="1562">
      <c r="A1562" s="19" t="inlineStr">
        <is>
          <t>PURNIMA MURALI MOHAN</t>
        </is>
      </c>
      <c r="B1562" s="19" t="inlineStr">
        <is>
          <t>A101497</t>
        </is>
      </c>
    </row>
    <row r="1563">
      <c r="A1563" s="19" t="inlineStr">
        <is>
          <t>QAMARUZAMAN BIN SYED GANI</t>
        </is>
      </c>
      <c r="B1563" s="19" t="inlineStr">
        <is>
          <t>H50447</t>
        </is>
      </c>
    </row>
    <row r="1564">
      <c r="A1564" s="19" t="inlineStr">
        <is>
          <t>QIAN ZIYUAN</t>
        </is>
      </c>
      <c r="B1564" s="19" t="inlineStr">
        <is>
          <t>A102351</t>
        </is>
      </c>
    </row>
    <row r="1565">
      <c r="A1565" s="19" t="inlineStr">
        <is>
          <t>QIU DONGYU</t>
        </is>
      </c>
      <c r="B1565" s="19" t="inlineStr">
        <is>
          <t>A102148</t>
        </is>
      </c>
    </row>
    <row r="1566">
      <c r="A1566" s="19" t="inlineStr">
        <is>
          <t>QIU HUA YING</t>
        </is>
      </c>
      <c r="B1566" s="19" t="inlineStr">
        <is>
          <t>H50675</t>
        </is>
      </c>
    </row>
    <row r="1567">
      <c r="A1567" s="19" t="inlineStr">
        <is>
          <t>QU YUANRONG</t>
        </is>
      </c>
      <c r="B1567" s="19" t="inlineStr">
        <is>
          <t>H51523</t>
        </is>
      </c>
    </row>
    <row r="1568">
      <c r="A1568" s="19" t="inlineStr">
        <is>
          <t>QUAH CHEE KWANG</t>
        </is>
      </c>
      <c r="B1568" s="19" t="inlineStr">
        <is>
          <t>A102068</t>
        </is>
      </c>
    </row>
    <row r="1569">
      <c r="A1569" s="19" t="inlineStr">
        <is>
          <t>QUEK CHIN LEONG JOSEPH</t>
        </is>
      </c>
      <c r="B1569" s="19" t="inlineStr">
        <is>
          <t>H52192</t>
        </is>
      </c>
    </row>
    <row r="1570">
      <c r="A1570" s="19" t="inlineStr">
        <is>
          <t>QUEK EE HERN SARAH</t>
        </is>
      </c>
      <c r="B1570" s="19" t="inlineStr">
        <is>
          <t>A103232</t>
        </is>
      </c>
    </row>
    <row r="1571">
      <c r="A1571" s="19" t="inlineStr">
        <is>
          <t>QUEK KWAN CHERN MATTHEW .</t>
        </is>
      </c>
      <c r="B1571" s="19" t="inlineStr">
        <is>
          <t>H52011</t>
        </is>
      </c>
    </row>
    <row r="1572">
      <c r="A1572" s="19" t="inlineStr">
        <is>
          <t>QUEK SZE MEI, ANGELA</t>
        </is>
      </c>
      <c r="B1572" s="19" t="inlineStr">
        <is>
          <t>A103337</t>
        </is>
      </c>
    </row>
    <row r="1573">
      <c r="A1573" s="19" t="inlineStr">
        <is>
          <t>QUEK XING YU</t>
        </is>
      </c>
      <c r="B1573" s="19" t="inlineStr">
        <is>
          <t>G22154</t>
        </is>
      </c>
    </row>
    <row r="1574">
      <c r="A1574" s="19" t="inlineStr">
        <is>
          <t>R MAHKESWARAN</t>
        </is>
      </c>
      <c r="B1574" s="19" t="inlineStr">
        <is>
          <t>A101922</t>
        </is>
      </c>
    </row>
    <row r="1575">
      <c r="A1575" s="19" t="inlineStr">
        <is>
          <t>RACHEL DELANEY .</t>
        </is>
      </c>
      <c r="B1575" s="19" t="inlineStr">
        <is>
          <t>G22113</t>
        </is>
      </c>
    </row>
    <row r="1576">
      <c r="A1576" s="19" t="inlineStr">
        <is>
          <t>RACHEL LOKE SIEW YEE</t>
        </is>
      </c>
      <c r="B1576" s="19" t="inlineStr">
        <is>
          <t>G22286</t>
        </is>
      </c>
    </row>
    <row r="1577">
      <c r="A1577" s="19" t="inlineStr">
        <is>
          <t>RACHEL MARIE TOWLE .</t>
        </is>
      </c>
      <c r="B1577" s="19" t="inlineStr">
        <is>
          <t>H52223</t>
        </is>
      </c>
    </row>
    <row r="1578">
      <c r="A1578" s="19" t="inlineStr">
        <is>
          <t>RACHEL PANG YOKE KIAN</t>
        </is>
      </c>
      <c r="B1578" s="19" t="inlineStr">
        <is>
          <t>H51715</t>
        </is>
      </c>
    </row>
    <row r="1579">
      <c r="A1579" s="19" t="inlineStr">
        <is>
          <t>RACHELLE LIM HAO YU .</t>
        </is>
      </c>
      <c r="B1579" s="19" t="inlineStr">
        <is>
          <t>H51042</t>
        </is>
      </c>
    </row>
    <row r="1580">
      <c r="A1580" s="19" t="inlineStr">
        <is>
          <t>RADHIKA D/O RAMAKANTHAN</t>
        </is>
      </c>
      <c r="B1580" s="19" t="inlineStr">
        <is>
          <t>A100960</t>
        </is>
      </c>
    </row>
    <row r="1581">
      <c r="A1581" s="19" t="inlineStr">
        <is>
          <t>RAFIDAH BINTI ABU BAKAR</t>
        </is>
      </c>
      <c r="B1581" s="19" t="inlineStr">
        <is>
          <t>H52340</t>
        </is>
      </c>
    </row>
    <row r="1582">
      <c r="A1582" s="19" t="inlineStr">
        <is>
          <t>RAFIZAH BINTE ABDUL RASHID</t>
        </is>
      </c>
      <c r="B1582" s="19" t="inlineStr">
        <is>
          <t>H51787</t>
        </is>
      </c>
    </row>
    <row r="1583">
      <c r="A1583" s="19" t="inlineStr">
        <is>
          <t>RAHIM BIN BAKAR</t>
        </is>
      </c>
      <c r="B1583" s="19" t="inlineStr">
        <is>
          <t>A101127</t>
        </is>
      </c>
    </row>
    <row r="1584">
      <c r="A1584" s="19" t="inlineStr">
        <is>
          <t>RAHUL BISHT .</t>
        </is>
      </c>
      <c r="B1584" s="19" t="inlineStr">
        <is>
          <t>G22346</t>
        </is>
      </c>
    </row>
    <row r="1585">
      <c r="A1585" s="19" t="inlineStr">
        <is>
          <t>RAHUL DEV</t>
        </is>
      </c>
      <c r="B1585" s="19" t="inlineStr">
        <is>
          <t>H51372</t>
        </is>
      </c>
    </row>
    <row r="1586">
      <c r="A1586" s="19" t="inlineStr">
        <is>
          <t>RAHUL NATH .</t>
        </is>
      </c>
      <c r="B1586" s="19" t="inlineStr">
        <is>
          <t>G21101</t>
        </is>
      </c>
    </row>
    <row r="1587">
      <c r="A1587" s="19" t="inlineStr">
        <is>
          <t>RAJ KAMAL S/O ABDUL RASHEED</t>
        </is>
      </c>
      <c r="B1587" s="19" t="inlineStr">
        <is>
          <t>H51332</t>
        </is>
      </c>
    </row>
    <row r="1588">
      <c r="A1588" s="19" t="inlineStr">
        <is>
          <t>RAJASHULAKSHANA RAJARAM</t>
        </is>
      </c>
      <c r="B1588" s="19" t="inlineStr">
        <is>
          <t>H51117</t>
        </is>
      </c>
    </row>
    <row r="1589">
      <c r="A1589" s="19" t="inlineStr">
        <is>
          <t>RAJKUMAR S/O ABDUL RASHEED KHAN</t>
        </is>
      </c>
      <c r="B1589" s="19" t="inlineStr">
        <is>
          <t>A88477</t>
        </is>
      </c>
    </row>
    <row r="1590">
      <c r="A1590" s="19" t="inlineStr">
        <is>
          <t>RALF BREDERLOW .</t>
        </is>
      </c>
      <c r="B1590" s="19" t="inlineStr">
        <is>
          <t>G22079</t>
        </is>
      </c>
    </row>
    <row r="1591">
      <c r="A1591" s="19" t="inlineStr">
        <is>
          <t>RALPH KENNEL</t>
        </is>
      </c>
      <c r="B1591" s="19" t="inlineStr">
        <is>
          <t>G22164</t>
        </is>
      </c>
    </row>
    <row r="1592">
      <c r="A1592" s="19" t="inlineStr">
        <is>
          <t>RAMACHANDRAN HADASSAH JOANN</t>
        </is>
      </c>
      <c r="B1592" s="19" t="inlineStr">
        <is>
          <t>A103839</t>
        </is>
      </c>
    </row>
    <row r="1593">
      <c r="A1593" s="19" t="inlineStr">
        <is>
          <t>RAMALINGAM MOTHI BABU .</t>
        </is>
      </c>
      <c r="B1593" s="19" t="inlineStr">
        <is>
          <t>H52270</t>
        </is>
      </c>
    </row>
    <row r="1594">
      <c r="A1594" s="19" t="inlineStr">
        <is>
          <t>RAMANJIT KAUR</t>
        </is>
      </c>
      <c r="B1594" s="19" t="inlineStr">
        <is>
          <t>G21136</t>
        </is>
      </c>
    </row>
    <row r="1595">
      <c r="A1595" s="19" t="inlineStr">
        <is>
          <t>RAMPALLI SHYAM SUNDAR .</t>
        </is>
      </c>
      <c r="B1595" s="19" t="inlineStr">
        <is>
          <t>G22168</t>
        </is>
      </c>
    </row>
    <row r="1596">
      <c r="A1596" s="19" t="inlineStr">
        <is>
          <t>RANASINGHE ARACHCHIGE ANIL PERERA</t>
        </is>
      </c>
      <c r="B1596" s="19" t="inlineStr">
        <is>
          <t>H52170</t>
        </is>
      </c>
    </row>
    <row r="1597">
      <c r="A1597" s="19" t="inlineStr">
        <is>
          <t>RANDFORD JOSEPH TAY YI WEI</t>
        </is>
      </c>
      <c r="B1597" s="19" t="inlineStr">
        <is>
          <t>A103643</t>
        </is>
      </c>
    </row>
    <row r="1598">
      <c r="A1598" s="19" t="inlineStr">
        <is>
          <t>RASHMI  KUMAR</t>
        </is>
      </c>
      <c r="B1598" s="19" t="inlineStr">
        <is>
          <t>AF0187</t>
        </is>
      </c>
    </row>
    <row r="1599">
      <c r="A1599" s="19" t="inlineStr">
        <is>
          <t>RAVEENDRANATHA PANICKER MAHESH</t>
        </is>
      </c>
      <c r="B1599" s="19" t="inlineStr">
        <is>
          <t>A103437</t>
        </is>
      </c>
    </row>
    <row r="1600">
      <c r="A1600" s="19" t="inlineStr">
        <is>
          <t>RAYNOR, SHARON NICOLA .</t>
        </is>
      </c>
      <c r="B1600" s="19" t="inlineStr">
        <is>
          <t>H51547</t>
        </is>
      </c>
    </row>
    <row r="1601">
      <c r="A1601" s="19" t="inlineStr">
        <is>
          <t>REBECCA EMMA WARING</t>
        </is>
      </c>
      <c r="B1601" s="19" t="inlineStr">
        <is>
          <t>H51577</t>
        </is>
      </c>
    </row>
    <row r="1602">
      <c r="A1602" s="19" t="inlineStr">
        <is>
          <t>REMEDIOS CAROL MARY</t>
        </is>
      </c>
      <c r="B1602" s="19" t="inlineStr">
        <is>
          <t>H51968</t>
        </is>
      </c>
    </row>
    <row r="1603">
      <c r="A1603" s="19" t="inlineStr">
        <is>
          <t>REMY BIN MOHAMED</t>
        </is>
      </c>
      <c r="B1603" s="19" t="inlineStr">
        <is>
          <t>A101139</t>
        </is>
      </c>
    </row>
    <row r="1604">
      <c r="A1604" s="19" t="inlineStr">
        <is>
          <t>RICHARD CHARLES HELFER</t>
        </is>
      </c>
      <c r="B1604" s="19" t="inlineStr">
        <is>
          <t>A102560</t>
        </is>
      </c>
    </row>
    <row r="1605">
      <c r="A1605" s="19" t="inlineStr">
        <is>
          <t>RICHARD LOVE</t>
        </is>
      </c>
      <c r="B1605" s="19" t="inlineStr">
        <is>
          <t>G21001</t>
        </is>
      </c>
    </row>
    <row r="1606">
      <c r="A1606" s="19" t="inlineStr">
        <is>
          <t>RICHARD WAN</t>
        </is>
      </c>
      <c r="B1606" s="19" t="inlineStr">
        <is>
          <t>H51485</t>
        </is>
      </c>
    </row>
    <row r="1607">
      <c r="A1607" s="19" t="inlineStr">
        <is>
          <t>RISHABH RANJAN</t>
        </is>
      </c>
      <c r="B1607" s="19" t="inlineStr">
        <is>
          <t>H51702</t>
        </is>
      </c>
    </row>
    <row r="1608">
      <c r="A1608" s="19" t="inlineStr">
        <is>
          <t>RITA PHILLIPS</t>
        </is>
      </c>
      <c r="B1608" s="19" t="inlineStr">
        <is>
          <t>H52126</t>
        </is>
      </c>
    </row>
    <row r="1609">
      <c r="A1609" s="19" t="inlineStr">
        <is>
          <t>RITA SHANTHINI RICHARD</t>
        </is>
      </c>
      <c r="B1609" s="19" t="inlineStr">
        <is>
          <t>H51558</t>
        </is>
      </c>
    </row>
    <row r="1610">
      <c r="A1610" s="19" t="inlineStr">
        <is>
          <t>RIZWANA BEGUM .</t>
        </is>
      </c>
      <c r="B1610" s="19" t="inlineStr">
        <is>
          <t>H51997</t>
        </is>
      </c>
    </row>
    <row r="1611">
      <c r="A1611" s="19" t="inlineStr">
        <is>
          <t>ROATA STEFAN-CRISTIAN .</t>
        </is>
      </c>
      <c r="B1611" s="19" t="inlineStr">
        <is>
          <t>H52241</t>
        </is>
      </c>
    </row>
    <row r="1612">
      <c r="A1612" s="19" t="inlineStr">
        <is>
          <t>RODIAH BINTI GONO</t>
        </is>
      </c>
      <c r="B1612" s="19" t="inlineStr">
        <is>
          <t>G22363</t>
        </is>
      </c>
    </row>
    <row r="1613">
      <c r="A1613" s="19" t="inlineStr">
        <is>
          <t>ROSA ANAJAO</t>
        </is>
      </c>
      <c r="B1613" s="19" t="inlineStr">
        <is>
          <t>G21146</t>
        </is>
      </c>
    </row>
    <row r="1614">
      <c r="A1614" s="19" t="inlineStr">
        <is>
          <t>ROSEMARY DENEHER .</t>
        </is>
      </c>
      <c r="B1614" s="19" t="inlineStr">
        <is>
          <t>G22018</t>
        </is>
      </c>
    </row>
    <row r="1615">
      <c r="A1615" s="19" t="inlineStr">
        <is>
          <t>ROSEMARY MULLEN</t>
        </is>
      </c>
      <c r="B1615" s="19" t="inlineStr">
        <is>
          <t>G15050</t>
        </is>
      </c>
    </row>
    <row r="1616">
      <c r="A1616" s="19" t="inlineStr">
        <is>
          <t>ROSMAWATI</t>
        </is>
      </c>
      <c r="B1616" s="19" t="inlineStr">
        <is>
          <t>A102639</t>
        </is>
      </c>
    </row>
    <row r="1617">
      <c r="A1617" s="19" t="inlineStr">
        <is>
          <t>ROSY TAY</t>
        </is>
      </c>
      <c r="B1617" s="19" t="inlineStr">
        <is>
          <t>G22297</t>
        </is>
      </c>
    </row>
    <row r="1618">
      <c r="A1618" s="19" t="inlineStr">
        <is>
          <t>ROZAINUN BINTI AB AZIZ</t>
        </is>
      </c>
      <c r="B1618" s="19" t="inlineStr">
        <is>
          <t>H52169</t>
        </is>
      </c>
    </row>
    <row r="1619">
      <c r="A1619" s="19" t="inlineStr">
        <is>
          <t>ROZILAWATI BINTE RAHMAT</t>
        </is>
      </c>
      <c r="B1619" s="19" t="inlineStr">
        <is>
          <t>G22223</t>
        </is>
      </c>
    </row>
    <row r="1620">
      <c r="A1620" s="19" t="inlineStr">
        <is>
          <t>ROZITAH ABU SAMAH</t>
        </is>
      </c>
      <c r="B1620" s="19" t="inlineStr">
        <is>
          <t>H52140</t>
        </is>
      </c>
    </row>
    <row r="1621">
      <c r="A1621" s="19" t="inlineStr">
        <is>
          <t>RUTH CHUA BIH AN</t>
        </is>
      </c>
      <c r="B1621" s="19" t="inlineStr">
        <is>
          <t>H51942</t>
        </is>
      </c>
    </row>
    <row r="1622">
      <c r="A1622" s="19" t="inlineStr">
        <is>
          <t>RYAN FRASER KIRWAN</t>
        </is>
      </c>
      <c r="B1622" s="19" t="inlineStr">
        <is>
          <t>A88496</t>
        </is>
      </c>
    </row>
    <row r="1623">
      <c r="A1623" s="19" t="inlineStr">
        <is>
          <t>S SOMANESAN</t>
        </is>
      </c>
      <c r="B1623" s="19" t="inlineStr">
        <is>
          <t>A103142</t>
        </is>
      </c>
    </row>
    <row r="1624">
      <c r="A1624" s="19" t="inlineStr">
        <is>
          <t>SABU EMMANUEL</t>
        </is>
      </c>
      <c r="B1624" s="19" t="inlineStr">
        <is>
          <t>A102737</t>
        </is>
      </c>
    </row>
    <row r="1625">
      <c r="A1625" s="19" t="inlineStr">
        <is>
          <t>SAFIRAH BANU D/O MOHAMED RAFI</t>
        </is>
      </c>
      <c r="B1625" s="19" t="inlineStr">
        <is>
          <t>A102819</t>
        </is>
      </c>
    </row>
    <row r="1626">
      <c r="A1626" s="19" t="inlineStr">
        <is>
          <t>SAHAYA FRANCIS JEGANATHAM MAHENDRAN</t>
        </is>
      </c>
      <c r="B1626" s="19" t="inlineStr">
        <is>
          <t>H50218</t>
        </is>
      </c>
    </row>
    <row r="1627">
      <c r="A1627" s="19" t="inlineStr">
        <is>
          <t>SAIFUL BAHRI</t>
        </is>
      </c>
      <c r="B1627" s="19" t="inlineStr">
        <is>
          <t>G22069</t>
        </is>
      </c>
    </row>
    <row r="1628">
      <c r="A1628" s="19" t="inlineStr">
        <is>
          <t>SAKINE DICLE UZUNYAYLA</t>
        </is>
      </c>
      <c r="B1628" s="19" t="inlineStr">
        <is>
          <t>H51840</t>
        </is>
      </c>
    </row>
    <row r="1629">
      <c r="A1629" s="19" t="inlineStr">
        <is>
          <t>SALEENA BEGUM SALEEM .</t>
        </is>
      </c>
      <c r="B1629" s="19" t="inlineStr">
        <is>
          <t>G20805</t>
        </is>
      </c>
    </row>
    <row r="1630">
      <c r="A1630" s="19" t="inlineStr">
        <is>
          <t>SAMANTHA YEO XIAODAN</t>
        </is>
      </c>
      <c r="B1630" s="19" t="inlineStr">
        <is>
          <t>H52376</t>
        </is>
      </c>
    </row>
    <row r="1631">
      <c r="A1631" s="19" t="inlineStr">
        <is>
          <t>SANDARA TANG</t>
        </is>
      </c>
      <c r="B1631" s="19" t="inlineStr">
        <is>
          <t>G21057</t>
        </is>
      </c>
    </row>
    <row r="1632">
      <c r="A1632" s="19" t="inlineStr">
        <is>
          <t>SANDRA CHAN SEET YEN</t>
        </is>
      </c>
      <c r="B1632" s="19" t="inlineStr">
        <is>
          <t>A102903</t>
        </is>
      </c>
    </row>
    <row r="1633">
      <c r="A1633" s="19" t="inlineStr">
        <is>
          <t>SANIFAH BINTE SANI</t>
        </is>
      </c>
      <c r="B1633" s="19" t="inlineStr">
        <is>
          <t>G15814</t>
        </is>
      </c>
    </row>
    <row r="1634">
      <c r="A1634" s="19" t="inlineStr">
        <is>
          <t>SANKAR DHARMARAJ</t>
        </is>
      </c>
      <c r="B1634" s="19" t="inlineStr">
        <is>
          <t>H50246</t>
        </is>
      </c>
    </row>
    <row r="1635">
      <c r="A1635" s="19" t="inlineStr">
        <is>
          <t>SARA-ANN LEE WANZHEN</t>
        </is>
      </c>
      <c r="B1635" s="19" t="inlineStr">
        <is>
          <t>H51514</t>
        </is>
      </c>
    </row>
    <row r="1636">
      <c r="A1636" s="19" t="inlineStr">
        <is>
          <t>SARA ONG</t>
        </is>
      </c>
      <c r="B1636" s="19" t="inlineStr">
        <is>
          <t>H51948</t>
        </is>
      </c>
    </row>
    <row r="1637">
      <c r="A1637" s="19" t="inlineStr">
        <is>
          <t>SARAH AINI BINTE MOHAMDA RUSLAN</t>
        </is>
      </c>
      <c r="B1637" s="19" t="inlineStr">
        <is>
          <t>A102496</t>
        </is>
      </c>
    </row>
    <row r="1638">
      <c r="A1638" s="19" t="inlineStr">
        <is>
          <t>SARAH MIRIAM YONG OI TSUN</t>
        </is>
      </c>
      <c r="B1638" s="19" t="inlineStr">
        <is>
          <t>H51850</t>
        </is>
      </c>
    </row>
    <row r="1639">
      <c r="A1639" s="19" t="inlineStr">
        <is>
          <t>SARAVANAN PADMANABHAN</t>
        </is>
      </c>
      <c r="B1639" s="19" t="inlineStr">
        <is>
          <t>H52085</t>
        </is>
      </c>
    </row>
    <row r="1640">
      <c r="A1640" s="19" t="inlineStr">
        <is>
          <t>SATVINDER SINGH DHALIWAL</t>
        </is>
      </c>
      <c r="B1640" s="19" t="inlineStr">
        <is>
          <t>A103840</t>
        </is>
      </c>
    </row>
    <row r="1641">
      <c r="A1641" s="19" t="inlineStr">
        <is>
          <t>SAVERIO BUSATO</t>
        </is>
      </c>
      <c r="B1641" s="19" t="inlineStr">
        <is>
          <t>G10030</t>
        </is>
      </c>
    </row>
    <row r="1642">
      <c r="A1642" s="19" t="inlineStr">
        <is>
          <t>SAVITHA RAMASAMY</t>
        </is>
      </c>
      <c r="B1642" s="19" t="inlineStr">
        <is>
          <t>H52097</t>
        </is>
      </c>
    </row>
    <row r="1643">
      <c r="A1643" s="19" t="inlineStr">
        <is>
          <t>SAW HAN SOO</t>
        </is>
      </c>
      <c r="B1643" s="19" t="inlineStr">
        <is>
          <t>A101888</t>
        </is>
      </c>
    </row>
    <row r="1644">
      <c r="A1644" s="19" t="inlineStr">
        <is>
          <t>SAYED AMEENUDDIN IRFAN</t>
        </is>
      </c>
      <c r="B1644" s="19" t="inlineStr">
        <is>
          <t>G22175</t>
        </is>
      </c>
    </row>
    <row r="1645">
      <c r="A1645" s="19" t="inlineStr">
        <is>
          <t>SCARLET LEE</t>
        </is>
      </c>
      <c r="B1645" s="19" t="inlineStr">
        <is>
          <t>A103031</t>
        </is>
      </c>
    </row>
    <row r="1646">
      <c r="A1646" s="19" t="inlineStr">
        <is>
          <t>SCARLET LEE</t>
        </is>
      </c>
      <c r="B1646" s="19" t="inlineStr">
        <is>
          <t>A100894</t>
        </is>
      </c>
    </row>
    <row r="1647">
      <c r="A1647" s="19" t="inlineStr">
        <is>
          <t>SCOTT JONES</t>
        </is>
      </c>
      <c r="B1647" s="19" t="inlineStr">
        <is>
          <t>A101599</t>
        </is>
      </c>
    </row>
    <row r="1648">
      <c r="A1648" s="19" t="inlineStr">
        <is>
          <t>SCULLY AILEEN EUGENIA</t>
        </is>
      </c>
      <c r="B1648" s="19" t="inlineStr">
        <is>
          <t>A103029</t>
        </is>
      </c>
    </row>
    <row r="1649">
      <c r="A1649" s="19" t="inlineStr">
        <is>
          <t>SEAH HUIXIAN CASSANDRA</t>
        </is>
      </c>
      <c r="B1649" s="19" t="inlineStr">
        <is>
          <t>H50421</t>
        </is>
      </c>
    </row>
    <row r="1650">
      <c r="A1650" s="19" t="inlineStr">
        <is>
          <t>SEAH JIANXING</t>
        </is>
      </c>
      <c r="B1650" s="19" t="inlineStr">
        <is>
          <t>A101038</t>
        </is>
      </c>
    </row>
    <row r="1651">
      <c r="A1651" s="19" t="inlineStr">
        <is>
          <t>SEAH KWEE FANG  .</t>
        </is>
      </c>
      <c r="B1651" s="19" t="inlineStr">
        <is>
          <t>H52307</t>
        </is>
      </c>
    </row>
    <row r="1652">
      <c r="A1652" s="19" t="inlineStr">
        <is>
          <t>SEAH LI MENG</t>
        </is>
      </c>
      <c r="B1652" s="19" t="inlineStr">
        <is>
          <t>H50857</t>
        </is>
      </c>
    </row>
    <row r="1653">
      <c r="A1653" s="19" t="inlineStr">
        <is>
          <t>SEAH PEI FEN</t>
        </is>
      </c>
      <c r="B1653" s="19" t="inlineStr">
        <is>
          <t>H51792</t>
        </is>
      </c>
    </row>
    <row r="1654">
      <c r="A1654" s="19" t="inlineStr">
        <is>
          <t>SEAH SONG YUAN</t>
        </is>
      </c>
      <c r="B1654" s="19" t="inlineStr">
        <is>
          <t>A102414</t>
        </is>
      </c>
    </row>
    <row r="1655">
      <c r="A1655" s="19" t="inlineStr">
        <is>
          <t>SEAH WAN HIN</t>
        </is>
      </c>
      <c r="B1655" s="19" t="inlineStr">
        <is>
          <t>H52158</t>
        </is>
      </c>
    </row>
    <row r="1656">
      <c r="A1656" s="19" t="inlineStr">
        <is>
          <t>SEAH WEI WEI</t>
        </is>
      </c>
      <c r="B1656" s="19" t="inlineStr">
        <is>
          <t>H51735</t>
        </is>
      </c>
    </row>
    <row r="1657">
      <c r="A1657" s="19" t="inlineStr">
        <is>
          <t>SEBASTIAN REHFELDT</t>
        </is>
      </c>
      <c r="B1657" s="19" t="inlineStr">
        <is>
          <t>G13075</t>
        </is>
      </c>
    </row>
    <row r="1658">
      <c r="A1658" s="19" t="inlineStr">
        <is>
          <t>SEE JUN KANG ADWIN</t>
        </is>
      </c>
      <c r="B1658" s="19" t="inlineStr">
        <is>
          <t>H52191</t>
        </is>
      </c>
    </row>
    <row r="1659">
      <c r="A1659" s="19" t="inlineStr">
        <is>
          <t>SEE LAY KIM</t>
        </is>
      </c>
      <c r="B1659" s="19" t="inlineStr">
        <is>
          <t>H51444</t>
        </is>
      </c>
    </row>
    <row r="1660">
      <c r="A1660" s="19" t="inlineStr">
        <is>
          <t>SEE LAY PIN AMANDA</t>
        </is>
      </c>
      <c r="B1660" s="19" t="inlineStr">
        <is>
          <t>H52330</t>
        </is>
      </c>
    </row>
    <row r="1661">
      <c r="A1661" s="19" t="inlineStr">
        <is>
          <t>SEET MENG CHAN</t>
        </is>
      </c>
      <c r="B1661" s="19" t="inlineStr">
        <is>
          <t>SH04021</t>
        </is>
      </c>
    </row>
    <row r="1662">
      <c r="A1662" s="19" t="inlineStr">
        <is>
          <t>SEIMA OKITA</t>
        </is>
      </c>
      <c r="B1662" s="19" t="inlineStr">
        <is>
          <t>H52336</t>
        </is>
      </c>
    </row>
    <row r="1663">
      <c r="A1663" s="19" t="inlineStr">
        <is>
          <t>SELENA YOUNG EE-LI</t>
        </is>
      </c>
      <c r="B1663" s="19" t="inlineStr">
        <is>
          <t>H51406</t>
        </is>
      </c>
    </row>
    <row r="1664">
      <c r="A1664" s="19" t="inlineStr">
        <is>
          <t>SELVAKULASINGAM THIRUNEEPAN</t>
        </is>
      </c>
      <c r="B1664" s="19" t="inlineStr">
        <is>
          <t>A88379</t>
        </is>
      </c>
    </row>
    <row r="1665">
      <c r="A1665" s="19" t="inlineStr">
        <is>
          <t>SEMIR AL-SCHAMMA</t>
        </is>
      </c>
      <c r="B1665" s="19" t="inlineStr">
        <is>
          <t>H51280</t>
        </is>
      </c>
    </row>
    <row r="1666">
      <c r="A1666" s="19" t="inlineStr">
        <is>
          <t>SENG WAI PING ALFRED</t>
        </is>
      </c>
      <c r="B1666" s="19" t="inlineStr">
        <is>
          <t>H52116</t>
        </is>
      </c>
    </row>
    <row r="1667">
      <c r="A1667" s="19" t="inlineStr">
        <is>
          <t>SENG WEI REN DANIEL</t>
        </is>
      </c>
      <c r="B1667" s="19" t="inlineStr">
        <is>
          <t>H52057</t>
        </is>
      </c>
    </row>
    <row r="1668">
      <c r="A1668" s="19" t="inlineStr">
        <is>
          <t>SENTHIL KUMAR S/O JIVARAJU</t>
        </is>
      </c>
      <c r="B1668" s="19" t="inlineStr">
        <is>
          <t>H52352</t>
        </is>
      </c>
    </row>
    <row r="1669">
      <c r="A1669" s="19" t="inlineStr">
        <is>
          <t>SEOW CHEE KIAT</t>
        </is>
      </c>
      <c r="B1669" s="19" t="inlineStr">
        <is>
          <t>G15033</t>
        </is>
      </c>
    </row>
    <row r="1670">
      <c r="A1670" s="19" t="inlineStr">
        <is>
          <t>SEOW HUI CHUENG</t>
        </is>
      </c>
      <c r="B1670" s="19" t="inlineStr">
        <is>
          <t>H50575</t>
        </is>
      </c>
    </row>
    <row r="1671">
      <c r="A1671" s="19" t="inlineStr">
        <is>
          <t>SERENA GAN POH SUAN</t>
        </is>
      </c>
      <c r="B1671" s="19" t="inlineStr">
        <is>
          <t>H51828</t>
        </is>
      </c>
    </row>
    <row r="1672">
      <c r="A1672" s="19" t="inlineStr">
        <is>
          <t>SERENE TAN LEONG HWEE</t>
        </is>
      </c>
      <c r="B1672" s="19" t="inlineStr">
        <is>
          <t>H52127</t>
        </is>
      </c>
    </row>
    <row r="1673">
      <c r="A1673" s="19" t="inlineStr">
        <is>
          <t>SERGE JOSEPH LANDRY</t>
        </is>
      </c>
      <c r="B1673" s="19" t="inlineStr">
        <is>
          <t>H51269</t>
        </is>
      </c>
    </row>
    <row r="1674">
      <c r="A1674" s="19" t="inlineStr">
        <is>
          <t>SERI WADANIYAH BINTE MOHAMAD RAZAK</t>
        </is>
      </c>
      <c r="B1674" s="19" t="inlineStr">
        <is>
          <t>H52146</t>
        </is>
      </c>
    </row>
    <row r="1675">
      <c r="A1675" s="19" t="inlineStr">
        <is>
          <t>SEW JUNE SUNG</t>
        </is>
      </c>
      <c r="B1675" s="19" t="inlineStr">
        <is>
          <t>H50357</t>
        </is>
      </c>
    </row>
    <row r="1676">
      <c r="A1676" s="19" t="inlineStr">
        <is>
          <t>SEWA DUU WEN</t>
        </is>
      </c>
      <c r="B1676" s="19" t="inlineStr">
        <is>
          <t>H51429</t>
        </is>
      </c>
    </row>
    <row r="1677">
      <c r="A1677" s="19" t="inlineStr">
        <is>
          <t>SHAFIAH BINTE SULAIMAN SHA .</t>
        </is>
      </c>
      <c r="B1677" s="19" t="inlineStr">
        <is>
          <t>G22150</t>
        </is>
      </c>
    </row>
    <row r="1678">
      <c r="A1678" s="19" t="inlineStr">
        <is>
          <t>SHAHIDAH BINTE JUMANI</t>
        </is>
      </c>
      <c r="B1678" s="19" t="inlineStr">
        <is>
          <t>H52188</t>
        </is>
      </c>
    </row>
    <row r="1679">
      <c r="A1679" s="19" t="inlineStr">
        <is>
          <t>SHAHRIR BIN SALIM</t>
        </is>
      </c>
      <c r="B1679" s="19" t="inlineStr">
        <is>
          <t>G21121</t>
        </is>
      </c>
    </row>
    <row r="1680">
      <c r="A1680" s="19" t="inlineStr">
        <is>
          <t>SHAHRIZAN BINTE MOHAMED TAIB</t>
        </is>
      </c>
      <c r="B1680" s="19" t="inlineStr">
        <is>
          <t>A103147</t>
        </is>
      </c>
    </row>
    <row r="1681">
      <c r="A1681" s="19" t="inlineStr">
        <is>
          <t>SHAIK MOHAMED SALIM .</t>
        </is>
      </c>
      <c r="B1681" s="19" t="inlineStr">
        <is>
          <t>H50032</t>
        </is>
      </c>
    </row>
    <row r="1682">
      <c r="A1682" s="19" t="inlineStr">
        <is>
          <t>SHAIK MOHAMED SALIM S/O ABDUL MANNAN</t>
        </is>
      </c>
      <c r="B1682" s="19" t="inlineStr">
        <is>
          <t>A102845</t>
        </is>
      </c>
    </row>
    <row r="1683">
      <c r="A1683" s="19" t="inlineStr">
        <is>
          <t>SHAMALA D/O THILARAJAH</t>
        </is>
      </c>
      <c r="B1683" s="19" t="inlineStr">
        <is>
          <t>A103145</t>
        </is>
      </c>
    </row>
    <row r="1684">
      <c r="A1684" s="19" t="inlineStr">
        <is>
          <t>SHAMSYNAR ANI</t>
        </is>
      </c>
      <c r="B1684" s="19" t="inlineStr">
        <is>
          <t>H50481</t>
        </is>
      </c>
    </row>
    <row r="1685">
      <c r="A1685" s="19" t="inlineStr">
        <is>
          <t>SHAN CHUNLAI .</t>
        </is>
      </c>
      <c r="B1685" s="19" t="inlineStr">
        <is>
          <t>G22254</t>
        </is>
      </c>
    </row>
    <row r="1686">
      <c r="A1686" s="19" t="inlineStr">
        <is>
          <t>SHANNON NG .</t>
        </is>
      </c>
      <c r="B1686" s="19" t="inlineStr">
        <is>
          <t>G22094</t>
        </is>
      </c>
    </row>
    <row r="1687">
      <c r="A1687" s="19" t="inlineStr">
        <is>
          <t>SHANSHAN LIU</t>
        </is>
      </c>
      <c r="B1687" s="19" t="inlineStr">
        <is>
          <t>H51924</t>
        </is>
      </c>
    </row>
    <row r="1688">
      <c r="A1688" s="19" t="inlineStr">
        <is>
          <t>SHANTHINA RAVINDRAN</t>
        </is>
      </c>
      <c r="B1688" s="19" t="inlineStr">
        <is>
          <t>G21118</t>
        </is>
      </c>
    </row>
    <row r="1689">
      <c r="A1689" s="19" t="inlineStr">
        <is>
          <t>SHARIFA REHMAN NAFISA .</t>
        </is>
      </c>
      <c r="B1689" s="19" t="inlineStr">
        <is>
          <t>H52249</t>
        </is>
      </c>
    </row>
    <row r="1690">
      <c r="A1690" s="19" t="inlineStr">
        <is>
          <t>SHARIFAH SAKINAH BINTE ALI ABDUL RAHMAN ALKAFF</t>
        </is>
      </c>
      <c r="B1690" s="19" t="inlineStr">
        <is>
          <t>H51894</t>
        </is>
      </c>
    </row>
    <row r="1691">
      <c r="A1691" s="19" t="inlineStr">
        <is>
          <t>SHARIKA UDIPI</t>
        </is>
      </c>
      <c r="B1691" s="19" t="inlineStr">
        <is>
          <t>H50576</t>
        </is>
      </c>
    </row>
    <row r="1692">
      <c r="A1692" s="19" t="inlineStr">
        <is>
          <t>SHARLENE TEO SIAO TING</t>
        </is>
      </c>
      <c r="B1692" s="19" t="inlineStr">
        <is>
          <t>H51773</t>
        </is>
      </c>
    </row>
    <row r="1693">
      <c r="A1693" s="19" t="inlineStr">
        <is>
          <t>SHARON ENG SZE CHIEH</t>
        </is>
      </c>
      <c r="B1693" s="19" t="inlineStr">
        <is>
          <t>G22266</t>
        </is>
      </c>
    </row>
    <row r="1694">
      <c r="A1694" s="19" t="inlineStr">
        <is>
          <t>SHARON LIM AI LING DELOS SANTOS</t>
        </is>
      </c>
      <c r="B1694" s="19" t="inlineStr">
        <is>
          <t>H52006</t>
        </is>
      </c>
    </row>
    <row r="1695">
      <c r="A1695" s="19" t="inlineStr">
        <is>
          <t>SHAWNDY MICHAEL LEE</t>
        </is>
      </c>
      <c r="B1695" s="19" t="inlineStr">
        <is>
          <t>G22404</t>
        </is>
      </c>
    </row>
    <row r="1696">
      <c r="A1696" s="19" t="inlineStr">
        <is>
          <t>SHAY BUTLER .</t>
        </is>
      </c>
      <c r="B1696" s="19" t="inlineStr">
        <is>
          <t>G22109</t>
        </is>
      </c>
    </row>
    <row r="1697">
      <c r="A1697" s="19" t="inlineStr">
        <is>
          <t>SHEENA KUMARI D/O SERPOJAN SINGH</t>
        </is>
      </c>
      <c r="B1697" s="19" t="inlineStr">
        <is>
          <t>H51366</t>
        </is>
      </c>
    </row>
    <row r="1698">
      <c r="A1698" s="19" t="inlineStr">
        <is>
          <t>SHEIK ISMAILDEEN SO SHEIK ALLAUDEEN</t>
        </is>
      </c>
      <c r="B1698" s="19" t="inlineStr">
        <is>
          <t>H52201</t>
        </is>
      </c>
    </row>
    <row r="1699">
      <c r="A1699" s="19" t="inlineStr">
        <is>
          <t>SHEILA DEVI RAJOO</t>
        </is>
      </c>
      <c r="B1699" s="19" t="inlineStr">
        <is>
          <t>H02010</t>
        </is>
      </c>
    </row>
    <row r="1700">
      <c r="A1700" s="19" t="inlineStr">
        <is>
          <t>SHEN GUANYUAN BJORN</t>
        </is>
      </c>
      <c r="B1700" s="19" t="inlineStr">
        <is>
          <t>H50823</t>
        </is>
      </c>
    </row>
    <row r="1701">
      <c r="A1701" s="19" t="inlineStr">
        <is>
          <t>SHEN GUANYUAN BJORN</t>
        </is>
      </c>
      <c r="B1701" s="19" t="inlineStr">
        <is>
          <t>SH04029</t>
        </is>
      </c>
    </row>
    <row r="1702">
      <c r="A1702" s="19" t="inlineStr">
        <is>
          <t>SHEN LU</t>
        </is>
      </c>
      <c r="B1702" s="19" t="inlineStr">
        <is>
          <t>A88575</t>
        </is>
      </c>
    </row>
    <row r="1703">
      <c r="A1703" s="19" t="inlineStr">
        <is>
          <t>SHERLY IVANKA</t>
        </is>
      </c>
      <c r="B1703" s="19" t="inlineStr">
        <is>
          <t>G22239</t>
        </is>
      </c>
    </row>
    <row r="1704">
      <c r="A1704" s="19" t="inlineStr">
        <is>
          <t>SHI JIEYU</t>
        </is>
      </c>
      <c r="B1704" s="19" t="inlineStr">
        <is>
          <t>A102858</t>
        </is>
      </c>
    </row>
    <row r="1705">
      <c r="A1705" s="19" t="inlineStr">
        <is>
          <t>SHICHAO XU</t>
        </is>
      </c>
      <c r="B1705" s="19" t="inlineStr">
        <is>
          <t>H52009</t>
        </is>
      </c>
    </row>
    <row r="1706">
      <c r="A1706" s="19" t="inlineStr">
        <is>
          <t>SHIDDALINGESHWAR CHANNABASAPPA DEVIHOSUR</t>
        </is>
      </c>
      <c r="B1706" s="19" t="inlineStr">
        <is>
          <t>A101544</t>
        </is>
      </c>
    </row>
    <row r="1707">
      <c r="A1707" s="19" t="inlineStr">
        <is>
          <t>SHIRLEY JOSEPH</t>
        </is>
      </c>
      <c r="B1707" s="19" t="inlineStr">
        <is>
          <t>H52333</t>
        </is>
      </c>
    </row>
    <row r="1708">
      <c r="A1708" s="19" t="inlineStr">
        <is>
          <t>SHOBHANA WAMB  .</t>
        </is>
      </c>
      <c r="B1708" s="19" t="inlineStr">
        <is>
          <t>H51657</t>
        </is>
      </c>
    </row>
    <row r="1709">
      <c r="A1709" s="19" t="inlineStr">
        <is>
          <t>SHUY ENG BAN .</t>
        </is>
      </c>
      <c r="B1709" s="19" t="inlineStr">
        <is>
          <t>H51157</t>
        </is>
      </c>
    </row>
    <row r="1710">
      <c r="A1710" s="19" t="inlineStr">
        <is>
          <t>SIAU KING ING</t>
        </is>
      </c>
      <c r="B1710" s="19" t="inlineStr">
        <is>
          <t>A101144</t>
        </is>
      </c>
    </row>
    <row r="1711">
      <c r="A1711" s="19" t="inlineStr">
        <is>
          <t>SIEW THENG LEONG</t>
        </is>
      </c>
      <c r="B1711" s="19" t="inlineStr">
        <is>
          <t>SH04026</t>
        </is>
      </c>
    </row>
    <row r="1712">
      <c r="A1712" s="19" t="inlineStr">
        <is>
          <t>SILVANA CHOO XINYI</t>
        </is>
      </c>
      <c r="B1712" s="19" t="inlineStr">
        <is>
          <t>A103129</t>
        </is>
      </c>
    </row>
    <row r="1713">
      <c r="A1713" s="19" t="inlineStr">
        <is>
          <t>SIM BING HAN GLENNARD</t>
        </is>
      </c>
      <c r="B1713" s="19" t="inlineStr">
        <is>
          <t>H51829</t>
        </is>
      </c>
    </row>
    <row r="1714">
      <c r="A1714" s="19" t="inlineStr">
        <is>
          <t>SIM JIAYING .</t>
        </is>
      </c>
      <c r="B1714" s="19" t="inlineStr">
        <is>
          <t>G21148</t>
        </is>
      </c>
    </row>
    <row r="1715">
      <c r="A1715" s="19" t="inlineStr">
        <is>
          <t>SIM KAI LOON .</t>
        </is>
      </c>
      <c r="B1715" s="19" t="inlineStr">
        <is>
          <t>H52046</t>
        </is>
      </c>
    </row>
    <row r="1716">
      <c r="A1716" s="19" t="inlineStr">
        <is>
          <t>SIM KIAN HOCK DENNIS</t>
        </is>
      </c>
      <c r="B1716" s="19" t="inlineStr">
        <is>
          <t>H50189</t>
        </is>
      </c>
    </row>
    <row r="1717">
      <c r="A1717" s="19" t="inlineStr">
        <is>
          <t>SIM LI PING MABELENE</t>
        </is>
      </c>
      <c r="B1717" s="19" t="inlineStr">
        <is>
          <t>A101884</t>
        </is>
      </c>
    </row>
    <row r="1718">
      <c r="A1718" s="19" t="inlineStr">
        <is>
          <t>SIM SIEW SIEAN EYVONNE</t>
        </is>
      </c>
      <c r="B1718" s="19" t="inlineStr">
        <is>
          <t>H50458</t>
        </is>
      </c>
    </row>
    <row r="1719">
      <c r="A1719" s="19" t="inlineStr">
        <is>
          <t>SIM SO SIN</t>
        </is>
      </c>
      <c r="B1719" s="19" t="inlineStr">
        <is>
          <t>A103494</t>
        </is>
      </c>
    </row>
    <row r="1720">
      <c r="A1720" s="19" t="inlineStr">
        <is>
          <t>SIM WEI YOW</t>
        </is>
      </c>
      <c r="B1720" s="19" t="inlineStr">
        <is>
          <t>H50556</t>
        </is>
      </c>
    </row>
    <row r="1721">
      <c r="A1721" s="19" t="inlineStr">
        <is>
          <t>SIM WHAY HUONG JOHN</t>
        </is>
      </c>
      <c r="B1721" s="19" t="inlineStr">
        <is>
          <t>A102238</t>
        </is>
      </c>
    </row>
    <row r="1722">
      <c r="A1722" s="19" t="inlineStr">
        <is>
          <t>SIMEON DOBREV STOYANOV</t>
        </is>
      </c>
      <c r="B1722" s="19" t="inlineStr">
        <is>
          <t>A102760</t>
        </is>
      </c>
    </row>
    <row r="1723">
      <c r="A1723" s="19" t="inlineStr">
        <is>
          <t>SIMEON POGGESI</t>
        </is>
      </c>
      <c r="B1723" s="19" t="inlineStr">
        <is>
          <t>G22388</t>
        </is>
      </c>
    </row>
    <row r="1724">
      <c r="A1724" s="19" t="inlineStr">
        <is>
          <t>SIMON ESSING .</t>
        </is>
      </c>
      <c r="B1724" s="19" t="inlineStr">
        <is>
          <t>G13065</t>
        </is>
      </c>
    </row>
    <row r="1725">
      <c r="A1725" s="19" t="inlineStr">
        <is>
          <t>SIMON JAMES COATES</t>
        </is>
      </c>
      <c r="B1725" s="19" t="inlineStr">
        <is>
          <t>A103508</t>
        </is>
      </c>
    </row>
    <row r="1726">
      <c r="A1726" s="19" t="inlineStr">
        <is>
          <t>SIMON KREBS</t>
        </is>
      </c>
      <c r="B1726" s="19" t="inlineStr">
        <is>
          <t>G22198</t>
        </is>
      </c>
    </row>
    <row r="1727">
      <c r="A1727" s="19" t="inlineStr">
        <is>
          <t>SIN SZE YARN</t>
        </is>
      </c>
      <c r="B1727" s="19" t="inlineStr">
        <is>
          <t>H52371</t>
        </is>
      </c>
    </row>
    <row r="1728">
      <c r="A1728" s="19" t="inlineStr">
        <is>
          <t>SINEAD O'RIORDAN .</t>
        </is>
      </c>
      <c r="B1728" s="19" t="inlineStr">
        <is>
          <t>G22119</t>
        </is>
      </c>
    </row>
    <row r="1729">
      <c r="A1729" s="19" t="inlineStr">
        <is>
          <t>SINISA VIDOVIC</t>
        </is>
      </c>
      <c r="B1729" s="19" t="inlineStr">
        <is>
          <t>G22382</t>
        </is>
      </c>
    </row>
    <row r="1730">
      <c r="A1730" s="19" t="inlineStr">
        <is>
          <t>SIOW KEE CHEN ELAINE</t>
        </is>
      </c>
      <c r="B1730" s="19" t="inlineStr">
        <is>
          <t>A100158</t>
        </is>
      </c>
    </row>
    <row r="1731">
      <c r="A1731" s="19" t="inlineStr">
        <is>
          <t>SIOW TIAN RUI</t>
        </is>
      </c>
      <c r="B1731" s="19" t="inlineStr">
        <is>
          <t>H50833</t>
        </is>
      </c>
    </row>
    <row r="1732">
      <c r="A1732" s="19" t="inlineStr">
        <is>
          <t>SITI AISYAH BTE SALLEH</t>
        </is>
      </c>
      <c r="B1732" s="19" t="inlineStr">
        <is>
          <t>H52128</t>
        </is>
      </c>
    </row>
    <row r="1733">
      <c r="A1733" s="19" t="inlineStr">
        <is>
          <t>SITI AMALINA BINTE NORAZMAN</t>
        </is>
      </c>
      <c r="B1733" s="19" t="inlineStr">
        <is>
          <t>G13070</t>
        </is>
      </c>
    </row>
    <row r="1734">
      <c r="A1734" s="19" t="inlineStr">
        <is>
          <t>SITI RUQQAIYAH</t>
        </is>
      </c>
      <c r="B1734" s="19" t="inlineStr">
        <is>
          <t>G22190</t>
        </is>
      </c>
    </row>
    <row r="1735">
      <c r="A1735" s="19" t="inlineStr">
        <is>
          <t>SIVANEASAN BALA KRISHNAN</t>
        </is>
      </c>
      <c r="B1735" s="19" t="inlineStr">
        <is>
          <t>A101501</t>
        </is>
      </c>
    </row>
    <row r="1736">
      <c r="A1736" s="19" t="inlineStr">
        <is>
          <t>SK MAHASIN ALAM</t>
        </is>
      </c>
      <c r="B1736" s="19" t="inlineStr">
        <is>
          <t>A100645</t>
        </is>
      </c>
    </row>
    <row r="1737">
      <c r="A1737" s="19" t="inlineStr">
        <is>
          <t>SNG ENG KIAN KENNETH</t>
        </is>
      </c>
      <c r="B1737" s="19" t="inlineStr">
        <is>
          <t>A88203</t>
        </is>
      </c>
    </row>
    <row r="1738">
      <c r="A1738" s="19" t="inlineStr">
        <is>
          <t>SNG JUAN</t>
        </is>
      </c>
      <c r="B1738" s="19" t="inlineStr">
        <is>
          <t>H51959</t>
        </is>
      </c>
    </row>
    <row r="1739">
      <c r="A1739" s="19" t="inlineStr">
        <is>
          <t>SNG LI HOON</t>
        </is>
      </c>
      <c r="B1739" s="19" t="inlineStr">
        <is>
          <t>A103134</t>
        </is>
      </c>
    </row>
    <row r="1740">
      <c r="A1740" s="19" t="inlineStr">
        <is>
          <t>SOH BAO LIN PAULINE</t>
        </is>
      </c>
      <c r="B1740" s="19" t="inlineStr">
        <is>
          <t>A101492</t>
        </is>
      </c>
    </row>
    <row r="1741">
      <c r="A1741" s="19" t="inlineStr">
        <is>
          <t>SOH CHENG LOCK, DONNY</t>
        </is>
      </c>
      <c r="B1741" s="19" t="inlineStr">
        <is>
          <t>A101440</t>
        </is>
      </c>
    </row>
    <row r="1742">
      <c r="A1742" s="19" t="inlineStr">
        <is>
          <t>SOH CHEW BENG</t>
        </is>
      </c>
      <c r="B1742" s="19" t="inlineStr">
        <is>
          <t>A88204</t>
        </is>
      </c>
    </row>
    <row r="1743">
      <c r="A1743" s="19" t="inlineStr">
        <is>
          <t>SOH ENG BEE JUDY .</t>
        </is>
      </c>
      <c r="B1743" s="19" t="inlineStr">
        <is>
          <t>H51289</t>
        </is>
      </c>
    </row>
    <row r="1744">
      <c r="A1744" s="19" t="inlineStr">
        <is>
          <t>SOH GEK SANG JADE</t>
        </is>
      </c>
      <c r="B1744" s="19" t="inlineStr">
        <is>
          <t>A88375</t>
        </is>
      </c>
    </row>
    <row r="1745">
      <c r="A1745" s="19" t="inlineStr">
        <is>
          <t>SOH JUNG TAE</t>
        </is>
      </c>
      <c r="B1745" s="19" t="inlineStr">
        <is>
          <t>A102802</t>
        </is>
      </c>
    </row>
    <row r="1746">
      <c r="A1746" s="19" t="inlineStr">
        <is>
          <t>SOH LENG HSIEN</t>
        </is>
      </c>
      <c r="B1746" s="19" t="inlineStr">
        <is>
          <t>A101203</t>
        </is>
      </c>
    </row>
    <row r="1747">
      <c r="A1747" s="19" t="inlineStr">
        <is>
          <t>SOH YANMING</t>
        </is>
      </c>
      <c r="B1747" s="19" t="inlineStr">
        <is>
          <t>H51024</t>
        </is>
      </c>
    </row>
    <row r="1748">
      <c r="A1748" s="19" t="inlineStr">
        <is>
          <t>SOH YONG LOKE</t>
        </is>
      </c>
      <c r="B1748" s="19" t="inlineStr">
        <is>
          <t>A102056</t>
        </is>
      </c>
    </row>
    <row r="1749">
      <c r="A1749" s="19" t="inlineStr">
        <is>
          <t>SOH ZHI YUAN SUNNY</t>
        </is>
      </c>
      <c r="B1749" s="19" t="inlineStr">
        <is>
          <t>A101607</t>
        </is>
      </c>
    </row>
    <row r="1750">
      <c r="A1750" s="19" t="inlineStr">
        <is>
          <t>SOMASUNDARAM DEVIKALA</t>
        </is>
      </c>
      <c r="B1750" s="19" t="inlineStr">
        <is>
          <t>A102899</t>
        </is>
      </c>
    </row>
    <row r="1751">
      <c r="A1751" s="19" t="inlineStr">
        <is>
          <t>SOMI SHIN</t>
        </is>
      </c>
      <c r="B1751" s="19" t="inlineStr">
        <is>
          <t>AF0107</t>
        </is>
      </c>
    </row>
    <row r="1752">
      <c r="A1752" s="19" t="inlineStr">
        <is>
          <t>SONAL MANEK</t>
        </is>
      </c>
      <c r="B1752" s="19" t="inlineStr">
        <is>
          <t>SH50093</t>
        </is>
      </c>
    </row>
    <row r="1753">
      <c r="A1753" s="19" t="inlineStr">
        <is>
          <t>SONAL MUKESH MANEK</t>
        </is>
      </c>
      <c r="B1753" s="19" t="inlineStr">
        <is>
          <t>H50822</t>
        </is>
      </c>
    </row>
    <row r="1754">
      <c r="A1754" s="19" t="inlineStr">
        <is>
          <t>SONG BIN</t>
        </is>
      </c>
      <c r="B1754" s="19" t="inlineStr">
        <is>
          <t>H52332</t>
        </is>
      </c>
    </row>
    <row r="1755">
      <c r="A1755" s="19" t="inlineStr">
        <is>
          <t>SONG CAI FENG</t>
        </is>
      </c>
      <c r="B1755" s="19" t="inlineStr">
        <is>
          <t>A102075</t>
        </is>
      </c>
    </row>
    <row r="1756">
      <c r="A1756" s="19" t="inlineStr">
        <is>
          <t>SONI JAYANTIKA .</t>
        </is>
      </c>
      <c r="B1756" s="19" t="inlineStr">
        <is>
          <t>H51934</t>
        </is>
      </c>
    </row>
    <row r="1757">
      <c r="A1757" s="19" t="inlineStr">
        <is>
          <t>SOON TZE CHIN BENJAMIN</t>
        </is>
      </c>
      <c r="B1757" s="19" t="inlineStr">
        <is>
          <t>A88286</t>
        </is>
      </c>
    </row>
    <row r="1758">
      <c r="A1758" s="19" t="inlineStr">
        <is>
          <t>SOPHIE MASON</t>
        </is>
      </c>
      <c r="B1758" s="19" t="inlineStr">
        <is>
          <t>G22329</t>
        </is>
      </c>
    </row>
    <row r="1759">
      <c r="A1759" s="19" t="inlineStr">
        <is>
          <t>SOROOR MALEKMOHAMMADI FARADOUNBEH</t>
        </is>
      </c>
      <c r="B1759" s="19" t="inlineStr">
        <is>
          <t>G22371</t>
        </is>
      </c>
    </row>
    <row r="1760">
      <c r="A1760" s="19" t="inlineStr">
        <is>
          <t>SOW CHIN HIAN</t>
        </is>
      </c>
      <c r="B1760" s="19" t="inlineStr">
        <is>
          <t>A101502</t>
        </is>
      </c>
    </row>
    <row r="1761">
      <c r="A1761" s="19" t="inlineStr">
        <is>
          <t>SOW WEE JIAN CEDRIC</t>
        </is>
      </c>
      <c r="B1761" s="19" t="inlineStr">
        <is>
          <t>A102279</t>
        </is>
      </c>
    </row>
    <row r="1762">
      <c r="A1762" s="19" t="inlineStr">
        <is>
          <t>SPIRIDON BAKIRAS</t>
        </is>
      </c>
      <c r="B1762" s="19" t="inlineStr">
        <is>
          <t>A102575</t>
        </is>
      </c>
    </row>
    <row r="1763">
      <c r="A1763" s="19" t="inlineStr">
        <is>
          <t>SREEDHARAN SUDEV</t>
        </is>
      </c>
      <c r="B1763" s="19" t="inlineStr">
        <is>
          <t>H51204</t>
        </is>
      </c>
    </row>
    <row r="1764">
      <c r="A1764" s="19" t="inlineStr">
        <is>
          <t>STEFANIE NG</t>
        </is>
      </c>
      <c r="B1764" s="19" t="inlineStr">
        <is>
          <t>G22208</t>
        </is>
      </c>
    </row>
    <row r="1765">
      <c r="A1765" s="19" t="inlineStr">
        <is>
          <t>STEFFEN FAHR</t>
        </is>
      </c>
      <c r="B1765" s="19" t="inlineStr">
        <is>
          <t>G22271</t>
        </is>
      </c>
    </row>
    <row r="1766">
      <c r="A1766" s="19" t="inlineStr">
        <is>
          <t>STEPHEN HARGRAVE .</t>
        </is>
      </c>
      <c r="B1766" s="19" t="inlineStr">
        <is>
          <t>G22058</t>
        </is>
      </c>
    </row>
    <row r="1767">
      <c r="A1767" s="19" t="inlineStr">
        <is>
          <t>STEPHEN JAMES BIRD</t>
        </is>
      </c>
      <c r="B1767" s="19" t="inlineStr">
        <is>
          <t>H52335</t>
        </is>
      </c>
    </row>
    <row r="1768">
      <c r="A1768" s="19" t="inlineStr">
        <is>
          <t>STEVAN VAN HEERDEN</t>
        </is>
      </c>
      <c r="B1768" s="19" t="inlineStr">
        <is>
          <t>G22381</t>
        </is>
      </c>
    </row>
    <row r="1769">
      <c r="A1769" s="19" t="inlineStr">
        <is>
          <t>STEVE FLINT</t>
        </is>
      </c>
      <c r="B1769" s="19" t="inlineStr">
        <is>
          <t>G22001</t>
        </is>
      </c>
    </row>
    <row r="1770">
      <c r="A1770" s="19" t="inlineStr">
        <is>
          <t>STUART JOHN EDWARDS .</t>
        </is>
      </c>
      <c r="B1770" s="19" t="inlineStr">
        <is>
          <t>G22166</t>
        </is>
      </c>
    </row>
    <row r="1771">
      <c r="A1771" s="19" t="inlineStr">
        <is>
          <t>SU LI-XIN PEGGY</t>
        </is>
      </c>
      <c r="B1771" s="19" t="inlineStr">
        <is>
          <t>H51080</t>
        </is>
      </c>
    </row>
    <row r="1772">
      <c r="A1772" s="19" t="inlineStr">
        <is>
          <t>SUBRAMANIAN GOWTHAM</t>
        </is>
      </c>
      <c r="B1772" s="19" t="inlineStr">
        <is>
          <t>A101528</t>
        </is>
      </c>
    </row>
    <row r="1773">
      <c r="A1773" s="19" t="inlineStr">
        <is>
          <t>SUDEEKSHNA VIJAYARAGHAVAN</t>
        </is>
      </c>
      <c r="B1773" s="19" t="inlineStr">
        <is>
          <t>G22418</t>
        </is>
      </c>
    </row>
    <row r="1774">
      <c r="A1774" s="19" t="inlineStr">
        <is>
          <t>SUDHASAN S/O R KRISHANASAMY</t>
        </is>
      </c>
      <c r="B1774" s="19" t="inlineStr">
        <is>
          <t>H51038</t>
        </is>
      </c>
    </row>
    <row r="1775">
      <c r="A1775" s="19" t="inlineStr">
        <is>
          <t>SUE CAMPBELL</t>
        </is>
      </c>
      <c r="B1775" s="19" t="inlineStr">
        <is>
          <t>G15051</t>
        </is>
      </c>
    </row>
    <row r="1776">
      <c r="A1776" s="19" t="inlineStr">
        <is>
          <t>SUHAIMY HASSAN</t>
        </is>
      </c>
      <c r="B1776" s="19" t="inlineStr">
        <is>
          <t>G22356</t>
        </is>
      </c>
    </row>
    <row r="1777">
      <c r="A1777" s="19" t="inlineStr">
        <is>
          <t>SUHANA BTE SALIM</t>
        </is>
      </c>
      <c r="B1777" s="19" t="inlineStr">
        <is>
          <t>H51604</t>
        </is>
      </c>
    </row>
    <row r="1778">
      <c r="A1778" s="19" t="inlineStr">
        <is>
          <t>SUM CHIN SEAN</t>
        </is>
      </c>
      <c r="B1778" s="19" t="inlineStr">
        <is>
          <t>H51189</t>
        </is>
      </c>
    </row>
    <row r="1779">
      <c r="A1779" s="19" t="inlineStr">
        <is>
          <t>SUMATHI RANI KRISHNA</t>
        </is>
      </c>
      <c r="B1779" s="19" t="inlineStr">
        <is>
          <t>H51057</t>
        </is>
      </c>
    </row>
    <row r="1780">
      <c r="A1780" s="19" t="inlineStr">
        <is>
          <t>SUN MEILING KAREN</t>
        </is>
      </c>
      <c r="B1780" s="19" t="inlineStr">
        <is>
          <t>H52148</t>
        </is>
      </c>
    </row>
    <row r="1781">
      <c r="A1781" s="19" t="inlineStr">
        <is>
          <t>SUN SUMEI</t>
        </is>
      </c>
      <c r="B1781" s="19" t="inlineStr">
        <is>
          <t>A101692</t>
        </is>
      </c>
    </row>
    <row r="1782">
      <c r="A1782" s="19" t="inlineStr">
        <is>
          <t>SUN WAI HOONG</t>
        </is>
      </c>
      <c r="B1782" s="19" t="inlineStr">
        <is>
          <t>H50634</t>
        </is>
      </c>
    </row>
    <row r="1783">
      <c r="A1783" s="19" t="inlineStr">
        <is>
          <t>SUN YING</t>
        </is>
      </c>
      <c r="B1783" s="19" t="inlineStr">
        <is>
          <t>H51617</t>
        </is>
      </c>
    </row>
    <row r="1784">
      <c r="A1784" s="19" t="inlineStr">
        <is>
          <t>SUN ZHENG</t>
        </is>
      </c>
      <c r="B1784" s="19" t="inlineStr">
        <is>
          <t>A103949</t>
        </is>
      </c>
    </row>
    <row r="1785">
      <c r="A1785" s="19" t="inlineStr">
        <is>
          <t>SUNDARARAJAN THIRUMALAI</t>
        </is>
      </c>
      <c r="B1785" s="19" t="inlineStr">
        <is>
          <t>A103242</t>
        </is>
      </c>
    </row>
    <row r="1786">
      <c r="A1786" s="19" t="inlineStr">
        <is>
          <t>SURESH</t>
        </is>
      </c>
      <c r="B1786" s="19" t="inlineStr">
        <is>
          <t>A101146</t>
        </is>
      </c>
    </row>
    <row r="1787">
      <c r="A1787" s="19" t="inlineStr">
        <is>
          <t>SUSAN BLOCK</t>
        </is>
      </c>
      <c r="B1787" s="19" t="inlineStr">
        <is>
          <t>H51579</t>
        </is>
      </c>
    </row>
    <row r="1788">
      <c r="A1788" s="19" t="inlineStr">
        <is>
          <t>SUSAN GOH .</t>
        </is>
      </c>
      <c r="B1788" s="19" t="inlineStr">
        <is>
          <t>G22197</t>
        </is>
      </c>
    </row>
    <row r="1789">
      <c r="A1789" s="19" t="inlineStr">
        <is>
          <t>SUSANTO RAHARDJA</t>
        </is>
      </c>
      <c r="B1789" s="19" t="inlineStr">
        <is>
          <t>A102441</t>
        </is>
      </c>
    </row>
    <row r="1790">
      <c r="A1790" s="19" t="inlineStr">
        <is>
          <t>SUZANA BINTE MOHAMED ASRI</t>
        </is>
      </c>
      <c r="B1790" s="19" t="inlineStr">
        <is>
          <t>G12811</t>
        </is>
      </c>
    </row>
    <row r="1791">
      <c r="A1791" s="19" t="inlineStr">
        <is>
          <t>SWAYAMDIPTA BHADURI</t>
        </is>
      </c>
      <c r="B1791" s="19" t="inlineStr">
        <is>
          <t>G22413</t>
        </is>
      </c>
    </row>
    <row r="1792">
      <c r="A1792" s="19" t="inlineStr">
        <is>
          <t>SWEE SAN NG</t>
        </is>
      </c>
      <c r="B1792" s="19" t="inlineStr">
        <is>
          <t>AF0206</t>
        </is>
      </c>
    </row>
    <row r="1793">
      <c r="A1793" s="19" t="inlineStr">
        <is>
          <t>SYADWA BINTI ABDUL SHAKOR .</t>
        </is>
      </c>
      <c r="B1793" s="19" t="inlineStr">
        <is>
          <t>H51866</t>
        </is>
      </c>
    </row>
    <row r="1794">
      <c r="A1794" s="19" t="inlineStr">
        <is>
          <t>SYAFIQ RAHIM .</t>
        </is>
      </c>
      <c r="B1794" s="19" t="inlineStr">
        <is>
          <t>G22227</t>
        </is>
      </c>
    </row>
    <row r="1795">
      <c r="A1795" s="19" t="inlineStr">
        <is>
          <t>SYE LOONG KEOH</t>
        </is>
      </c>
      <c r="B1795" s="19" t="inlineStr">
        <is>
          <t>H02007</t>
        </is>
      </c>
    </row>
    <row r="1796">
      <c r="A1796" s="19" t="inlineStr">
        <is>
          <t>SYED HAMEED SYED IQBAL</t>
        </is>
      </c>
      <c r="B1796" s="19" t="inlineStr">
        <is>
          <t>A102935</t>
        </is>
      </c>
    </row>
    <row r="1797">
      <c r="A1797" s="19" t="inlineStr">
        <is>
          <t>SYED SALLEH BIN HASSAN ALSAGOFF</t>
        </is>
      </c>
      <c r="B1797" s="19" t="inlineStr">
        <is>
          <t>G22195</t>
        </is>
      </c>
    </row>
    <row r="1798">
      <c r="A1798" s="19" t="inlineStr">
        <is>
          <t>SZE CHEN TAT</t>
        </is>
      </c>
      <c r="B1798" s="19" t="inlineStr">
        <is>
          <t>H50636</t>
        </is>
      </c>
    </row>
    <row r="1799">
      <c r="A1799" s="19" t="inlineStr">
        <is>
          <t>SZE KAH SHARON CHONG</t>
        </is>
      </c>
      <c r="B1799" s="19" t="inlineStr">
        <is>
          <t>SH50094</t>
        </is>
      </c>
    </row>
    <row r="1800">
      <c r="A1800" s="19" t="inlineStr">
        <is>
          <t>SZE TONG SHUT GEORGE .</t>
        </is>
      </c>
      <c r="B1800" s="19" t="inlineStr">
        <is>
          <t>H51163</t>
        </is>
      </c>
    </row>
    <row r="1801">
      <c r="A1801" s="19" t="inlineStr">
        <is>
          <t>TAI YUEN LING .</t>
        </is>
      </c>
      <c r="B1801" s="19" t="inlineStr">
        <is>
          <t>H51872</t>
        </is>
      </c>
    </row>
    <row r="1802">
      <c r="A1802" s="19" t="inlineStr">
        <is>
          <t>TAMMY FAN</t>
        </is>
      </c>
      <c r="B1802" s="19" t="inlineStr">
        <is>
          <t>G22236</t>
        </is>
      </c>
    </row>
    <row r="1803">
      <c r="A1803" s="19" t="inlineStr">
        <is>
          <t>TAN AUN PENG DARRELL</t>
        </is>
      </c>
      <c r="B1803" s="19" t="inlineStr">
        <is>
          <t>G22367</t>
        </is>
      </c>
    </row>
    <row r="1804">
      <c r="A1804" s="19" t="inlineStr">
        <is>
          <t>TAN BAN LEONG</t>
        </is>
      </c>
      <c r="B1804" s="19" t="inlineStr">
        <is>
          <t>A101178</t>
        </is>
      </c>
    </row>
    <row r="1805">
      <c r="A1805" s="19" t="inlineStr">
        <is>
          <t>TAN BEE YEE</t>
        </is>
      </c>
      <c r="B1805" s="19" t="inlineStr">
        <is>
          <t>A103146</t>
        </is>
      </c>
    </row>
    <row r="1806">
      <c r="A1806" s="19" t="inlineStr">
        <is>
          <t>TAN BHING LEET</t>
        </is>
      </c>
      <c r="B1806" s="19" t="inlineStr">
        <is>
          <t>A88386</t>
        </is>
      </c>
    </row>
    <row r="1807">
      <c r="A1807" s="19" t="inlineStr">
        <is>
          <t>TAN CHAO MIN</t>
        </is>
      </c>
      <c r="B1807" s="19" t="inlineStr">
        <is>
          <t>H52194</t>
        </is>
      </c>
    </row>
    <row r="1808">
      <c r="A1808" s="19" t="inlineStr">
        <is>
          <t>TAN CHEE KEONG</t>
        </is>
      </c>
      <c r="B1808" s="19" t="inlineStr">
        <is>
          <t>A103852</t>
        </is>
      </c>
    </row>
    <row r="1809">
      <c r="A1809" s="19" t="inlineStr">
        <is>
          <t>TAN CHEE KIANG IVAN</t>
        </is>
      </c>
      <c r="B1809" s="19" t="inlineStr">
        <is>
          <t>H51137</t>
        </is>
      </c>
    </row>
    <row r="1810">
      <c r="A1810" s="19" t="inlineStr">
        <is>
          <t>TAN CHEE MENG</t>
        </is>
      </c>
      <c r="B1810" s="19" t="inlineStr">
        <is>
          <t>H51288</t>
        </is>
      </c>
    </row>
    <row r="1811">
      <c r="A1811" s="19" t="inlineStr">
        <is>
          <t>TAN CHEE WEE</t>
        </is>
      </c>
      <c r="B1811" s="19" t="inlineStr">
        <is>
          <t>A103898</t>
        </is>
      </c>
    </row>
    <row r="1812">
      <c r="A1812" s="19" t="inlineStr">
        <is>
          <t>TAN CHEE WEI TOMMY</t>
        </is>
      </c>
      <c r="B1812" s="19" t="inlineStr">
        <is>
          <t>G22407</t>
        </is>
      </c>
    </row>
    <row r="1813">
      <c r="A1813" s="19" t="inlineStr">
        <is>
          <t>TAN CHEEKEONG</t>
        </is>
      </c>
      <c r="B1813" s="19" t="inlineStr">
        <is>
          <t>H52023</t>
        </is>
      </c>
    </row>
    <row r="1814">
      <c r="A1814" s="19" t="inlineStr">
        <is>
          <t>TAN CHEK CHUAN</t>
        </is>
      </c>
      <c r="B1814" s="19" t="inlineStr">
        <is>
          <t>A102101</t>
        </is>
      </c>
    </row>
    <row r="1815">
      <c r="A1815" s="19" t="inlineStr">
        <is>
          <t>TAN CHEK TIEN</t>
        </is>
      </c>
      <c r="B1815" s="19" t="inlineStr">
        <is>
          <t>A100855</t>
        </is>
      </c>
    </row>
    <row r="1816">
      <c r="A1816" s="19" t="inlineStr">
        <is>
          <t>TAN CHEK WEE</t>
        </is>
      </c>
      <c r="B1816" s="19" t="inlineStr">
        <is>
          <t>A101317</t>
        </is>
      </c>
    </row>
    <row r="1817">
      <c r="A1817" s="19" t="inlineStr">
        <is>
          <t>TAN CHENG HOCK ALFRED</t>
        </is>
      </c>
      <c r="B1817" s="19" t="inlineStr">
        <is>
          <t>A88110</t>
        </is>
      </c>
    </row>
    <row r="1818">
      <c r="A1818" s="19" t="inlineStr">
        <is>
          <t>TAN CHIN HAN JOHN</t>
        </is>
      </c>
      <c r="B1818" s="19" t="inlineStr">
        <is>
          <t>A102751</t>
        </is>
      </c>
    </row>
    <row r="1819">
      <c r="A1819" s="19" t="inlineStr">
        <is>
          <t>TAN CHOON KIAT NIGEL</t>
        </is>
      </c>
      <c r="B1819" s="19" t="inlineStr">
        <is>
          <t>H50682</t>
        </is>
      </c>
    </row>
    <row r="1820">
      <c r="A1820" s="19" t="inlineStr">
        <is>
          <t>TAN CHU HIANG</t>
        </is>
      </c>
      <c r="B1820" s="19" t="inlineStr">
        <is>
          <t>H51591</t>
        </is>
      </c>
    </row>
    <row r="1821">
      <c r="A1821" s="19" t="inlineStr">
        <is>
          <t>TAN CHUAN HOH .</t>
        </is>
      </c>
      <c r="B1821" s="19" t="inlineStr">
        <is>
          <t>H51851</t>
        </is>
      </c>
    </row>
    <row r="1822">
      <c r="A1822" s="19" t="inlineStr">
        <is>
          <t>TAN CHUN HUA JESLIN</t>
        </is>
      </c>
      <c r="B1822" s="19" t="inlineStr">
        <is>
          <t>H50590</t>
        </is>
      </c>
    </row>
    <row r="1823">
      <c r="A1823" s="19" t="inlineStr">
        <is>
          <t>TAN CHUN JU</t>
        </is>
      </c>
      <c r="B1823" s="19" t="inlineStr">
        <is>
          <t>H50391</t>
        </is>
      </c>
    </row>
    <row r="1824">
      <c r="A1824" s="19" t="inlineStr">
        <is>
          <t>TAN EE CHEN JACLYN</t>
        </is>
      </c>
      <c r="B1824" s="19" t="inlineStr">
        <is>
          <t>H50577</t>
        </is>
      </c>
    </row>
    <row r="1825">
      <c r="A1825" s="19" t="inlineStr">
        <is>
          <t>TAN EE KWONG</t>
        </is>
      </c>
      <c r="B1825" s="19" t="inlineStr">
        <is>
          <t>A88462</t>
        </is>
      </c>
    </row>
    <row r="1826">
      <c r="A1826" s="19" t="inlineStr">
        <is>
          <t>TAN GAIK MOOI .</t>
        </is>
      </c>
      <c r="B1826" s="19" t="inlineStr">
        <is>
          <t>H52265</t>
        </is>
      </c>
    </row>
    <row r="1827">
      <c r="A1827" s="19" t="inlineStr">
        <is>
          <t>TAN HEE MENG ANDY</t>
        </is>
      </c>
      <c r="B1827" s="19" t="inlineStr">
        <is>
          <t>A103339</t>
        </is>
      </c>
    </row>
    <row r="1828">
      <c r="A1828" s="19" t="inlineStr">
        <is>
          <t>TAN HOWE YONG</t>
        </is>
      </c>
      <c r="B1828" s="19" t="inlineStr">
        <is>
          <t>H52141</t>
        </is>
      </c>
    </row>
    <row r="1829">
      <c r="A1829" s="19" t="inlineStr">
        <is>
          <t>TAN HUI HUI</t>
        </is>
      </c>
      <c r="B1829" s="19" t="inlineStr">
        <is>
          <t>G21062</t>
        </is>
      </c>
    </row>
    <row r="1830">
      <c r="A1830" s="19" t="inlineStr">
        <is>
          <t>TAN HUI HUI</t>
        </is>
      </c>
      <c r="B1830" s="19" t="inlineStr">
        <is>
          <t>A88369</t>
        </is>
      </c>
    </row>
    <row r="1831">
      <c r="A1831" s="19" t="inlineStr">
        <is>
          <t>TAN HUIPING, JOSEPHINE .</t>
        </is>
      </c>
      <c r="B1831" s="19" t="inlineStr">
        <is>
          <t>H51571</t>
        </is>
      </c>
    </row>
    <row r="1832">
      <c r="A1832" s="19" t="inlineStr">
        <is>
          <t>TAN HWEE YUAN</t>
        </is>
      </c>
      <c r="B1832" s="19" t="inlineStr">
        <is>
          <t>A103127</t>
        </is>
      </c>
    </row>
    <row r="1833">
      <c r="A1833" s="19" t="inlineStr">
        <is>
          <t>TAN HWEI LAN</t>
        </is>
      </c>
      <c r="B1833" s="19" t="inlineStr">
        <is>
          <t>A101209</t>
        </is>
      </c>
    </row>
    <row r="1834">
      <c r="A1834" s="19" t="inlineStr">
        <is>
          <t>TAN JEE HUAY</t>
        </is>
      </c>
      <c r="B1834" s="19" t="inlineStr">
        <is>
          <t>H51889</t>
        </is>
      </c>
    </row>
    <row r="1835">
      <c r="A1835" s="19" t="inlineStr">
        <is>
          <t>TAN JIA XIN</t>
        </is>
      </c>
      <c r="B1835" s="19" t="inlineStr">
        <is>
          <t>A102134</t>
        </is>
      </c>
    </row>
    <row r="1836">
      <c r="A1836" s="19" t="inlineStr">
        <is>
          <t>TAN JIAJIE</t>
        </is>
      </c>
      <c r="B1836" s="19" t="inlineStr">
        <is>
          <t>H51734</t>
        </is>
      </c>
    </row>
    <row r="1837">
      <c r="A1837" s="19" t="inlineStr">
        <is>
          <t>TAN JOCK TOON SIMON</t>
        </is>
      </c>
      <c r="B1837" s="19" t="inlineStr">
        <is>
          <t>A101255</t>
        </is>
      </c>
    </row>
    <row r="1838">
      <c r="A1838" s="19" t="inlineStr">
        <is>
          <t>TAN JOO LIANG</t>
        </is>
      </c>
      <c r="B1838" s="19" t="inlineStr">
        <is>
          <t>H52039</t>
        </is>
      </c>
    </row>
    <row r="1839">
      <c r="A1839" s="19" t="inlineStr">
        <is>
          <t>TAN KEE WOON</t>
        </is>
      </c>
      <c r="B1839" s="19" t="inlineStr">
        <is>
          <t>H51525</t>
        </is>
      </c>
    </row>
    <row r="1840">
      <c r="A1840" s="19" t="inlineStr">
        <is>
          <t>TAN KHENG LEONG</t>
        </is>
      </c>
      <c r="B1840" s="19" t="inlineStr">
        <is>
          <t>A103726</t>
        </is>
      </c>
    </row>
    <row r="1841">
      <c r="A1841" s="19" t="inlineStr">
        <is>
          <t>TAN KHENG WAH RENDELL</t>
        </is>
      </c>
      <c r="B1841" s="19" t="inlineStr">
        <is>
          <t>A88389</t>
        </is>
      </c>
    </row>
    <row r="1842">
      <c r="A1842" s="19" t="inlineStr">
        <is>
          <t>TAN KIAN LIP</t>
        </is>
      </c>
      <c r="B1842" s="19" t="inlineStr">
        <is>
          <t>A101728</t>
        </is>
      </c>
    </row>
    <row r="1843">
      <c r="A1843" s="19" t="inlineStr">
        <is>
          <t>TAN KIM SENG</t>
        </is>
      </c>
      <c r="B1843" s="19" t="inlineStr">
        <is>
          <t>A101526</t>
        </is>
      </c>
    </row>
    <row r="1844">
      <c r="A1844" s="19" t="inlineStr">
        <is>
          <t>TAN KIN JON BENJAMIN</t>
        </is>
      </c>
      <c r="B1844" s="19" t="inlineStr">
        <is>
          <t>A102174</t>
        </is>
      </c>
    </row>
    <row r="1845">
      <c r="A1845" s="19" t="inlineStr">
        <is>
          <t>TAN KOK YONG</t>
        </is>
      </c>
      <c r="B1845" s="19" t="inlineStr">
        <is>
          <t>H50723</t>
        </is>
      </c>
    </row>
    <row r="1846">
      <c r="A1846" s="19" t="inlineStr">
        <is>
          <t>TAN KUAN TAK</t>
        </is>
      </c>
      <c r="B1846" s="19" t="inlineStr">
        <is>
          <t>A101081</t>
        </is>
      </c>
    </row>
    <row r="1847">
      <c r="A1847" s="19" t="inlineStr">
        <is>
          <t>TAN KWEE YUEN .</t>
        </is>
      </c>
      <c r="B1847" s="19" t="inlineStr">
        <is>
          <t>H52263</t>
        </is>
      </c>
    </row>
    <row r="1848">
      <c r="A1848" s="19" t="inlineStr">
        <is>
          <t>TAN LEE HAO, LUCAS .</t>
        </is>
      </c>
      <c r="B1848" s="19" t="inlineStr">
        <is>
          <t>H51696</t>
        </is>
      </c>
    </row>
    <row r="1849">
      <c r="A1849" s="19" t="inlineStr">
        <is>
          <t>TAN LEE KHENG (CHEN LIQING)</t>
        </is>
      </c>
      <c r="B1849" s="19" t="inlineStr">
        <is>
          <t>A102688</t>
        </is>
      </c>
    </row>
    <row r="1850">
      <c r="A1850" s="19" t="inlineStr">
        <is>
          <t>TAN LING YING</t>
        </is>
      </c>
      <c r="B1850" s="19" t="inlineStr">
        <is>
          <t>A103915</t>
        </is>
      </c>
    </row>
    <row r="1851">
      <c r="A1851" s="19" t="inlineStr">
        <is>
          <t>TAN MAY LENG DAWN</t>
        </is>
      </c>
      <c r="B1851" s="19" t="inlineStr">
        <is>
          <t>A88432</t>
        </is>
      </c>
    </row>
    <row r="1852">
      <c r="A1852" s="19" t="inlineStr">
        <is>
          <t>TAN MEI LING</t>
        </is>
      </c>
      <c r="B1852" s="19" t="inlineStr">
        <is>
          <t>H52161</t>
        </is>
      </c>
    </row>
    <row r="1853">
      <c r="A1853" s="19" t="inlineStr">
        <is>
          <t>TAN MEILING JOY</t>
        </is>
      </c>
      <c r="B1853" s="19" t="inlineStr">
        <is>
          <t>H51120</t>
        </is>
      </c>
    </row>
    <row r="1854">
      <c r="A1854" s="19" t="inlineStr">
        <is>
          <t>TAN MEOW LOONG</t>
        </is>
      </c>
      <c r="B1854" s="19" t="inlineStr">
        <is>
          <t>H51681</t>
        </is>
      </c>
    </row>
    <row r="1855">
      <c r="A1855" s="19" t="inlineStr">
        <is>
          <t>TAN MING FONG</t>
        </is>
      </c>
      <c r="B1855" s="19" t="inlineStr">
        <is>
          <t>H51082</t>
        </is>
      </c>
    </row>
    <row r="1856">
      <c r="A1856" s="19" t="inlineStr">
        <is>
          <t>TAN MING HAN</t>
        </is>
      </c>
      <c r="B1856" s="19" t="inlineStr">
        <is>
          <t>H52210</t>
        </is>
      </c>
    </row>
    <row r="1857">
      <c r="A1857" s="19" t="inlineStr">
        <is>
          <t>TAN MING HUI VERENA</t>
        </is>
      </c>
      <c r="B1857" s="19" t="inlineStr">
        <is>
          <t>A101640</t>
        </is>
      </c>
    </row>
    <row r="1858">
      <c r="A1858" s="19" t="inlineStr">
        <is>
          <t>TAN PECK LAN FRIEDA</t>
        </is>
      </c>
      <c r="B1858" s="19" t="inlineStr">
        <is>
          <t>H51744</t>
        </is>
      </c>
    </row>
    <row r="1859">
      <c r="A1859" s="19" t="inlineStr">
        <is>
          <t>TAN PEI LING .</t>
        </is>
      </c>
      <c r="B1859" s="19" t="inlineStr">
        <is>
          <t>H52260</t>
        </is>
      </c>
    </row>
    <row r="1860">
      <c r="A1860" s="19" t="inlineStr">
        <is>
          <t>TAN PENG CHIAN .</t>
        </is>
      </c>
      <c r="B1860" s="19" t="inlineStr">
        <is>
          <t>H52257</t>
        </is>
      </c>
    </row>
    <row r="1861">
      <c r="A1861" s="19" t="inlineStr">
        <is>
          <t>TAN REN HAO LINUS</t>
        </is>
      </c>
      <c r="B1861" s="19" t="inlineStr">
        <is>
          <t>H51096</t>
        </is>
      </c>
    </row>
    <row r="1862">
      <c r="A1862" s="19" t="inlineStr">
        <is>
          <t>TAN RUI ZHEN</t>
        </is>
      </c>
      <c r="B1862" s="19" t="inlineStr">
        <is>
          <t>A101004</t>
        </is>
      </c>
    </row>
    <row r="1863">
      <c r="A1863" s="19" t="inlineStr">
        <is>
          <t>TAN SAI GEOK</t>
        </is>
      </c>
      <c r="B1863" s="19" t="inlineStr">
        <is>
          <t>A101206</t>
        </is>
      </c>
    </row>
    <row r="1864">
      <c r="A1864" s="19" t="inlineStr">
        <is>
          <t>TAN SECK LENG</t>
        </is>
      </c>
      <c r="B1864" s="19" t="inlineStr">
        <is>
          <t>A100594</t>
        </is>
      </c>
    </row>
    <row r="1865">
      <c r="A1865" s="19" t="inlineStr">
        <is>
          <t>TAN SEE TECK</t>
        </is>
      </c>
      <c r="B1865" s="19" t="inlineStr">
        <is>
          <t>A102966</t>
        </is>
      </c>
    </row>
    <row r="1866">
      <c r="A1866" s="19" t="inlineStr">
        <is>
          <t>TAN SHAO HAN</t>
        </is>
      </c>
      <c r="B1866" s="19" t="inlineStr">
        <is>
          <t>H51105</t>
        </is>
      </c>
    </row>
    <row r="1867">
      <c r="A1867" s="19" t="inlineStr">
        <is>
          <t>TAN SHEAU KANG</t>
        </is>
      </c>
      <c r="B1867" s="19" t="inlineStr">
        <is>
          <t>H52082</t>
        </is>
      </c>
    </row>
    <row r="1868">
      <c r="A1868" s="19" t="inlineStr">
        <is>
          <t>TAN SHI WEI MARK</t>
        </is>
      </c>
      <c r="B1868" s="19" t="inlineStr">
        <is>
          <t>H52086</t>
        </is>
      </c>
    </row>
    <row r="1869">
      <c r="A1869" s="19" t="inlineStr">
        <is>
          <t>TAN SI YU</t>
        </is>
      </c>
      <c r="B1869" s="19" t="inlineStr">
        <is>
          <t>H51462</t>
        </is>
      </c>
    </row>
    <row r="1870">
      <c r="A1870" s="19" t="inlineStr">
        <is>
          <t>TAN SIEW KHOON</t>
        </is>
      </c>
      <c r="B1870" s="19" t="inlineStr">
        <is>
          <t>A88552</t>
        </is>
      </c>
    </row>
    <row r="1871">
      <c r="A1871" s="19" t="inlineStr">
        <is>
          <t>TAN SIEW PENG (CHEN QIUPING)</t>
        </is>
      </c>
      <c r="B1871" s="19" t="inlineStr">
        <is>
          <t>A103321</t>
        </is>
      </c>
    </row>
    <row r="1872">
      <c r="A1872" s="19" t="inlineStr">
        <is>
          <t>TAN SINC WEE BRENDA</t>
        </is>
      </c>
      <c r="B1872" s="19" t="inlineStr">
        <is>
          <t>H50646</t>
        </is>
      </c>
    </row>
    <row r="1873">
      <c r="A1873" s="19" t="inlineStr">
        <is>
          <t>TAN SIOK HOON ANGELINE</t>
        </is>
      </c>
      <c r="B1873" s="19" t="inlineStr">
        <is>
          <t>G22031</t>
        </is>
      </c>
    </row>
    <row r="1874">
      <c r="A1874" s="19" t="inlineStr">
        <is>
          <t>TAN SOAK BUAY</t>
        </is>
      </c>
      <c r="B1874" s="19" t="inlineStr">
        <is>
          <t>H51755</t>
        </is>
      </c>
    </row>
    <row r="1875">
      <c r="A1875" s="19" t="inlineStr">
        <is>
          <t>TAN SOON TECK JOSEPH</t>
        </is>
      </c>
      <c r="B1875" s="19" t="inlineStr">
        <is>
          <t>H52077</t>
        </is>
      </c>
    </row>
    <row r="1876">
      <c r="A1876" s="19" t="inlineStr">
        <is>
          <t>TAN SU LIM FOREST</t>
        </is>
      </c>
      <c r="B1876" s="19" t="inlineStr">
        <is>
          <t>A88126</t>
        </is>
      </c>
    </row>
    <row r="1877">
      <c r="A1877" s="19" t="inlineStr">
        <is>
          <t>TAN TENG HWEE .</t>
        </is>
      </c>
      <c r="B1877" s="19" t="inlineStr">
        <is>
          <t>H51382</t>
        </is>
      </c>
    </row>
    <row r="1878">
      <c r="A1878" s="19" t="inlineStr">
        <is>
          <t>TAN THIAM SOON</t>
        </is>
      </c>
      <c r="B1878" s="19" t="inlineStr">
        <is>
          <t>A88156</t>
        </is>
      </c>
    </row>
    <row r="1879">
      <c r="A1879" s="19" t="inlineStr">
        <is>
          <t>TAN TIONG TECK .</t>
        </is>
      </c>
      <c r="B1879" s="19" t="inlineStr">
        <is>
          <t>H50728</t>
        </is>
      </c>
    </row>
    <row r="1880">
      <c r="A1880" s="19" t="inlineStr">
        <is>
          <t>TAN VOON SHIONG RONNIE .</t>
        </is>
      </c>
      <c r="B1880" s="19" t="inlineStr">
        <is>
          <t>H52045</t>
        </is>
      </c>
    </row>
    <row r="1881">
      <c r="A1881" s="19" t="inlineStr">
        <is>
          <t>TAN WAI KIAT ALVIN</t>
        </is>
      </c>
      <c r="B1881" s="19" t="inlineStr">
        <is>
          <t>H51678</t>
        </is>
      </c>
    </row>
    <row r="1882">
      <c r="A1882" s="19" t="inlineStr">
        <is>
          <t>TAN WAN RU</t>
        </is>
      </c>
      <c r="B1882" s="19" t="inlineStr">
        <is>
          <t>A102885</t>
        </is>
      </c>
    </row>
    <row r="1883">
      <c r="A1883" s="19" t="inlineStr">
        <is>
          <t>TAN WEE BENG JASMAN</t>
        </is>
      </c>
      <c r="B1883" s="19" t="inlineStr">
        <is>
          <t>A102507</t>
        </is>
      </c>
    </row>
    <row r="1884">
      <c r="A1884" s="19" t="inlineStr">
        <is>
          <t>TAN WEI LING ANGELINA</t>
        </is>
      </c>
      <c r="B1884" s="19" t="inlineStr">
        <is>
          <t>A100739</t>
        </is>
      </c>
    </row>
    <row r="1885">
      <c r="A1885" s="19" t="inlineStr">
        <is>
          <t>TAN WEI LING, ANGELINA .</t>
        </is>
      </c>
      <c r="B1885" s="19" t="inlineStr">
        <is>
          <t>H52287</t>
        </is>
      </c>
    </row>
    <row r="1886">
      <c r="A1886" s="19" t="inlineStr">
        <is>
          <t>TAN WEI MING JOHN</t>
        </is>
      </c>
      <c r="B1886" s="19" t="inlineStr">
        <is>
          <t>H51733</t>
        </is>
      </c>
    </row>
    <row r="1887">
      <c r="A1887" s="19" t="inlineStr">
        <is>
          <t>TAN WEIHAO MARVIN .</t>
        </is>
      </c>
      <c r="B1887" s="19" t="inlineStr">
        <is>
          <t>H51839</t>
        </is>
      </c>
    </row>
    <row r="1888">
      <c r="A1888" s="19" t="inlineStr">
        <is>
          <t>TAN XIANG REN</t>
        </is>
      </c>
      <c r="B1888" s="19" t="inlineStr">
        <is>
          <t>H52190</t>
        </is>
      </c>
    </row>
    <row r="1889">
      <c r="A1889" s="19" t="inlineStr">
        <is>
          <t>TAN XIAO WEI</t>
        </is>
      </c>
      <c r="B1889" s="19" t="inlineStr">
        <is>
          <t>H52104</t>
        </is>
      </c>
    </row>
    <row r="1890">
      <c r="A1890" s="19" t="inlineStr">
        <is>
          <t>TAN XIAO YEN JOANNA</t>
        </is>
      </c>
      <c r="B1890" s="19" t="inlineStr">
        <is>
          <t>H51505</t>
        </is>
      </c>
    </row>
    <row r="1891">
      <c r="A1891" s="19" t="inlineStr">
        <is>
          <t>TAN XINHUI DYLAN</t>
        </is>
      </c>
      <c r="B1891" s="19" t="inlineStr">
        <is>
          <t>H51713</t>
        </is>
      </c>
    </row>
    <row r="1892">
      <c r="A1892" s="19" t="inlineStr">
        <is>
          <t>TAN XUET YING .</t>
        </is>
      </c>
      <c r="B1892" s="19" t="inlineStr">
        <is>
          <t>H51843</t>
        </is>
      </c>
    </row>
    <row r="1893">
      <c r="A1893" s="19" t="inlineStr">
        <is>
          <t>TAN YAN HUI JOCELYN</t>
        </is>
      </c>
      <c r="B1893" s="19" t="inlineStr">
        <is>
          <t>H51883</t>
        </is>
      </c>
    </row>
    <row r="1894">
      <c r="A1894" s="19" t="inlineStr">
        <is>
          <t>TAN YEN EE .</t>
        </is>
      </c>
      <c r="B1894" s="19" t="inlineStr">
        <is>
          <t>H52228</t>
        </is>
      </c>
    </row>
    <row r="1895">
      <c r="A1895" s="19" t="inlineStr">
        <is>
          <t>TAN YEN NEE</t>
        </is>
      </c>
      <c r="B1895" s="19" t="inlineStr">
        <is>
          <t>G12075</t>
        </is>
      </c>
    </row>
    <row r="1896">
      <c r="A1896" s="19" t="inlineStr">
        <is>
          <t>TAN YEOW LENG .</t>
        </is>
      </c>
      <c r="B1896" s="19" t="inlineStr">
        <is>
          <t>H52281</t>
        </is>
      </c>
    </row>
    <row r="1897">
      <c r="A1897" s="19" t="inlineStr">
        <is>
          <t>TAN YI-JOO LYNN .</t>
        </is>
      </c>
      <c r="B1897" s="19" t="inlineStr">
        <is>
          <t>G22088</t>
        </is>
      </c>
    </row>
    <row r="1898">
      <c r="A1898" s="19" t="inlineStr">
        <is>
          <t>TAN YI HERN</t>
        </is>
      </c>
      <c r="B1898" s="19" t="inlineStr">
        <is>
          <t>H52389</t>
        </is>
      </c>
    </row>
    <row r="1899">
      <c r="A1899" s="19" t="inlineStr">
        <is>
          <t>TAN YONG MING</t>
        </is>
      </c>
      <c r="B1899" s="19" t="inlineStr">
        <is>
          <t>H51726</t>
        </is>
      </c>
    </row>
    <row r="1900">
      <c r="A1900" s="19" t="inlineStr">
        <is>
          <t>TAN YONG MING</t>
        </is>
      </c>
      <c r="B1900" s="19" t="inlineStr">
        <is>
          <t>A101266</t>
        </is>
      </c>
    </row>
    <row r="1901">
      <c r="A1901" s="19" t="inlineStr">
        <is>
          <t>TAN YUAN SHENG (ETERNALITY)</t>
        </is>
      </c>
      <c r="B1901" s="19" t="inlineStr">
        <is>
          <t>G22310</t>
        </is>
      </c>
    </row>
    <row r="1902">
      <c r="A1902" s="19" t="inlineStr">
        <is>
          <t>TAN ZHEN YAN KOBE</t>
        </is>
      </c>
      <c r="B1902" s="19" t="inlineStr">
        <is>
          <t>H52043</t>
        </is>
      </c>
    </row>
    <row r="1903">
      <c r="A1903" s="19" t="inlineStr">
        <is>
          <t>TAN ZHENG HUI ERNEST</t>
        </is>
      </c>
      <c r="B1903" s="19" t="inlineStr">
        <is>
          <t>A103841</t>
        </is>
      </c>
    </row>
    <row r="1904">
      <c r="A1904" s="19" t="inlineStr">
        <is>
          <t>TANG HOWARD</t>
        </is>
      </c>
      <c r="B1904" s="19" t="inlineStr">
        <is>
          <t>A103443</t>
        </is>
      </c>
    </row>
    <row r="1905">
      <c r="A1905" s="19" t="inlineStr">
        <is>
          <t>TANG KIM YEE</t>
        </is>
      </c>
      <c r="B1905" s="19" t="inlineStr">
        <is>
          <t>A103616</t>
        </is>
      </c>
    </row>
    <row r="1906">
      <c r="A1906" s="19" t="inlineStr">
        <is>
          <t>TANG LAI MENG</t>
        </is>
      </c>
      <c r="B1906" s="19" t="inlineStr">
        <is>
          <t>G22281</t>
        </is>
      </c>
    </row>
    <row r="1907">
      <c r="A1907" s="19" t="inlineStr">
        <is>
          <t>TANG LAI MENG</t>
        </is>
      </c>
      <c r="B1907" s="19" t="inlineStr">
        <is>
          <t>H01051</t>
        </is>
      </c>
    </row>
    <row r="1908">
      <c r="A1908" s="19" t="inlineStr">
        <is>
          <t>TANG LIANG</t>
        </is>
      </c>
      <c r="B1908" s="19" t="inlineStr">
        <is>
          <t>G21094</t>
        </is>
      </c>
    </row>
    <row r="1909">
      <c r="A1909" s="19" t="inlineStr">
        <is>
          <t>TANG SEOK HIAN</t>
        </is>
      </c>
      <c r="B1909" s="19" t="inlineStr">
        <is>
          <t>H52108</t>
        </is>
      </c>
    </row>
    <row r="1910">
      <c r="A1910" s="19" t="inlineStr">
        <is>
          <t>TANG WEI KIAT</t>
        </is>
      </c>
      <c r="B1910" s="19" t="inlineStr">
        <is>
          <t>H50419</t>
        </is>
      </c>
    </row>
    <row r="1911">
      <c r="A1911" s="19" t="inlineStr">
        <is>
          <t>TANJA GUIDER</t>
        </is>
      </c>
      <c r="B1911" s="19" t="inlineStr">
        <is>
          <t>G13043</t>
        </is>
      </c>
    </row>
    <row r="1912">
      <c r="A1912" s="19" t="inlineStr">
        <is>
          <t>TANUSHREE SAXENA-CHANDHOK .</t>
        </is>
      </c>
      <c r="B1912" s="19" t="inlineStr">
        <is>
          <t>H51842</t>
        </is>
      </c>
    </row>
    <row r="1913">
      <c r="A1913" s="19" t="inlineStr">
        <is>
          <t>TARAPONG SREENUCH .</t>
        </is>
      </c>
      <c r="B1913" s="19" t="inlineStr">
        <is>
          <t>G22137</t>
        </is>
      </c>
    </row>
    <row r="1914">
      <c r="A1914" s="19" t="inlineStr">
        <is>
          <t>TAREK MOHAMAD MOHAMAD ABDELKADER ALI</t>
        </is>
      </c>
      <c r="B1914" s="19" t="inlineStr">
        <is>
          <t>A101030</t>
        </is>
      </c>
    </row>
    <row r="1915">
      <c r="A1915" s="19" t="inlineStr">
        <is>
          <t>TASNEEM FAIYAAZ BASRAI NEE MASKATI</t>
        </is>
      </c>
      <c r="B1915" s="19" t="inlineStr">
        <is>
          <t>H51069</t>
        </is>
      </c>
    </row>
    <row r="1916">
      <c r="A1916" s="19" t="inlineStr">
        <is>
          <t>TAY BEE YEN</t>
        </is>
      </c>
      <c r="B1916" s="19" t="inlineStr">
        <is>
          <t>H50649</t>
        </is>
      </c>
    </row>
    <row r="1917">
      <c r="A1917" s="19" t="inlineStr">
        <is>
          <t>TAY CHUAN BENG</t>
        </is>
      </c>
      <c r="B1917" s="19" t="inlineStr">
        <is>
          <t>A102667</t>
        </is>
      </c>
    </row>
    <row r="1918">
      <c r="A1918" s="19" t="inlineStr">
        <is>
          <t>TAY DANWEI PHOEBE</t>
        </is>
      </c>
      <c r="B1918" s="19" t="inlineStr">
        <is>
          <t>H51731</t>
        </is>
      </c>
    </row>
    <row r="1919">
      <c r="A1919" s="19" t="inlineStr">
        <is>
          <t>TAY DANYI DEIRDRE</t>
        </is>
      </c>
      <c r="B1919" s="19" t="inlineStr">
        <is>
          <t>H51483</t>
        </is>
      </c>
    </row>
    <row r="1920">
      <c r="A1920" s="19" t="inlineStr">
        <is>
          <t>TAY EE LING</t>
        </is>
      </c>
      <c r="B1920" s="19" t="inlineStr">
        <is>
          <t>H50456</t>
        </is>
      </c>
    </row>
    <row r="1921">
      <c r="A1921" s="19" t="inlineStr">
        <is>
          <t>TAY HANG CHUA</t>
        </is>
      </c>
      <c r="B1921" s="19" t="inlineStr">
        <is>
          <t>H51655</t>
        </is>
      </c>
    </row>
    <row r="1922">
      <c r="A1922" s="19" t="inlineStr">
        <is>
          <t>TAY HONG SOON</t>
        </is>
      </c>
      <c r="B1922" s="19" t="inlineStr">
        <is>
          <t>A88327</t>
        </is>
      </c>
    </row>
    <row r="1923">
      <c r="A1923" s="19" t="inlineStr">
        <is>
          <t>TAY HWEE LIN</t>
        </is>
      </c>
      <c r="B1923" s="19" t="inlineStr">
        <is>
          <t>H51115</t>
        </is>
      </c>
    </row>
    <row r="1924">
      <c r="A1924" s="19" t="inlineStr">
        <is>
          <t>TAY JING LING</t>
        </is>
      </c>
      <c r="B1924" s="19" t="inlineStr">
        <is>
          <t>H50781</t>
        </is>
      </c>
    </row>
    <row r="1925">
      <c r="A1925" s="19" t="inlineStr">
        <is>
          <t>TAY KAY CHAI</t>
        </is>
      </c>
      <c r="B1925" s="19" t="inlineStr">
        <is>
          <t>A101635</t>
        </is>
      </c>
    </row>
    <row r="1926">
      <c r="A1926" s="19" t="inlineStr">
        <is>
          <t>TAY KHEE KHEE</t>
        </is>
      </c>
      <c r="B1926" s="19" t="inlineStr">
        <is>
          <t>H52175</t>
        </is>
      </c>
    </row>
    <row r="1927">
      <c r="A1927" s="19" t="inlineStr">
        <is>
          <t>TAY MARY ANN</t>
        </is>
      </c>
      <c r="B1927" s="19" t="inlineStr">
        <is>
          <t>H52193</t>
        </is>
      </c>
    </row>
    <row r="1928">
      <c r="A1928" s="19" t="inlineStr">
        <is>
          <t>TAY NGUAN HWEE, STEVEN</t>
        </is>
      </c>
      <c r="B1928" s="19" t="inlineStr">
        <is>
          <t>A101856</t>
        </is>
      </c>
    </row>
    <row r="1929">
      <c r="A1929" s="19" t="inlineStr">
        <is>
          <t>TAY SOK YAN</t>
        </is>
      </c>
      <c r="B1929" s="19" t="inlineStr">
        <is>
          <t>H51886</t>
        </is>
      </c>
    </row>
    <row r="1930">
      <c r="A1930" s="19" t="inlineStr">
        <is>
          <t>TAY XIANG WEI</t>
        </is>
      </c>
      <c r="B1930" s="19" t="inlineStr">
        <is>
          <t>G22292</t>
        </is>
      </c>
    </row>
    <row r="1931">
      <c r="A1931" s="19" t="inlineStr">
        <is>
          <t>TAY YAK KOON .</t>
        </is>
      </c>
      <c r="B1931" s="19" t="inlineStr">
        <is>
          <t>H50389</t>
        </is>
      </c>
    </row>
    <row r="1932">
      <c r="A1932" s="19" t="inlineStr">
        <is>
          <t>TAY YI XIANG</t>
        </is>
      </c>
      <c r="B1932" s="19" t="inlineStr">
        <is>
          <t>H50496</t>
        </is>
      </c>
    </row>
    <row r="1933">
      <c r="A1933" s="19" t="inlineStr">
        <is>
          <t>TAY YING QI .</t>
        </is>
      </c>
      <c r="B1933" s="19" t="inlineStr">
        <is>
          <t>G22218</t>
        </is>
      </c>
    </row>
    <row r="1934">
      <c r="A1934" s="19" t="inlineStr">
        <is>
          <t>TAY YUE ER JOEL</t>
        </is>
      </c>
      <c r="B1934" s="19" t="inlineStr">
        <is>
          <t>H51728</t>
        </is>
      </c>
    </row>
    <row r="1935">
      <c r="A1935" s="19" t="inlineStr">
        <is>
          <t>TAY ZHI YUNG</t>
        </is>
      </c>
      <c r="B1935" s="19" t="inlineStr">
        <is>
          <t>A100705</t>
        </is>
      </c>
    </row>
    <row r="1936">
      <c r="A1936" s="19" t="inlineStr">
        <is>
          <t>TEE LEE HUAN</t>
        </is>
      </c>
      <c r="B1936" s="19" t="inlineStr">
        <is>
          <t>H50580</t>
        </is>
      </c>
    </row>
    <row r="1937">
      <c r="A1937" s="19" t="inlineStr">
        <is>
          <t>TEE SIM CHIE .</t>
        </is>
      </c>
      <c r="B1937" s="19" t="inlineStr">
        <is>
          <t>H51914</t>
        </is>
      </c>
    </row>
    <row r="1938">
      <c r="A1938" s="19" t="inlineStr">
        <is>
          <t>TEH CHIU LING</t>
        </is>
      </c>
      <c r="B1938" s="19" t="inlineStr">
        <is>
          <t>H51815</t>
        </is>
      </c>
    </row>
    <row r="1939">
      <c r="A1939" s="19" t="inlineStr">
        <is>
          <t>TEH PEIJING .</t>
        </is>
      </c>
      <c r="B1939" s="19" t="inlineStr">
        <is>
          <t>H52005</t>
        </is>
      </c>
    </row>
    <row r="1940">
      <c r="A1940" s="19" t="inlineStr">
        <is>
          <t>TEH SIEW PHENG</t>
        </is>
      </c>
      <c r="B1940" s="19" t="inlineStr">
        <is>
          <t>A101160</t>
        </is>
      </c>
    </row>
    <row r="1941">
      <c r="A1941" s="19" t="inlineStr">
        <is>
          <t>TEH WAN YING</t>
        </is>
      </c>
      <c r="B1941" s="19" t="inlineStr">
        <is>
          <t>H51121</t>
        </is>
      </c>
    </row>
    <row r="1942">
      <c r="A1942" s="19" t="inlineStr">
        <is>
          <t>TEH YONG LIANG</t>
        </is>
      </c>
      <c r="B1942" s="19" t="inlineStr">
        <is>
          <t>H50337</t>
        </is>
      </c>
    </row>
    <row r="1943">
      <c r="A1943" s="19" t="inlineStr">
        <is>
          <t>TEH YUXUAN EUGENE</t>
        </is>
      </c>
      <c r="B1943" s="19" t="inlineStr">
        <is>
          <t>A103461</t>
        </is>
      </c>
    </row>
    <row r="1944">
      <c r="A1944" s="19" t="inlineStr">
        <is>
          <t>TEMP STAFF 001</t>
        </is>
      </c>
      <c r="B1944" s="19" t="inlineStr">
        <is>
          <t>TMP001</t>
        </is>
      </c>
    </row>
    <row r="1945">
      <c r="A1945" s="19" t="inlineStr">
        <is>
          <t>TENG CHONG SENG</t>
        </is>
      </c>
      <c r="B1945" s="19" t="inlineStr">
        <is>
          <t>A103178</t>
        </is>
      </c>
    </row>
    <row r="1946">
      <c r="A1946" s="19" t="inlineStr">
        <is>
          <t>TENG SZE KEE</t>
        </is>
      </c>
      <c r="B1946" s="19" t="inlineStr">
        <is>
          <t>A101015</t>
        </is>
      </c>
    </row>
    <row r="1947">
      <c r="A1947" s="19" t="inlineStr">
        <is>
          <t>TENG SZE SZE</t>
        </is>
      </c>
      <c r="B1947" s="19" t="inlineStr">
        <is>
          <t>H51809</t>
        </is>
      </c>
    </row>
    <row r="1948">
      <c r="A1948" s="19" t="inlineStr">
        <is>
          <t>TEO CHING LEONG</t>
        </is>
      </c>
      <c r="B1948" s="19" t="inlineStr">
        <is>
          <t>A101024</t>
        </is>
      </c>
    </row>
    <row r="1949">
      <c r="A1949" s="19" t="inlineStr">
        <is>
          <t>TEO DUN REN DESMOND</t>
        </is>
      </c>
      <c r="B1949" s="19" t="inlineStr">
        <is>
          <t>A102413</t>
        </is>
      </c>
    </row>
    <row r="1950">
      <c r="A1950" s="19" t="inlineStr">
        <is>
          <t>TEO JIA HUI, CHERYL</t>
        </is>
      </c>
      <c r="B1950" s="19" t="inlineStr">
        <is>
          <t>H51705</t>
        </is>
      </c>
    </row>
    <row r="1951">
      <c r="A1951" s="19" t="inlineStr">
        <is>
          <t>TEO JING HWA</t>
        </is>
      </c>
      <c r="B1951" s="19" t="inlineStr">
        <is>
          <t>H50147</t>
        </is>
      </c>
    </row>
    <row r="1952">
      <c r="A1952" s="19" t="inlineStr">
        <is>
          <t>TEO KAH LEONG</t>
        </is>
      </c>
      <c r="B1952" s="19" t="inlineStr">
        <is>
          <t>H52318</t>
        </is>
      </c>
    </row>
    <row r="1953">
      <c r="A1953" s="19" t="inlineStr">
        <is>
          <t>TEO KHEE HWEE .</t>
        </is>
      </c>
      <c r="B1953" s="19" t="inlineStr">
        <is>
          <t>H50449</t>
        </is>
      </c>
    </row>
    <row r="1954">
      <c r="A1954" s="19" t="inlineStr">
        <is>
          <t>TEO LEE WAH</t>
        </is>
      </c>
      <c r="B1954" s="19" t="inlineStr">
        <is>
          <t>H52152</t>
        </is>
      </c>
    </row>
    <row r="1955">
      <c r="A1955" s="19" t="inlineStr">
        <is>
          <t>TEO LOON YEE</t>
        </is>
      </c>
      <c r="B1955" s="19" t="inlineStr">
        <is>
          <t>H52121</t>
        </is>
      </c>
    </row>
    <row r="1956">
      <c r="A1956" s="19" t="inlineStr">
        <is>
          <t>TEO MUH TYNG .</t>
        </is>
      </c>
      <c r="B1956" s="19" t="inlineStr">
        <is>
          <t>H52253</t>
        </is>
      </c>
    </row>
    <row r="1957">
      <c r="A1957" s="19" t="inlineStr">
        <is>
          <t>TEO SHAN CHIAN</t>
        </is>
      </c>
      <c r="B1957" s="19" t="inlineStr">
        <is>
          <t>A101116</t>
        </is>
      </c>
    </row>
    <row r="1958">
      <c r="A1958" s="19" t="inlineStr">
        <is>
          <t>TEO SHU SHAN SUSAN .</t>
        </is>
      </c>
      <c r="B1958" s="19" t="inlineStr">
        <is>
          <t>H52224</t>
        </is>
      </c>
    </row>
    <row r="1959">
      <c r="A1959" s="19" t="inlineStr">
        <is>
          <t>TEO SI MIN</t>
        </is>
      </c>
      <c r="B1959" s="19" t="inlineStr">
        <is>
          <t>H52135</t>
        </is>
      </c>
    </row>
    <row r="1960">
      <c r="A1960" s="19" t="inlineStr">
        <is>
          <t>TEO SIEW KHIM SERENE</t>
        </is>
      </c>
      <c r="B1960" s="19" t="inlineStr">
        <is>
          <t>A100885</t>
        </is>
      </c>
    </row>
    <row r="1961">
      <c r="A1961" s="19" t="inlineStr">
        <is>
          <t>TEO SING HWEE</t>
        </is>
      </c>
      <c r="B1961" s="19" t="inlineStr">
        <is>
          <t>H50811</t>
        </is>
      </c>
    </row>
    <row r="1962">
      <c r="A1962" s="19" t="inlineStr">
        <is>
          <t>TEO SONG TIANG</t>
        </is>
      </c>
      <c r="B1962" s="19" t="inlineStr">
        <is>
          <t>G21151</t>
        </is>
      </c>
    </row>
    <row r="1963">
      <c r="A1963" s="19" t="inlineStr">
        <is>
          <t>TEO TAI YONG .</t>
        </is>
      </c>
      <c r="B1963" s="19" t="inlineStr">
        <is>
          <t>H50515</t>
        </is>
      </c>
    </row>
    <row r="1964">
      <c r="A1964" s="19" t="inlineStr">
        <is>
          <t>TEO TENG TENG .</t>
        </is>
      </c>
      <c r="B1964" s="19" t="inlineStr">
        <is>
          <t>G22196</t>
        </is>
      </c>
    </row>
    <row r="1965">
      <c r="A1965" s="19" t="inlineStr">
        <is>
          <t>TEO WEI CHIANG, JOSHUA</t>
        </is>
      </c>
      <c r="B1965" s="19" t="inlineStr">
        <is>
          <t>H51651</t>
        </is>
      </c>
    </row>
    <row r="1966">
      <c r="A1966" s="19" t="inlineStr">
        <is>
          <t>TEOH CHONG KEAT</t>
        </is>
      </c>
      <c r="B1966" s="19" t="inlineStr">
        <is>
          <t>G22157</t>
        </is>
      </c>
    </row>
    <row r="1967">
      <c r="A1967" s="19" t="inlineStr">
        <is>
          <t>TEOH SOO KHEAN</t>
        </is>
      </c>
      <c r="B1967" s="19" t="inlineStr">
        <is>
          <t>H51701</t>
        </is>
      </c>
    </row>
    <row r="1968">
      <c r="A1968" s="19" t="inlineStr">
        <is>
          <t>TEOH WEI QIN</t>
        </is>
      </c>
      <c r="B1968" s="19" t="inlineStr">
        <is>
          <t>A103732</t>
        </is>
      </c>
    </row>
    <row r="1969">
      <c r="A1969" s="19" t="inlineStr">
        <is>
          <t>TEOH YEN TJUIN, EUGENE</t>
        </is>
      </c>
      <c r="B1969" s="19" t="inlineStr">
        <is>
          <t>A103237</t>
        </is>
      </c>
    </row>
    <row r="1970">
      <c r="A1970" s="19" t="inlineStr">
        <is>
          <t>TERESA MARY KRUPA .</t>
        </is>
      </c>
      <c r="B1970" s="19" t="inlineStr">
        <is>
          <t>H51600</t>
        </is>
      </c>
    </row>
    <row r="1971">
      <c r="A1971" s="19" t="inlineStr">
        <is>
          <t>THAIYAL NAAYAGI RAMASAMY</t>
        </is>
      </c>
      <c r="B1971" s="19" t="inlineStr">
        <is>
          <t>G12048</t>
        </is>
      </c>
    </row>
    <row r="1972">
      <c r="A1972" s="19" t="inlineStr">
        <is>
          <t>THAM CHEN MUNN</t>
        </is>
      </c>
      <c r="B1972" s="19" t="inlineStr">
        <is>
          <t>H51891</t>
        </is>
      </c>
    </row>
    <row r="1973">
      <c r="A1973" s="19" t="inlineStr">
        <is>
          <t>THAM JO YEW</t>
        </is>
      </c>
      <c r="B1973" s="19" t="inlineStr">
        <is>
          <t>H52180</t>
        </is>
      </c>
    </row>
    <row r="1974">
      <c r="A1974" s="19" t="inlineStr">
        <is>
          <t>THAM MING TAN</t>
        </is>
      </c>
      <c r="B1974" s="19" t="inlineStr">
        <is>
          <t>A101290</t>
        </is>
      </c>
    </row>
    <row r="1975">
      <c r="A1975" s="19" t="inlineStr">
        <is>
          <t>THANUSHA D/O S RAJ KUMAR .</t>
        </is>
      </c>
      <c r="B1975" s="19" t="inlineStr">
        <is>
          <t>G22085</t>
        </is>
      </c>
    </row>
    <row r="1976">
      <c r="A1976" s="19" t="inlineStr">
        <is>
          <t>THERESA BOON .</t>
        </is>
      </c>
      <c r="B1976" s="19" t="inlineStr">
        <is>
          <t>G22285</t>
        </is>
      </c>
    </row>
    <row r="1977">
      <c r="A1977" s="19" t="inlineStr">
        <is>
          <t>THIA CHEONG MENG</t>
        </is>
      </c>
      <c r="B1977" s="19" t="inlineStr">
        <is>
          <t>H51391</t>
        </is>
      </c>
    </row>
    <row r="1978">
      <c r="A1978" s="19" t="inlineStr">
        <is>
          <t>THIAN ZHIWEN</t>
        </is>
      </c>
      <c r="B1978" s="19" t="inlineStr">
        <is>
          <t>H52036</t>
        </is>
      </c>
    </row>
    <row r="1979">
      <c r="A1979" s="19" t="inlineStr">
        <is>
          <t>THINESH DHARAN RAHU</t>
        </is>
      </c>
      <c r="B1979" s="19" t="inlineStr">
        <is>
          <t>A101877</t>
        </is>
      </c>
    </row>
    <row r="1980">
      <c r="A1980" s="19" t="inlineStr">
        <is>
          <t>THINESH EDWARD BALASINGAM</t>
        </is>
      </c>
      <c r="B1980" s="19" t="inlineStr">
        <is>
          <t>H52153</t>
        </is>
      </c>
    </row>
    <row r="1981">
      <c r="A1981" s="19" t="inlineStr">
        <is>
          <t>THINESH LEE KRISHNAMOORTHY</t>
        </is>
      </c>
      <c r="B1981" s="19" t="inlineStr">
        <is>
          <t>H52149</t>
        </is>
      </c>
    </row>
    <row r="1982">
      <c r="A1982" s="19" t="inlineStr">
        <is>
          <t>THNG GUAN CHING JEFFREY</t>
        </is>
      </c>
      <c r="B1982" s="19" t="inlineStr">
        <is>
          <t>A88451</t>
        </is>
      </c>
    </row>
    <row r="1983">
      <c r="A1983" s="19" t="inlineStr">
        <is>
          <t>THNG LI-JIN IAN</t>
        </is>
      </c>
      <c r="B1983" s="19" t="inlineStr">
        <is>
          <t>A88134</t>
        </is>
      </c>
    </row>
    <row r="1984">
      <c r="A1984" s="19" t="inlineStr">
        <is>
          <t>THOMAS  BECKERS</t>
        </is>
      </c>
      <c r="B1984" s="19" t="inlineStr">
        <is>
          <t>G13076</t>
        </is>
      </c>
    </row>
    <row r="1985">
      <c r="A1985" s="19" t="inlineStr">
        <is>
          <t>THOMAS DO</t>
        </is>
      </c>
      <c r="B1985" s="19" t="inlineStr">
        <is>
          <t>G22316</t>
        </is>
      </c>
    </row>
    <row r="1986">
      <c r="A1986" s="19" t="inlineStr">
        <is>
          <t>THOMAS GOH TOH WEE</t>
        </is>
      </c>
      <c r="B1986" s="19" t="inlineStr">
        <is>
          <t>A103319</t>
        </is>
      </c>
    </row>
    <row r="1987">
      <c r="A1987" s="19" t="inlineStr">
        <is>
          <t>THOMAS MAUL</t>
        </is>
      </c>
      <c r="B1987" s="19" t="inlineStr">
        <is>
          <t>G13000</t>
        </is>
      </c>
    </row>
    <row r="1988">
      <c r="A1988" s="19" t="inlineStr">
        <is>
          <t>THOMAS MAUL</t>
        </is>
      </c>
      <c r="B1988" s="19" t="inlineStr">
        <is>
          <t>G22241</t>
        </is>
      </c>
    </row>
    <row r="1989">
      <c r="A1989" s="19" t="inlineStr">
        <is>
          <t>THOMAS MCMASTER</t>
        </is>
      </c>
      <c r="B1989" s="19" t="inlineStr">
        <is>
          <t>G22305</t>
        </is>
      </c>
    </row>
    <row r="1990">
      <c r="A1990" s="19" t="inlineStr">
        <is>
          <t>THONG THIAM LEONG</t>
        </is>
      </c>
      <c r="B1990" s="19" t="inlineStr">
        <is>
          <t>A101839</t>
        </is>
      </c>
    </row>
    <row r="1991">
      <c r="A1991" s="19" t="inlineStr">
        <is>
          <t>TIAN SION HUI</t>
        </is>
      </c>
      <c r="B1991" s="19" t="inlineStr">
        <is>
          <t>H50141</t>
        </is>
      </c>
    </row>
    <row r="1992">
      <c r="A1992" s="19" t="inlineStr">
        <is>
          <t>TIEH SUAT KEE</t>
        </is>
      </c>
      <c r="B1992" s="19" t="inlineStr">
        <is>
          <t>H52386</t>
        </is>
      </c>
    </row>
    <row r="1993">
      <c r="A1993" s="19" t="inlineStr">
        <is>
          <t>TIEN YUNG CHANG</t>
        </is>
      </c>
      <c r="B1993" s="19" t="inlineStr">
        <is>
          <t>H52061</t>
        </is>
      </c>
    </row>
    <row r="1994">
      <c r="A1994" s="19" t="inlineStr">
        <is>
          <t>TIL FRIEBE</t>
        </is>
      </c>
      <c r="B1994" s="19" t="inlineStr">
        <is>
          <t>G22349</t>
        </is>
      </c>
    </row>
    <row r="1995">
      <c r="A1995" s="19" t="inlineStr">
        <is>
          <t>TIM MUSIC</t>
        </is>
      </c>
      <c r="B1995" s="19" t="inlineStr">
        <is>
          <t>G22362</t>
        </is>
      </c>
    </row>
    <row r="1996">
      <c r="A1996" s="19" t="inlineStr">
        <is>
          <t>TIMOTHY CHUN YIN WONG</t>
        </is>
      </c>
      <c r="B1996" s="19" t="inlineStr">
        <is>
          <t>H52213</t>
        </is>
      </c>
    </row>
    <row r="1997">
      <c r="A1997" s="19" t="inlineStr">
        <is>
          <t>TITUS KUAN TJIAN .</t>
        </is>
      </c>
      <c r="B1997" s="19" t="inlineStr">
        <is>
          <t>H51593</t>
        </is>
      </c>
    </row>
    <row r="1998">
      <c r="A1998" s="19" t="inlineStr">
        <is>
          <t>TJAN SOON YIN</t>
        </is>
      </c>
      <c r="B1998" s="19" t="inlineStr">
        <is>
          <t>H52123</t>
        </is>
      </c>
    </row>
    <row r="1999">
      <c r="A1999" s="19" t="inlineStr">
        <is>
          <t>TOBIAS LOSHER</t>
        </is>
      </c>
      <c r="B1999" s="19" t="inlineStr">
        <is>
          <t>G22343</t>
        </is>
      </c>
    </row>
    <row r="2000">
      <c r="A2000" s="19" t="inlineStr">
        <is>
          <t>TOBIAS MASSIER</t>
        </is>
      </c>
      <c r="B2000" s="19" t="inlineStr">
        <is>
          <t>G13018</t>
        </is>
      </c>
    </row>
    <row r="2001">
      <c r="A2001" s="19" t="inlineStr">
        <is>
          <t>TOH EE LIN SHANNON .</t>
        </is>
      </c>
      <c r="B2001" s="19" t="inlineStr">
        <is>
          <t>H52268</t>
        </is>
      </c>
    </row>
    <row r="2002">
      <c r="A2002" s="19" t="inlineStr">
        <is>
          <t>TOH EE MUI SHIRLENE</t>
        </is>
      </c>
      <c r="B2002" s="19" t="inlineStr">
        <is>
          <t>H50344</t>
        </is>
      </c>
    </row>
    <row r="2003">
      <c r="A2003" s="19" t="inlineStr">
        <is>
          <t>TOH FONG MEI</t>
        </is>
      </c>
      <c r="B2003" s="19" t="inlineStr">
        <is>
          <t>A103885</t>
        </is>
      </c>
    </row>
    <row r="2004">
      <c r="A2004" s="19" t="inlineStr">
        <is>
          <t>TOH FONG MEI</t>
        </is>
      </c>
      <c r="B2004" s="19" t="inlineStr">
        <is>
          <t>H52075</t>
        </is>
      </c>
    </row>
    <row r="2005">
      <c r="A2005" s="19" t="inlineStr">
        <is>
          <t>TOH HUI XIAN .</t>
        </is>
      </c>
      <c r="B2005" s="19" t="inlineStr">
        <is>
          <t>H52214</t>
        </is>
      </c>
    </row>
    <row r="2006">
      <c r="A2006" s="19" t="inlineStr">
        <is>
          <t>TOH JIN AN</t>
        </is>
      </c>
      <c r="B2006" s="19" t="inlineStr">
        <is>
          <t>A101384</t>
        </is>
      </c>
    </row>
    <row r="2007">
      <c r="A2007" s="19" t="inlineStr">
        <is>
          <t>TOH MUN HENG</t>
        </is>
      </c>
      <c r="B2007" s="19" t="inlineStr">
        <is>
          <t>H51183</t>
        </is>
      </c>
    </row>
    <row r="2008">
      <c r="A2008" s="19" t="inlineStr">
        <is>
          <t>TOH SIAO HUI</t>
        </is>
      </c>
      <c r="B2008" s="19" t="inlineStr">
        <is>
          <t>A103873</t>
        </is>
      </c>
    </row>
    <row r="2009">
      <c r="A2009" s="19" t="inlineStr">
        <is>
          <t>TOH SIEW PING (ZHUO XIUPING)</t>
        </is>
      </c>
      <c r="B2009" s="19" t="inlineStr">
        <is>
          <t>A102490</t>
        </is>
      </c>
    </row>
    <row r="2010">
      <c r="A2010" s="19" t="inlineStr">
        <is>
          <t>TOH WEE KHIANG PETER</t>
        </is>
      </c>
      <c r="B2010" s="19" t="inlineStr">
        <is>
          <t>A103652</t>
        </is>
      </c>
    </row>
    <row r="2011">
      <c r="A2011" s="19" t="inlineStr">
        <is>
          <t>TOH YAH LI</t>
        </is>
      </c>
      <c r="B2011" s="19" t="inlineStr">
        <is>
          <t>H50203</t>
        </is>
      </c>
    </row>
    <row r="2012">
      <c r="A2012" s="19" t="inlineStr">
        <is>
          <t>TOM HARRISON</t>
        </is>
      </c>
      <c r="B2012" s="19" t="inlineStr">
        <is>
          <t>G22360</t>
        </is>
      </c>
    </row>
    <row r="2013">
      <c r="A2013" s="19" t="inlineStr">
        <is>
          <t>TOMAS ARCE GIL</t>
        </is>
      </c>
      <c r="B2013" s="19" t="inlineStr">
        <is>
          <t>G21097</t>
        </is>
      </c>
    </row>
    <row r="2014">
      <c r="A2014" s="19" t="inlineStr">
        <is>
          <t>TOMMY WONG</t>
        </is>
      </c>
      <c r="B2014" s="19" t="inlineStr">
        <is>
          <t>G15046</t>
        </is>
      </c>
    </row>
    <row r="2015">
      <c r="A2015" s="19" t="inlineStr">
        <is>
          <t>TONG CHUNG YAN</t>
        </is>
      </c>
      <c r="B2015" s="19" t="inlineStr">
        <is>
          <t>H51512</t>
        </is>
      </c>
    </row>
    <row r="2016">
      <c r="A2016" s="19" t="inlineStr">
        <is>
          <t>TONG PEI YUN</t>
        </is>
      </c>
      <c r="B2016" s="19" t="inlineStr">
        <is>
          <t>H52361</t>
        </is>
      </c>
    </row>
    <row r="2017">
      <c r="A2017" s="19" t="inlineStr">
        <is>
          <t>TONG RONG</t>
        </is>
      </c>
      <c r="B2017" s="19" t="inlineStr">
        <is>
          <t>A102568</t>
        </is>
      </c>
    </row>
    <row r="2018">
      <c r="A2018" s="19" t="inlineStr">
        <is>
          <t>TONGYUN WANG</t>
        </is>
      </c>
      <c r="B2018" s="19" t="inlineStr">
        <is>
          <t>G15055</t>
        </is>
      </c>
    </row>
    <row r="2019">
      <c r="A2019" s="19" t="inlineStr">
        <is>
          <t>TOO AI LING IRENE</t>
        </is>
      </c>
      <c r="B2019" s="19" t="inlineStr">
        <is>
          <t>H50253</t>
        </is>
      </c>
    </row>
    <row r="2020">
      <c r="A2020" s="19" t="inlineStr">
        <is>
          <t>TOU NIEN XIANG</t>
        </is>
      </c>
      <c r="B2020" s="19" t="inlineStr">
        <is>
          <t>H52021</t>
        </is>
      </c>
    </row>
    <row r="2021">
      <c r="A2021" s="19" t="inlineStr">
        <is>
          <t>TOYLYN LEE XIN LING</t>
        </is>
      </c>
      <c r="B2021" s="19" t="inlineStr">
        <is>
          <t>H51079</t>
        </is>
      </c>
    </row>
    <row r="2022">
      <c r="A2022" s="19" t="inlineStr">
        <is>
          <t>TRACY CAROL AYRE</t>
        </is>
      </c>
      <c r="B2022" s="19" t="inlineStr">
        <is>
          <t>A103125</t>
        </is>
      </c>
    </row>
    <row r="2023">
      <c r="A2023" s="19" t="inlineStr">
        <is>
          <t>TRACY WANG-CHAO .</t>
        </is>
      </c>
      <c r="B2023" s="19" t="inlineStr">
        <is>
          <t>H51374</t>
        </is>
      </c>
    </row>
    <row r="2024">
      <c r="A2024" s="19" t="inlineStr">
        <is>
          <t>TRAM TRUONG HUU</t>
        </is>
      </c>
      <c r="B2024" s="19" t="inlineStr">
        <is>
          <t>A102384</t>
        </is>
      </c>
    </row>
    <row r="2025">
      <c r="A2025" s="19" t="inlineStr">
        <is>
          <t>TRAN THI THU NGA</t>
        </is>
      </c>
      <c r="B2025" s="19" t="inlineStr">
        <is>
          <t>H52396</t>
        </is>
      </c>
    </row>
    <row r="2026">
      <c r="A2026" s="19" t="inlineStr">
        <is>
          <t>TRAVOR TAN KOK YONG</t>
        </is>
      </c>
      <c r="B2026" s="19" t="inlineStr">
        <is>
          <t>SH04038</t>
        </is>
      </c>
    </row>
    <row r="2027">
      <c r="A2027" s="19" t="inlineStr">
        <is>
          <t>TRIPTI JAIN .</t>
        </is>
      </c>
      <c r="B2027" s="19" t="inlineStr">
        <is>
          <t>G22204</t>
        </is>
      </c>
    </row>
    <row r="2028">
      <c r="A2028" s="19" t="inlineStr">
        <is>
          <t>TRISTAN GEORDI</t>
        </is>
      </c>
      <c r="B2028" s="19" t="inlineStr">
        <is>
          <t>A102125</t>
        </is>
      </c>
    </row>
    <row r="2029">
      <c r="A2029" s="19" t="inlineStr">
        <is>
          <t>TROUSSET NICOLAS DAMIEN .</t>
        </is>
      </c>
      <c r="B2029" s="19" t="inlineStr">
        <is>
          <t>H51392</t>
        </is>
      </c>
    </row>
    <row r="2030">
      <c r="A2030" s="19" t="inlineStr">
        <is>
          <t>TROY SCOTT JONES</t>
        </is>
      </c>
      <c r="B2030" s="19" t="inlineStr">
        <is>
          <t>A101559</t>
        </is>
      </c>
    </row>
    <row r="2031">
      <c r="A2031" s="19" t="inlineStr">
        <is>
          <t>TSENG KING JET</t>
        </is>
      </c>
      <c r="B2031" s="19" t="inlineStr">
        <is>
          <t>A100773</t>
        </is>
      </c>
    </row>
    <row r="2032">
      <c r="A2032" s="19" t="inlineStr">
        <is>
          <t>TSENG SHU FEN MICHELLE</t>
        </is>
      </c>
      <c r="B2032" s="19" t="inlineStr">
        <is>
          <t>H51267</t>
        </is>
      </c>
    </row>
    <row r="2033">
      <c r="A2033" s="19" t="inlineStr">
        <is>
          <t>TSENG WEN-CHUN</t>
        </is>
      </c>
      <c r="B2033" s="19" t="inlineStr">
        <is>
          <t>A103765</t>
        </is>
      </c>
    </row>
    <row r="2034">
      <c r="A2034" s="19" t="inlineStr">
        <is>
          <t>TSOI MUN HENG</t>
        </is>
      </c>
      <c r="B2034" s="19" t="inlineStr">
        <is>
          <t>A88236</t>
        </is>
      </c>
    </row>
    <row r="2035">
      <c r="A2035" s="19" t="inlineStr">
        <is>
          <t>TU TIAN MING</t>
        </is>
      </c>
      <c r="B2035" s="19" t="inlineStr">
        <is>
          <t>H51241</t>
        </is>
      </c>
    </row>
    <row r="2036">
      <c r="A2036" s="19" t="inlineStr">
        <is>
          <t>TUDOR VLADESCU</t>
        </is>
      </c>
      <c r="B2036" s="19" t="inlineStr">
        <is>
          <t>H50022</t>
        </is>
      </c>
    </row>
    <row r="2037">
      <c r="A2037" s="19" t="inlineStr">
        <is>
          <t>TUNG YANG THONG ISAAC</t>
        </is>
      </c>
      <c r="B2037" s="19" t="inlineStr">
        <is>
          <t>H50188</t>
        </is>
      </c>
    </row>
    <row r="2038">
      <c r="A2038" s="19" t="inlineStr">
        <is>
          <t>TUW TZE KHAI</t>
        </is>
      </c>
      <c r="B2038" s="19" t="inlineStr">
        <is>
          <t>H51637</t>
        </is>
      </c>
    </row>
    <row r="2039">
      <c r="A2039" s="19" t="inlineStr">
        <is>
          <t>TYSON DAIS</t>
        </is>
      </c>
      <c r="B2039" s="19" t="inlineStr">
        <is>
          <t>G22268</t>
        </is>
      </c>
    </row>
    <row r="2040">
      <c r="A2040" s="19" t="inlineStr">
        <is>
          <t>ULF SCHLICHTMANN</t>
        </is>
      </c>
      <c r="B2040" s="19" t="inlineStr">
        <is>
          <t>G13023</t>
        </is>
      </c>
    </row>
    <row r="2041">
      <c r="A2041" s="19" t="inlineStr">
        <is>
          <t>ULRICH KARL BOESL</t>
        </is>
      </c>
      <c r="B2041" s="19" t="inlineStr">
        <is>
          <t>G13011</t>
        </is>
      </c>
    </row>
    <row r="2042">
      <c r="A2042" s="19" t="inlineStr">
        <is>
          <t>UPADHYAYA PULAKESH</t>
        </is>
      </c>
      <c r="B2042" s="19" t="inlineStr">
        <is>
          <t>A103842</t>
        </is>
      </c>
    </row>
    <row r="2043">
      <c r="A2043" s="19" t="inlineStr">
        <is>
          <t>USHA NAIR</t>
        </is>
      </c>
      <c r="B2043" s="19" t="inlineStr">
        <is>
          <t>G22391</t>
        </is>
      </c>
    </row>
    <row r="2044">
      <c r="A2044" s="19" t="inlineStr">
        <is>
          <t>USHA NAIR</t>
        </is>
      </c>
      <c r="B2044" s="19" t="inlineStr">
        <is>
          <t>H51008</t>
        </is>
      </c>
    </row>
    <row r="2045">
      <c r="A2045" s="19" t="inlineStr">
        <is>
          <t>USHA NAIR .</t>
        </is>
      </c>
      <c r="B2045" s="19" t="inlineStr">
        <is>
          <t>H50668</t>
        </is>
      </c>
    </row>
    <row r="2046">
      <c r="A2046" s="19" t="inlineStr">
        <is>
          <t>VADIM SUROV</t>
        </is>
      </c>
      <c r="B2046" s="19" t="inlineStr">
        <is>
          <t>G21120</t>
        </is>
      </c>
    </row>
    <row r="2047">
      <c r="A2047" s="19" t="inlineStr">
        <is>
          <t>VAJJHALA MURLIDHAR .</t>
        </is>
      </c>
      <c r="B2047" s="19" t="inlineStr">
        <is>
          <t>H50509</t>
        </is>
      </c>
    </row>
    <row r="2048">
      <c r="A2048" s="19" t="inlineStr">
        <is>
          <t>VALENTIN KRESPACH</t>
        </is>
      </c>
      <c r="B2048" s="19" t="inlineStr">
        <is>
          <t>G22337</t>
        </is>
      </c>
    </row>
    <row r="2049">
      <c r="A2049" s="19" t="inlineStr">
        <is>
          <t>VALERIE GAN HUEI LI .</t>
        </is>
      </c>
      <c r="B2049" s="19" t="inlineStr">
        <is>
          <t>H52280</t>
        </is>
      </c>
    </row>
    <row r="2050">
      <c r="A2050" s="19" t="inlineStr">
        <is>
          <t>VALERIE LEFAIX</t>
        </is>
      </c>
      <c r="B2050" s="19" t="inlineStr">
        <is>
          <t>H50125</t>
        </is>
      </c>
    </row>
    <row r="2051">
      <c r="A2051" s="19" t="inlineStr">
        <is>
          <t>VALERIE MOK</t>
        </is>
      </c>
      <c r="B2051" s="19" t="inlineStr">
        <is>
          <t>SH04040</t>
        </is>
      </c>
    </row>
    <row r="2052">
      <c r="A2052" s="19" t="inlineStr">
        <is>
          <t>VANESSA KAYE MCNAMARA</t>
        </is>
      </c>
      <c r="B2052" s="19" t="inlineStr">
        <is>
          <t>H51913</t>
        </is>
      </c>
    </row>
    <row r="2053">
      <c r="A2053" s="19" t="inlineStr">
        <is>
          <t>VANESSA KOH SHI YIN</t>
        </is>
      </c>
      <c r="B2053" s="19" t="inlineStr">
        <is>
          <t>H51624</t>
        </is>
      </c>
    </row>
    <row r="2054">
      <c r="A2054" s="19" t="inlineStr">
        <is>
          <t>VANESSA NERANJANI D/O MUHUNDAN</t>
        </is>
      </c>
      <c r="B2054" s="19" t="inlineStr">
        <is>
          <t>H52311</t>
        </is>
      </c>
    </row>
    <row r="2055">
      <c r="A2055" s="19" t="inlineStr">
        <is>
          <t>VEENA LOGARAJAH</t>
        </is>
      </c>
      <c r="B2055" s="19" t="inlineStr">
        <is>
          <t>H51900</t>
        </is>
      </c>
    </row>
    <row r="2056">
      <c r="A2056" s="19" t="inlineStr">
        <is>
          <t>VEERAPPAN CHANDRA SEKAR</t>
        </is>
      </c>
      <c r="B2056" s="19" t="inlineStr">
        <is>
          <t>A100967</t>
        </is>
      </c>
    </row>
    <row r="2057">
      <c r="A2057" s="19" t="inlineStr">
        <is>
          <t>VERNON LIM KOK CHUNG</t>
        </is>
      </c>
      <c r="B2057" s="19" t="inlineStr">
        <is>
          <t>H51711</t>
        </is>
      </c>
    </row>
    <row r="2058">
      <c r="A2058" s="19" t="inlineStr">
        <is>
          <t>VICKI PANG PIK KWAN</t>
        </is>
      </c>
      <c r="B2058" s="19" t="inlineStr">
        <is>
          <t>H51266</t>
        </is>
      </c>
    </row>
    <row r="2059">
      <c r="A2059" s="19" t="inlineStr">
        <is>
          <t>VICKY MCEVOY .</t>
        </is>
      </c>
      <c r="B2059" s="19" t="inlineStr">
        <is>
          <t>G22028</t>
        </is>
      </c>
    </row>
    <row r="2060">
      <c r="A2060" s="19" t="inlineStr">
        <is>
          <t>VICTOR CHUA KYNN HAN</t>
        </is>
      </c>
      <c r="B2060" s="19" t="inlineStr">
        <is>
          <t>H52365</t>
        </is>
      </c>
    </row>
    <row r="2061">
      <c r="A2061" s="19" t="inlineStr">
        <is>
          <t>VICTOR MATTHEW COLE</t>
        </is>
      </c>
      <c r="B2061" s="19" t="inlineStr">
        <is>
          <t>A100970</t>
        </is>
      </c>
    </row>
    <row r="2062">
      <c r="A2062" s="19" t="inlineStr">
        <is>
          <t>VIJAY KUMAR SHARMA .</t>
        </is>
      </c>
      <c r="B2062" s="19" t="inlineStr">
        <is>
          <t>H52231</t>
        </is>
      </c>
    </row>
    <row r="2063">
      <c r="A2063" s="19" t="inlineStr">
        <is>
          <t>VIJI NAVAMANY VISVALINGAM</t>
        </is>
      </c>
      <c r="B2063" s="19" t="inlineStr">
        <is>
          <t>H52080</t>
        </is>
      </c>
    </row>
    <row r="2064">
      <c r="A2064" s="19" t="inlineStr">
        <is>
          <t>VIKNESVARAN SELVARAJAN</t>
        </is>
      </c>
      <c r="B2064" s="19" t="inlineStr">
        <is>
          <t>A101511</t>
        </is>
      </c>
    </row>
    <row r="2065">
      <c r="A2065" s="19" t="inlineStr">
        <is>
          <t>VINCENT CHAN SIANG HUAT</t>
        </is>
      </c>
      <c r="B2065" s="19" t="inlineStr">
        <is>
          <t>A101000</t>
        </is>
      </c>
    </row>
    <row r="2066">
      <c r="A2066" s="19" t="inlineStr">
        <is>
          <t>VINCENT LIM BOON SENG .</t>
        </is>
      </c>
      <c r="B2066" s="19" t="inlineStr">
        <is>
          <t>H52035</t>
        </is>
      </c>
    </row>
    <row r="2067">
      <c r="A2067" s="19" t="inlineStr">
        <is>
          <t>VINOD ACHUTAVARRIER PRASAD</t>
        </is>
      </c>
      <c r="B2067" s="19" t="inlineStr">
        <is>
          <t>A102716</t>
        </is>
      </c>
    </row>
    <row r="2068">
      <c r="A2068" s="19" t="inlineStr">
        <is>
          <t>VIVEK BALACHANDRAN</t>
        </is>
      </c>
      <c r="B2068" s="19" t="inlineStr">
        <is>
          <t>A100596</t>
        </is>
      </c>
    </row>
    <row r="2069">
      <c r="A2069" s="19" t="inlineStr">
        <is>
          <t>VO MINH THIEN LONG</t>
        </is>
      </c>
      <c r="B2069" s="19" t="inlineStr">
        <is>
          <t>H52390</t>
        </is>
      </c>
    </row>
    <row r="2070">
      <c r="A2070" s="19" t="inlineStr">
        <is>
          <t>VOIGTMANN MICHAEL FARHAD</t>
        </is>
      </c>
      <c r="B2070" s="19" t="inlineStr">
        <is>
          <t>A103753</t>
        </is>
      </c>
    </row>
    <row r="2071">
      <c r="A2071" s="19" t="inlineStr">
        <is>
          <t>VOLODYMYR BILOTKACH</t>
        </is>
      </c>
      <c r="B2071" s="19" t="inlineStr">
        <is>
          <t>A101529</t>
        </is>
      </c>
    </row>
    <row r="2072">
      <c r="A2072" s="19" t="inlineStr">
        <is>
          <t>VUK KRAKOVIC</t>
        </is>
      </c>
      <c r="B2072" s="19" t="inlineStr">
        <is>
          <t>G21074</t>
        </is>
      </c>
    </row>
    <row r="2073">
      <c r="A2073" s="19" t="inlineStr">
        <is>
          <t>WAARAS MITCHELLE SIKANDAR</t>
        </is>
      </c>
      <c r="B2073" s="19" t="inlineStr">
        <is>
          <t>H50124</t>
        </is>
      </c>
    </row>
    <row r="2074">
      <c r="A2074" s="19" t="inlineStr">
        <is>
          <t>WAI CHING CHAN</t>
        </is>
      </c>
      <c r="B2074" s="19" t="inlineStr">
        <is>
          <t>G13824</t>
        </is>
      </c>
    </row>
    <row r="2075">
      <c r="A2075" s="19" t="inlineStr">
        <is>
          <t>WAN CHENG YI RACHEL</t>
        </is>
      </c>
      <c r="B2075" s="19" t="inlineStr">
        <is>
          <t>A102776</t>
        </is>
      </c>
    </row>
    <row r="2076">
      <c r="A2076" s="19" t="inlineStr">
        <is>
          <t>WAN HONG KHOON</t>
        </is>
      </c>
      <c r="B2076" s="19" t="inlineStr">
        <is>
          <t>H52164</t>
        </is>
      </c>
    </row>
    <row r="2077">
      <c r="A2077" s="19" t="inlineStr">
        <is>
          <t>WAN PAUL WENG .</t>
        </is>
      </c>
      <c r="B2077" s="19" t="inlineStr">
        <is>
          <t>H52267</t>
        </is>
      </c>
    </row>
    <row r="2078">
      <c r="A2078" s="19" t="inlineStr">
        <is>
          <t>WANG DANPING</t>
        </is>
      </c>
      <c r="B2078" s="19" t="inlineStr">
        <is>
          <t>A100844</t>
        </is>
      </c>
    </row>
    <row r="2079">
      <c r="A2079" s="19" t="inlineStr">
        <is>
          <t>WANG FENGYU</t>
        </is>
      </c>
      <c r="B2079" s="19" t="inlineStr">
        <is>
          <t>H51493</t>
        </is>
      </c>
    </row>
    <row r="2080">
      <c r="A2080" s="19" t="inlineStr">
        <is>
          <t>WANG HWEE YI STELLA</t>
        </is>
      </c>
      <c r="B2080" s="19" t="inlineStr">
        <is>
          <t>H50399</t>
        </is>
      </c>
    </row>
    <row r="2081">
      <c r="A2081" s="19" t="inlineStr">
        <is>
          <t>WANG LI CHIN, CINDY</t>
        </is>
      </c>
      <c r="B2081" s="19" t="inlineStr">
        <is>
          <t>A103448</t>
        </is>
      </c>
    </row>
    <row r="2082">
      <c r="A2082" s="19" t="inlineStr">
        <is>
          <t>WANG MEI YIN</t>
        </is>
      </c>
      <c r="B2082" s="19" t="inlineStr">
        <is>
          <t>A101052</t>
        </is>
      </c>
    </row>
    <row r="2083">
      <c r="A2083" s="19" t="inlineStr">
        <is>
          <t>WANG PEI</t>
        </is>
      </c>
      <c r="B2083" s="19" t="inlineStr">
        <is>
          <t>A102429</t>
        </is>
      </c>
    </row>
    <row r="2084">
      <c r="A2084" s="19" t="inlineStr">
        <is>
          <t>WANG PENGCHENG</t>
        </is>
      </c>
      <c r="B2084" s="19" t="inlineStr">
        <is>
          <t>A88243</t>
        </is>
      </c>
    </row>
    <row r="2085">
      <c r="A2085" s="19" t="inlineStr">
        <is>
          <t>WANG SHAN</t>
        </is>
      </c>
      <c r="B2085" s="19" t="inlineStr">
        <is>
          <t>H52132</t>
        </is>
      </c>
    </row>
    <row r="2086">
      <c r="A2086" s="19" t="inlineStr">
        <is>
          <t>WANG SU CHEN</t>
        </is>
      </c>
      <c r="B2086" s="19" t="inlineStr">
        <is>
          <t>H51347</t>
        </is>
      </c>
    </row>
    <row r="2087">
      <c r="A2087" s="19" t="inlineStr">
        <is>
          <t>WANG TIANHUA</t>
        </is>
      </c>
      <c r="B2087" s="19" t="inlineStr">
        <is>
          <t>A102590</t>
        </is>
      </c>
    </row>
    <row r="2088">
      <c r="A2088" s="19" t="inlineStr">
        <is>
          <t>WANG WENJING</t>
        </is>
      </c>
      <c r="B2088" s="19" t="inlineStr">
        <is>
          <t>H52144</t>
        </is>
      </c>
    </row>
    <row r="2089">
      <c r="A2089" s="19" t="inlineStr">
        <is>
          <t>WANG XIANPING</t>
        </is>
      </c>
      <c r="B2089" s="19" t="inlineStr">
        <is>
          <t>A102156</t>
        </is>
      </c>
    </row>
    <row r="2090">
      <c r="A2090" s="19" t="inlineStr">
        <is>
          <t>WANG XIAO NA  .</t>
        </is>
      </c>
      <c r="B2090" s="19" t="inlineStr">
        <is>
          <t>H52286</t>
        </is>
      </c>
    </row>
    <row r="2091">
      <c r="A2091" s="19" t="inlineStr">
        <is>
          <t>WANG XIN</t>
        </is>
      </c>
      <c r="B2091" s="19" t="inlineStr">
        <is>
          <t>A102666</t>
        </is>
      </c>
    </row>
    <row r="2092">
      <c r="A2092" s="19" t="inlineStr">
        <is>
          <t>WANG XINYI, JULIA</t>
        </is>
      </c>
      <c r="B2092" s="19" t="inlineStr">
        <is>
          <t>H51791</t>
        </is>
      </c>
    </row>
    <row r="2093">
      <c r="A2093" s="19" t="inlineStr">
        <is>
          <t>WANG YANBIN</t>
        </is>
      </c>
      <c r="B2093" s="19" t="inlineStr">
        <is>
          <t>H51690</t>
        </is>
      </c>
    </row>
    <row r="2094">
      <c r="A2094" s="19" t="inlineStr">
        <is>
          <t>WANG YI .</t>
        </is>
      </c>
      <c r="B2094" s="19" t="inlineStr">
        <is>
          <t>H50828</t>
        </is>
      </c>
    </row>
    <row r="2095">
      <c r="A2095" s="19" t="inlineStr">
        <is>
          <t>WANG YU</t>
        </is>
      </c>
      <c r="B2095" s="19" t="inlineStr">
        <is>
          <t>A102730</t>
        </is>
      </c>
    </row>
    <row r="2096">
      <c r="A2096" s="19" t="inlineStr">
        <is>
          <t>WANG YUN YING JULIANA</t>
        </is>
      </c>
      <c r="B2096" s="19" t="inlineStr">
        <is>
          <t>H50948</t>
        </is>
      </c>
    </row>
    <row r="2097">
      <c r="A2097" s="19" t="inlineStr">
        <is>
          <t>WANG ZHENGKUI</t>
        </is>
      </c>
      <c r="B2097" s="19" t="inlineStr">
        <is>
          <t>A88490</t>
        </is>
      </c>
    </row>
    <row r="2098">
      <c r="A2098" s="19" t="inlineStr">
        <is>
          <t>WANG ZHIYUAN</t>
        </is>
      </c>
      <c r="B2098" s="19" t="inlineStr">
        <is>
          <t>G22176</t>
        </is>
      </c>
    </row>
    <row r="2099">
      <c r="A2099" s="19" t="inlineStr">
        <is>
          <t>WEE HWEI LI GILLIAN</t>
        </is>
      </c>
      <c r="B2099" s="19" t="inlineStr">
        <is>
          <t>H52117</t>
        </is>
      </c>
    </row>
    <row r="2100">
      <c r="A2100" s="19" t="inlineStr">
        <is>
          <t>WEE LIANG BOON</t>
        </is>
      </c>
      <c r="B2100" s="19" t="inlineStr">
        <is>
          <t>A101566</t>
        </is>
      </c>
    </row>
    <row r="2101">
      <c r="A2101" s="19" t="inlineStr">
        <is>
          <t>WEE RUI HAO JUSTUS</t>
        </is>
      </c>
      <c r="B2101" s="19" t="inlineStr">
        <is>
          <t>H51939</t>
        </is>
      </c>
    </row>
    <row r="2102">
      <c r="A2102" s="19" t="inlineStr">
        <is>
          <t>WEE SENG KWEE</t>
        </is>
      </c>
      <c r="B2102" s="19" t="inlineStr">
        <is>
          <t>A100675</t>
        </is>
      </c>
    </row>
    <row r="2103">
      <c r="A2103" s="19" t="inlineStr">
        <is>
          <t>WEE SHIOU LIANG</t>
        </is>
      </c>
      <c r="B2103" s="19" t="inlineStr">
        <is>
          <t>A88579</t>
        </is>
      </c>
    </row>
    <row r="2104">
      <c r="A2104" s="19" t="inlineStr">
        <is>
          <t>WEE SHIOU LIANG (HUANG XIULIANG)</t>
        </is>
      </c>
      <c r="B2104" s="19" t="inlineStr">
        <is>
          <t>H52109</t>
        </is>
      </c>
    </row>
    <row r="2105">
      <c r="A2105" s="19" t="inlineStr">
        <is>
          <t>WEEMIN ONG</t>
        </is>
      </c>
      <c r="B2105" s="19" t="inlineStr">
        <is>
          <t>G22397</t>
        </is>
      </c>
    </row>
    <row r="2106">
      <c r="A2106" s="19" t="inlineStr">
        <is>
          <t>WEGENER DEBBY REGINA</t>
        </is>
      </c>
      <c r="B2106" s="19" t="inlineStr">
        <is>
          <t>A101400</t>
        </is>
      </c>
    </row>
    <row r="2107">
      <c r="A2107" s="19" t="inlineStr">
        <is>
          <t>WEIDEMAN ALBERTUS JOHANNES</t>
        </is>
      </c>
      <c r="B2107" s="19" t="inlineStr">
        <is>
          <t>H52368</t>
        </is>
      </c>
    </row>
    <row r="2108">
      <c r="A2108" s="19" t="inlineStr">
        <is>
          <t>WEN JING</t>
        </is>
      </c>
      <c r="B2108" s="19" t="inlineStr">
        <is>
          <t>H51088</t>
        </is>
      </c>
    </row>
    <row r="2109">
      <c r="A2109" s="19" t="inlineStr">
        <is>
          <t>WENDY HUI WAN YEE</t>
        </is>
      </c>
      <c r="B2109" s="19" t="inlineStr">
        <is>
          <t>A102617</t>
        </is>
      </c>
    </row>
    <row r="2110">
      <c r="A2110" s="19" t="inlineStr">
        <is>
          <t>WILLIAM TAN WEI YONG (CHEN WEIRONG)</t>
        </is>
      </c>
      <c r="B2110" s="19" t="inlineStr">
        <is>
          <t>A103276</t>
        </is>
      </c>
    </row>
    <row r="2111">
      <c r="A2111" s="19" t="inlineStr">
        <is>
          <t>WILLIAM ZHENG</t>
        </is>
      </c>
      <c r="B2111" s="19" t="inlineStr">
        <is>
          <t>G21114</t>
        </is>
      </c>
    </row>
    <row r="2112">
      <c r="A2112" s="19" t="inlineStr">
        <is>
          <t>WILLY SANSEN .</t>
        </is>
      </c>
      <c r="B2112" s="19" t="inlineStr">
        <is>
          <t>G22096</t>
        </is>
      </c>
    </row>
    <row r="2113">
      <c r="A2113" s="19" t="inlineStr">
        <is>
          <t>WILSON BRIDGETTE JANE</t>
        </is>
      </c>
      <c r="B2113" s="19" t="inlineStr">
        <is>
          <t>A103882</t>
        </is>
      </c>
    </row>
    <row r="2114">
      <c r="A2114" s="19" t="inlineStr">
        <is>
          <t>WINSTON PHUA PENG KWEI</t>
        </is>
      </c>
      <c r="B2114" s="19" t="inlineStr">
        <is>
          <t>H51979</t>
        </is>
      </c>
    </row>
    <row r="2115">
      <c r="A2115" s="19" t="inlineStr">
        <is>
          <t>WINSTON SHIM SE NGIE</t>
        </is>
      </c>
      <c r="B2115" s="19" t="inlineStr">
        <is>
          <t>A100982</t>
        </is>
      </c>
    </row>
    <row r="2116">
      <c r="A2116" s="19" t="inlineStr">
        <is>
          <t>WIRIYANTO DARSONO</t>
        </is>
      </c>
      <c r="B2116" s="19" t="inlineStr">
        <is>
          <t>A100833</t>
        </is>
      </c>
    </row>
    <row r="2117">
      <c r="A2117" s="19" t="inlineStr">
        <is>
          <t>WOLFGANG UTSCHICK</t>
        </is>
      </c>
      <c r="B2117" s="19" t="inlineStr">
        <is>
          <t>G13039</t>
        </is>
      </c>
    </row>
    <row r="2118">
      <c r="A2118" s="19" t="inlineStr">
        <is>
          <t>WONG BOON SENG</t>
        </is>
      </c>
      <c r="B2118" s="19" t="inlineStr">
        <is>
          <t>A100933</t>
        </is>
      </c>
    </row>
    <row r="2119">
      <c r="A2119" s="19" t="inlineStr">
        <is>
          <t>WONG CHEE SENG</t>
        </is>
      </c>
      <c r="B2119" s="19" t="inlineStr">
        <is>
          <t>H52047</t>
        </is>
      </c>
    </row>
    <row r="2120">
      <c r="A2120" s="19" t="inlineStr">
        <is>
          <t>WONG CHEE WENG JASON</t>
        </is>
      </c>
      <c r="B2120" s="19" t="inlineStr">
        <is>
          <t>H52014</t>
        </is>
      </c>
    </row>
    <row r="2121">
      <c r="A2121" s="19" t="inlineStr">
        <is>
          <t>WONG CHOON KIT</t>
        </is>
      </c>
      <c r="B2121" s="19" t="inlineStr">
        <is>
          <t>A100879</t>
        </is>
      </c>
    </row>
    <row r="2122">
      <c r="A2122" s="19" t="inlineStr">
        <is>
          <t>WONG CHUN HO</t>
        </is>
      </c>
      <c r="B2122" s="19" t="inlineStr">
        <is>
          <t>H51578</t>
        </is>
      </c>
    </row>
    <row r="2123">
      <c r="A2123" s="19" t="inlineStr">
        <is>
          <t>WONG FANG YING</t>
        </is>
      </c>
      <c r="B2123" s="19" t="inlineStr">
        <is>
          <t>A100804</t>
        </is>
      </c>
    </row>
    <row r="2124">
      <c r="A2124" s="19" t="inlineStr">
        <is>
          <t>WONG HENG LOONG, NICHOLAS</t>
        </is>
      </c>
      <c r="B2124" s="19" t="inlineStr">
        <is>
          <t>A102936</t>
        </is>
      </c>
    </row>
    <row r="2125">
      <c r="A2125" s="19" t="inlineStr">
        <is>
          <t>WONG HONG WAI</t>
        </is>
      </c>
      <c r="B2125" s="19" t="inlineStr">
        <is>
          <t>H51781</t>
        </is>
      </c>
    </row>
    <row r="2126">
      <c r="A2126" s="19" t="inlineStr">
        <is>
          <t>WONG HOOI CHUAN GLADYS</t>
        </is>
      </c>
      <c r="B2126" s="19" t="inlineStr">
        <is>
          <t>H51402</t>
        </is>
      </c>
    </row>
    <row r="2127">
      <c r="A2127" s="19" t="inlineStr">
        <is>
          <t>WONG HUEI LING JANICE</t>
        </is>
      </c>
      <c r="B2127" s="19" t="inlineStr">
        <is>
          <t>A103884</t>
        </is>
      </c>
    </row>
    <row r="2128">
      <c r="A2128" s="19" t="inlineStr">
        <is>
          <t>WONG KAI JUAN STEVEN</t>
        </is>
      </c>
      <c r="B2128" s="19" t="inlineStr">
        <is>
          <t>A88166</t>
        </is>
      </c>
    </row>
    <row r="2129">
      <c r="A2129" s="19" t="inlineStr">
        <is>
          <t>WONG KAI SIN</t>
        </is>
      </c>
      <c r="B2129" s="19" t="inlineStr">
        <is>
          <t>A101195</t>
        </is>
      </c>
    </row>
    <row r="2130">
      <c r="A2130" s="19" t="inlineStr">
        <is>
          <t>WONG KENG JEOW, SUNNY</t>
        </is>
      </c>
      <c r="B2130" s="19" t="inlineStr">
        <is>
          <t>H51584</t>
        </is>
      </c>
    </row>
    <row r="2131">
      <c r="A2131" s="19" t="inlineStr">
        <is>
          <t>WONG LEE .</t>
        </is>
      </c>
      <c r="B2131" s="19" t="inlineStr">
        <is>
          <t>H50865</t>
        </is>
      </c>
    </row>
    <row r="2132">
      <c r="A2132" s="19" t="inlineStr">
        <is>
          <t>WONG LIAN AIK .</t>
        </is>
      </c>
      <c r="B2132" s="19" t="inlineStr">
        <is>
          <t>H50361</t>
        </is>
      </c>
    </row>
    <row r="2133">
      <c r="A2133" s="19" t="inlineStr">
        <is>
          <t>WONG MEI CHING</t>
        </is>
      </c>
      <c r="B2133" s="19" t="inlineStr">
        <is>
          <t>H51951</t>
        </is>
      </c>
    </row>
    <row r="2134">
      <c r="A2134" s="19" t="inlineStr">
        <is>
          <t>WONG MEI MEI SHARON</t>
        </is>
      </c>
      <c r="B2134" s="19" t="inlineStr">
        <is>
          <t>A100662</t>
        </is>
      </c>
    </row>
    <row r="2135">
      <c r="A2135" s="19" t="inlineStr">
        <is>
          <t>WONG PEI HONG</t>
        </is>
      </c>
      <c r="B2135" s="19" t="inlineStr">
        <is>
          <t>A101227</t>
        </is>
      </c>
    </row>
    <row r="2136">
      <c r="A2136" s="19" t="inlineStr">
        <is>
          <t>WONG QI HUI OLIVIA</t>
        </is>
      </c>
      <c r="B2136" s="19" t="inlineStr">
        <is>
          <t>H51706</t>
        </is>
      </c>
    </row>
    <row r="2137">
      <c r="A2137" s="19" t="inlineStr">
        <is>
          <t>WONG SENG MUN</t>
        </is>
      </c>
      <c r="B2137" s="19" t="inlineStr">
        <is>
          <t>A101724</t>
        </is>
      </c>
    </row>
    <row r="2138">
      <c r="A2138" s="19" t="inlineStr">
        <is>
          <t>WONG SHAO HAO .</t>
        </is>
      </c>
      <c r="B2138" s="19" t="inlineStr">
        <is>
          <t>G22081</t>
        </is>
      </c>
    </row>
    <row r="2139">
      <c r="A2139" s="19" t="inlineStr">
        <is>
          <t>WONG SHIN YEE</t>
        </is>
      </c>
      <c r="B2139" s="19" t="inlineStr">
        <is>
          <t>A88404</t>
        </is>
      </c>
    </row>
    <row r="2140">
      <c r="A2140" s="19" t="inlineStr">
        <is>
          <t>WONG SHU MIN</t>
        </is>
      </c>
      <c r="B2140" s="19" t="inlineStr">
        <is>
          <t>A102582</t>
        </is>
      </c>
    </row>
    <row r="2141">
      <c r="A2141" s="19" t="inlineStr">
        <is>
          <t>WONG SIAK KEONG</t>
        </is>
      </c>
      <c r="B2141" s="19" t="inlineStr">
        <is>
          <t>A101047</t>
        </is>
      </c>
    </row>
    <row r="2142">
      <c r="A2142" s="19" t="inlineStr">
        <is>
          <t>WONG SU REN</t>
        </is>
      </c>
      <c r="B2142" s="19" t="inlineStr">
        <is>
          <t>A100884</t>
        </is>
      </c>
    </row>
    <row r="2143">
      <c r="A2143" s="19" t="inlineStr">
        <is>
          <t>WONG WAI LEONG, EUGENE</t>
        </is>
      </c>
      <c r="B2143" s="19" t="inlineStr">
        <is>
          <t>A103050</t>
        </is>
      </c>
    </row>
    <row r="2144">
      <c r="A2144" s="19" t="inlineStr">
        <is>
          <t>WONG WAI PONG ALAN</t>
        </is>
      </c>
      <c r="B2144" s="19" t="inlineStr">
        <is>
          <t>A88125</t>
        </is>
      </c>
    </row>
    <row r="2145">
      <c r="A2145" s="19" t="inlineStr">
        <is>
          <t>WONG WEE CHIN</t>
        </is>
      </c>
      <c r="B2145" s="19" t="inlineStr">
        <is>
          <t>A102044</t>
        </is>
      </c>
    </row>
    <row r="2146">
      <c r="A2146" s="19" t="inlineStr">
        <is>
          <t>WONG WEI LI</t>
        </is>
      </c>
      <c r="B2146" s="19" t="inlineStr">
        <is>
          <t>H51676</t>
        </is>
      </c>
    </row>
    <row r="2147">
      <c r="A2147" s="19" t="inlineStr">
        <is>
          <t>WONG WEN JEE</t>
        </is>
      </c>
      <c r="B2147" s="19" t="inlineStr">
        <is>
          <t>H52320</t>
        </is>
      </c>
    </row>
    <row r="2148">
      <c r="A2148" s="19" t="inlineStr">
        <is>
          <t>WONG XIU QING</t>
        </is>
      </c>
      <c r="B2148" s="19" t="inlineStr">
        <is>
          <t>H51642</t>
        </is>
      </c>
    </row>
    <row r="2149">
      <c r="A2149" s="19" t="inlineStr">
        <is>
          <t>WONG YOKE HUI</t>
        </is>
      </c>
      <c r="B2149" s="19" t="inlineStr">
        <is>
          <t>A103132</t>
        </is>
      </c>
    </row>
    <row r="2150">
      <c r="A2150" s="19" t="inlineStr">
        <is>
          <t>WOO WING KEONG</t>
        </is>
      </c>
      <c r="B2150" s="19" t="inlineStr">
        <is>
          <t>A88285</t>
        </is>
      </c>
    </row>
    <row r="2151">
      <c r="A2151" s="19" t="inlineStr">
        <is>
          <t>WOO YEE FUN</t>
        </is>
      </c>
      <c r="B2151" s="19" t="inlineStr">
        <is>
          <t>A88548</t>
        </is>
      </c>
    </row>
    <row r="2152">
      <c r="A2152" s="19" t="inlineStr">
        <is>
          <t>WRIK MALLIK</t>
        </is>
      </c>
      <c r="B2152" s="19" t="inlineStr">
        <is>
          <t>G22279</t>
        </is>
      </c>
    </row>
    <row r="2153">
      <c r="A2153" s="19" t="inlineStr">
        <is>
          <t>WU BANGWEN .</t>
        </is>
      </c>
      <c r="B2153" s="19" t="inlineStr">
        <is>
          <t>H50169</t>
        </is>
      </c>
    </row>
    <row r="2154">
      <c r="A2154" s="19" t="inlineStr">
        <is>
          <t>WU GAOFENG .</t>
        </is>
      </c>
      <c r="B2154" s="19" t="inlineStr">
        <is>
          <t>H51923</t>
        </is>
      </c>
    </row>
    <row r="2155">
      <c r="A2155" s="19" t="inlineStr">
        <is>
          <t>WU JIYAN</t>
        </is>
      </c>
      <c r="B2155" s="19" t="inlineStr">
        <is>
          <t>A101912</t>
        </is>
      </c>
    </row>
    <row r="2156">
      <c r="A2156" s="19" t="inlineStr">
        <is>
          <t>WU XIUQI</t>
        </is>
      </c>
      <c r="B2156" s="19" t="inlineStr">
        <is>
          <t>G12804</t>
        </is>
      </c>
    </row>
    <row r="2157">
      <c r="A2157" s="19" t="inlineStr">
        <is>
          <t>WU YAQUN</t>
        </is>
      </c>
      <c r="B2157" s="19" t="inlineStr">
        <is>
          <t>A88459</t>
        </is>
      </c>
    </row>
    <row r="2158">
      <c r="A2158" s="19" t="inlineStr">
        <is>
          <t>WU YILIN</t>
        </is>
      </c>
      <c r="B2158" s="19" t="inlineStr">
        <is>
          <t>G22090</t>
        </is>
      </c>
    </row>
    <row r="2159">
      <c r="A2159" s="19" t="inlineStr">
        <is>
          <t>WU YUYAO</t>
        </is>
      </c>
      <c r="B2159" s="19" t="inlineStr">
        <is>
          <t>A101829</t>
        </is>
      </c>
    </row>
    <row r="2160">
      <c r="A2160" s="19" t="inlineStr">
        <is>
          <t>XI HONGWEI</t>
        </is>
      </c>
      <c r="B2160" s="19" t="inlineStr">
        <is>
          <t>A88583</t>
        </is>
      </c>
    </row>
    <row r="2161">
      <c r="A2161" s="19" t="inlineStr">
        <is>
          <t>XIANG NING</t>
        </is>
      </c>
      <c r="B2161" s="19" t="inlineStr">
        <is>
          <t>A88206</t>
        </is>
      </c>
    </row>
    <row r="2162">
      <c r="A2162" s="19" t="inlineStr">
        <is>
          <t>XIAO JIANFANG</t>
        </is>
      </c>
      <c r="B2162" s="19" t="inlineStr">
        <is>
          <t>G12076</t>
        </is>
      </c>
    </row>
    <row r="2163">
      <c r="A2163" s="19" t="inlineStr">
        <is>
          <t>XIAO PENGDONG .</t>
        </is>
      </c>
      <c r="B2163" s="19" t="inlineStr">
        <is>
          <t>G22038</t>
        </is>
      </c>
    </row>
    <row r="2164">
      <c r="A2164" s="19" t="inlineStr">
        <is>
          <t>XIE HUIQING</t>
        </is>
      </c>
      <c r="B2164" s="19" t="inlineStr">
        <is>
          <t>A103209</t>
        </is>
      </c>
    </row>
    <row r="2165">
      <c r="A2165" s="19" t="inlineStr">
        <is>
          <t>XIE HUITING</t>
        </is>
      </c>
      <c r="B2165" s="19" t="inlineStr">
        <is>
          <t>A102921</t>
        </is>
      </c>
    </row>
    <row r="2166">
      <c r="A2166" s="19" t="inlineStr">
        <is>
          <t>XIN LI .</t>
        </is>
      </c>
      <c r="B2166" s="19" t="inlineStr">
        <is>
          <t>G21124</t>
        </is>
      </c>
    </row>
    <row r="2167">
      <c r="A2167" s="19" t="inlineStr">
        <is>
          <t>XING YIDONG</t>
        </is>
      </c>
      <c r="B2167" s="19" t="inlineStr">
        <is>
          <t>A100616</t>
        </is>
      </c>
    </row>
    <row r="2168">
      <c r="A2168" s="19" t="inlineStr">
        <is>
          <t>XU BINGJIE</t>
        </is>
      </c>
      <c r="B2168" s="19" t="inlineStr">
        <is>
          <t>A103707</t>
        </is>
      </c>
    </row>
    <row r="2169">
      <c r="A2169" s="19" t="inlineStr">
        <is>
          <t>XU QINGXING NOEL</t>
        </is>
      </c>
      <c r="B2169" s="19" t="inlineStr">
        <is>
          <t>H50667</t>
        </is>
      </c>
    </row>
    <row r="2170">
      <c r="A2170" s="19" t="inlineStr">
        <is>
          <t>XU SENMIAO</t>
        </is>
      </c>
      <c r="B2170" s="19" t="inlineStr">
        <is>
          <t>G22376</t>
        </is>
      </c>
    </row>
    <row r="2171">
      <c r="A2171" s="19" t="inlineStr">
        <is>
          <t>XU SHICHAO</t>
        </is>
      </c>
      <c r="B2171" s="19" t="inlineStr">
        <is>
          <t>A101487</t>
        </is>
      </c>
    </row>
    <row r="2172">
      <c r="A2172" s="19" t="inlineStr">
        <is>
          <t>XU TIANMA</t>
        </is>
      </c>
      <c r="B2172" s="19" t="inlineStr">
        <is>
          <t>A88295</t>
        </is>
      </c>
    </row>
    <row r="2173">
      <c r="A2173" s="19" t="inlineStr">
        <is>
          <t>XUE LISHAN</t>
        </is>
      </c>
      <c r="B2173" s="19" t="inlineStr">
        <is>
          <t>A88447</t>
        </is>
      </c>
    </row>
    <row r="2174">
      <c r="A2174" s="19" t="inlineStr">
        <is>
          <t>XUXIUZHEN PABHASSARA .</t>
        </is>
      </c>
      <c r="B2174" s="19" t="inlineStr">
        <is>
          <t>H51835</t>
        </is>
      </c>
    </row>
    <row r="2175">
      <c r="A2175" s="19" t="inlineStr">
        <is>
          <t>YAACOB BIN IBRAHIM</t>
        </is>
      </c>
      <c r="B2175" s="19" t="inlineStr">
        <is>
          <t>A101245</t>
        </is>
      </c>
    </row>
    <row r="2176">
      <c r="A2176" s="19" t="inlineStr">
        <is>
          <t>YAN CHEE KIN CLEMENT</t>
        </is>
      </c>
      <c r="B2176" s="19" t="inlineStr">
        <is>
          <t>A88570</t>
        </is>
      </c>
    </row>
    <row r="2177">
      <c r="A2177" s="19" t="inlineStr">
        <is>
          <t>YAN HONG RUI, DERWIN</t>
        </is>
      </c>
      <c r="B2177" s="19" t="inlineStr">
        <is>
          <t>G22373</t>
        </is>
      </c>
    </row>
    <row r="2178">
      <c r="A2178" s="19" t="inlineStr">
        <is>
          <t>YAN MING ZHAO</t>
        </is>
      </c>
      <c r="B2178" s="19" t="inlineStr">
        <is>
          <t>G21049</t>
        </is>
      </c>
    </row>
    <row r="2179">
      <c r="A2179" s="19" t="inlineStr">
        <is>
          <t>YAN RUEY JIH</t>
        </is>
      </c>
      <c r="B2179" s="19" t="inlineStr">
        <is>
          <t>A101490</t>
        </is>
      </c>
    </row>
    <row r="2180">
      <c r="A2180" s="19" t="inlineStr">
        <is>
          <t>YAN WYE KAYE</t>
        </is>
      </c>
      <c r="B2180" s="19" t="inlineStr">
        <is>
          <t>A102443</t>
        </is>
      </c>
    </row>
    <row r="2181">
      <c r="A2181" s="19" t="inlineStr">
        <is>
          <t>YANG BIN .</t>
        </is>
      </c>
      <c r="B2181" s="19" t="inlineStr">
        <is>
          <t>H52294</t>
        </is>
      </c>
    </row>
    <row r="2182">
      <c r="A2182" s="19" t="inlineStr">
        <is>
          <t>YANG CHANGJUN</t>
        </is>
      </c>
      <c r="B2182" s="19" t="inlineStr">
        <is>
          <t>A103027</t>
        </is>
      </c>
    </row>
    <row r="2183">
      <c r="A2183" s="19" t="inlineStr">
        <is>
          <t>YANG HEZHEN</t>
        </is>
      </c>
      <c r="B2183" s="19" t="inlineStr">
        <is>
          <t>G15032</t>
        </is>
      </c>
    </row>
    <row r="2184">
      <c r="A2184" s="19" t="inlineStr">
        <is>
          <t>YANG MINGXING</t>
        </is>
      </c>
      <c r="B2184" s="19" t="inlineStr">
        <is>
          <t>H50805</t>
        </is>
      </c>
    </row>
    <row r="2185">
      <c r="A2185" s="19" t="inlineStr">
        <is>
          <t>YANG SHANSHAN</t>
        </is>
      </c>
      <c r="B2185" s="19" t="inlineStr">
        <is>
          <t>H51683</t>
        </is>
      </c>
    </row>
    <row r="2186">
      <c r="A2186" s="19" t="inlineStr">
        <is>
          <t>YANG SU-YIN</t>
        </is>
      </c>
      <c r="B2186" s="19" t="inlineStr">
        <is>
          <t>H52379</t>
        </is>
      </c>
    </row>
    <row r="2187">
      <c r="A2187" s="19" t="inlineStr">
        <is>
          <t>YANG SUYI</t>
        </is>
      </c>
      <c r="B2187" s="19" t="inlineStr">
        <is>
          <t>H51970</t>
        </is>
      </c>
    </row>
    <row r="2188">
      <c r="A2188" s="19" t="inlineStr">
        <is>
          <t>YANG YUANSHENG</t>
        </is>
      </c>
      <c r="B2188" s="19" t="inlineStr">
        <is>
          <t>A103342</t>
        </is>
      </c>
    </row>
    <row r="2189">
      <c r="A2189" s="19" t="inlineStr">
        <is>
          <t>YAO ZHANG</t>
        </is>
      </c>
      <c r="B2189" s="19" t="inlineStr">
        <is>
          <t>G22384</t>
        </is>
      </c>
    </row>
    <row r="2190">
      <c r="A2190" s="19" t="inlineStr">
        <is>
          <t>YAP AI</t>
        </is>
      </c>
      <c r="B2190" s="19" t="inlineStr">
        <is>
          <t>H51986</t>
        </is>
      </c>
    </row>
    <row r="2191">
      <c r="A2191" s="19" t="inlineStr">
        <is>
          <t>YAP HSAO EN</t>
        </is>
      </c>
      <c r="B2191" s="19" t="inlineStr">
        <is>
          <t>H52172</t>
        </is>
      </c>
    </row>
    <row r="2192">
      <c r="A2192" s="19" t="inlineStr">
        <is>
          <t>YAP KWEE SENG</t>
        </is>
      </c>
      <c r="B2192" s="19" t="inlineStr">
        <is>
          <t>H51480</t>
        </is>
      </c>
    </row>
    <row r="2193">
      <c r="A2193" s="19" t="inlineStr">
        <is>
          <t>YAP KWEE YONG JOYCE</t>
        </is>
      </c>
      <c r="B2193" s="19" t="inlineStr">
        <is>
          <t>H52346</t>
        </is>
      </c>
    </row>
    <row r="2194">
      <c r="A2194" s="19" t="inlineStr">
        <is>
          <t>YAP MIN YI DANIEL FRANCIS</t>
        </is>
      </c>
      <c r="B2194" s="19" t="inlineStr">
        <is>
          <t>H51468</t>
        </is>
      </c>
    </row>
    <row r="2195">
      <c r="A2195" s="19" t="inlineStr">
        <is>
          <t>YAR KAR PEO</t>
        </is>
      </c>
      <c r="B2195" s="19" t="inlineStr">
        <is>
          <t>A101468</t>
        </is>
      </c>
    </row>
    <row r="2196">
      <c r="A2196" s="19" t="inlineStr">
        <is>
          <t>YASMIN REHAN MERCHANT</t>
        </is>
      </c>
      <c r="B2196" s="19" t="inlineStr">
        <is>
          <t>H51352</t>
        </is>
      </c>
    </row>
    <row r="2197">
      <c r="A2197" s="19" t="inlineStr">
        <is>
          <t>YATI BINTE KASIMAN</t>
        </is>
      </c>
      <c r="B2197" s="19" t="inlineStr">
        <is>
          <t>G22398</t>
        </is>
      </c>
    </row>
    <row r="2198">
      <c r="A2198" s="19" t="inlineStr">
        <is>
          <t>YEAP LAY HUAY</t>
        </is>
      </c>
      <c r="B2198" s="19" t="inlineStr">
        <is>
          <t>A101163</t>
        </is>
      </c>
    </row>
    <row r="2199">
      <c r="A2199" s="19" t="inlineStr">
        <is>
          <t>YEE FOOK CHEONG</t>
        </is>
      </c>
      <c r="B2199" s="19" t="inlineStr">
        <is>
          <t>A88194</t>
        </is>
      </c>
    </row>
    <row r="2200">
      <c r="A2200" s="19" t="inlineStr">
        <is>
          <t>YEE MEI LING</t>
        </is>
      </c>
      <c r="B2200" s="19" t="inlineStr">
        <is>
          <t>H52142</t>
        </is>
      </c>
    </row>
    <row r="2201">
      <c r="A2201" s="19" t="inlineStr">
        <is>
          <t>YEH I-LING</t>
        </is>
      </c>
      <c r="B2201" s="19" t="inlineStr">
        <is>
          <t>A100892</t>
        </is>
      </c>
    </row>
    <row r="2202">
      <c r="A2202" s="19" t="inlineStr">
        <is>
          <t>YEK GEOK YING JUNE</t>
        </is>
      </c>
      <c r="B2202" s="19" t="inlineStr">
        <is>
          <t>A88377</t>
        </is>
      </c>
    </row>
    <row r="2203">
      <c r="A2203" s="19" t="inlineStr">
        <is>
          <t>YEO CHEE WUI LOREN (YANG ZHIWEI LOREN)</t>
        </is>
      </c>
      <c r="B2203" s="19" t="inlineStr">
        <is>
          <t>A103280</t>
        </is>
      </c>
    </row>
    <row r="2204">
      <c r="A2204" s="19" t="inlineStr">
        <is>
          <t>YEO CHONG HUN</t>
        </is>
      </c>
      <c r="B2204" s="19" t="inlineStr">
        <is>
          <t>A101527</t>
        </is>
      </c>
    </row>
    <row r="2205">
      <c r="A2205" s="19" t="inlineStr">
        <is>
          <t>YEO EK KHUAN .</t>
        </is>
      </c>
      <c r="B2205" s="19" t="inlineStr">
        <is>
          <t>H50379</t>
        </is>
      </c>
    </row>
    <row r="2206">
      <c r="A2206" s="19" t="inlineStr">
        <is>
          <t>YEO JIN QI</t>
        </is>
      </c>
      <c r="B2206" s="19" t="inlineStr">
        <is>
          <t>A101663</t>
        </is>
      </c>
    </row>
    <row r="2207">
      <c r="A2207" s="19" t="inlineStr">
        <is>
          <t>YEO JUN XIAN DARREN</t>
        </is>
      </c>
      <c r="B2207" s="19" t="inlineStr">
        <is>
          <t>H51832</t>
        </is>
      </c>
    </row>
    <row r="2208">
      <c r="A2208" s="19" t="inlineStr">
        <is>
          <t>YEO KER SIANG (YANG HEXIANG)</t>
        </is>
      </c>
      <c r="B2208" s="19" t="inlineStr">
        <is>
          <t>H52323</t>
        </is>
      </c>
    </row>
    <row r="2209">
      <c r="A2209" s="19" t="inlineStr">
        <is>
          <t>YEO SIOK HOONG ANGELA</t>
        </is>
      </c>
      <c r="B2209" s="19" t="inlineStr">
        <is>
          <t>H52384</t>
        </is>
      </c>
    </row>
    <row r="2210">
      <c r="A2210" s="19" t="inlineStr">
        <is>
          <t>YEO TEE JOO .</t>
        </is>
      </c>
      <c r="B2210" s="19" t="inlineStr">
        <is>
          <t>H51356</t>
        </is>
      </c>
    </row>
    <row r="2211">
      <c r="A2211" s="19" t="inlineStr">
        <is>
          <t>YEO TZE YUEN</t>
        </is>
      </c>
      <c r="B2211" s="19" t="inlineStr">
        <is>
          <t>A102950</t>
        </is>
      </c>
    </row>
    <row r="2212">
      <c r="A2212" s="19" t="inlineStr">
        <is>
          <t>YEO XIN YI</t>
        </is>
      </c>
      <c r="B2212" s="19" t="inlineStr">
        <is>
          <t>A101422</t>
        </is>
      </c>
    </row>
    <row r="2213">
      <c r="A2213" s="19" t="inlineStr">
        <is>
          <t>YEO YAK HUAN .</t>
        </is>
      </c>
      <c r="B2213" s="19" t="inlineStr">
        <is>
          <t>G20806</t>
        </is>
      </c>
    </row>
    <row r="2214">
      <c r="A2214" s="19" t="inlineStr">
        <is>
          <t>YEOH WEE KHEE, DAVID .</t>
        </is>
      </c>
      <c r="B2214" s="19" t="inlineStr">
        <is>
          <t>H51586</t>
        </is>
      </c>
    </row>
    <row r="2215">
      <c r="A2215" s="19" t="inlineStr">
        <is>
          <t>YEONG EE LING</t>
        </is>
      </c>
      <c r="B2215" s="19" t="inlineStr">
        <is>
          <t>H52087</t>
        </is>
      </c>
    </row>
    <row r="2216">
      <c r="A2216" s="19" t="inlineStr">
        <is>
          <t>YEONG MENG FEI HANSEN</t>
        </is>
      </c>
      <c r="B2216" s="19" t="inlineStr">
        <is>
          <t>H51155</t>
        </is>
      </c>
    </row>
    <row r="2217">
      <c r="A2217" s="19" t="inlineStr">
        <is>
          <t>YEP CHEK SENG JERYL</t>
        </is>
      </c>
      <c r="B2217" s="19" t="inlineStr">
        <is>
          <t>A101997</t>
        </is>
      </c>
    </row>
    <row r="2218">
      <c r="A2218" s="19" t="inlineStr">
        <is>
          <t>YETHOVEN TUKIMIN .</t>
        </is>
      </c>
      <c r="B2218" s="19" t="inlineStr">
        <is>
          <t>H52251</t>
        </is>
      </c>
    </row>
    <row r="2219">
      <c r="A2219" s="19" t="inlineStr">
        <is>
          <t>YEUNG MAN KI LARRY .</t>
        </is>
      </c>
      <c r="B2219" s="19" t="inlineStr">
        <is>
          <t>H51159</t>
        </is>
      </c>
    </row>
    <row r="2220">
      <c r="A2220" s="19" t="inlineStr">
        <is>
          <t>YEUNG TSZ LING MEREDITH</t>
        </is>
      </c>
      <c r="B2220" s="19" t="inlineStr">
        <is>
          <t>A88305</t>
        </is>
      </c>
    </row>
    <row r="2221">
      <c r="A2221" s="19" t="inlineStr">
        <is>
          <t>YEW JIE SI</t>
        </is>
      </c>
      <c r="B2221" s="19" t="inlineStr">
        <is>
          <t>H52186</t>
        </is>
      </c>
    </row>
    <row r="2222">
      <c r="A2222" s="19" t="inlineStr">
        <is>
          <t>YEW MUN CHEONG</t>
        </is>
      </c>
      <c r="B2222" s="19" t="inlineStr">
        <is>
          <t>G17005</t>
        </is>
      </c>
    </row>
    <row r="2223">
      <c r="A2223" s="19" t="inlineStr">
        <is>
          <t>YIP WAN HUI</t>
        </is>
      </c>
      <c r="B2223" s="19" t="inlineStr">
        <is>
          <t>H51153</t>
        </is>
      </c>
    </row>
    <row r="2224">
      <c r="A2224" s="19" t="inlineStr">
        <is>
          <t>YIP WAN TING SHANEL</t>
        </is>
      </c>
      <c r="B2224" s="19" t="inlineStr">
        <is>
          <t>H51745</t>
        </is>
      </c>
    </row>
    <row r="2225">
      <c r="A2225" s="19" t="inlineStr">
        <is>
          <t>YIP YEW SENG</t>
        </is>
      </c>
      <c r="B2225" s="19" t="inlineStr">
        <is>
          <t>H50922</t>
        </is>
      </c>
    </row>
    <row r="2226">
      <c r="A2226" s="19" t="inlineStr">
        <is>
          <t>YIU SIU MING</t>
        </is>
      </c>
      <c r="B2226" s="19" t="inlineStr">
        <is>
          <t>G22173</t>
        </is>
      </c>
    </row>
    <row r="2227">
      <c r="A2227" s="19" t="inlineStr">
        <is>
          <t>YOGEESWARAN S/O SIVASITHAMPARAM</t>
        </is>
      </c>
      <c r="B2227" s="19" t="inlineStr">
        <is>
          <t>H51950</t>
        </is>
      </c>
    </row>
    <row r="2228">
      <c r="A2228" s="19" t="inlineStr">
        <is>
          <t>YOGESWARY D/O MANIAM</t>
        </is>
      </c>
      <c r="B2228" s="19" t="inlineStr">
        <is>
          <t>H50810</t>
        </is>
      </c>
    </row>
    <row r="2229">
      <c r="A2229" s="19" t="inlineStr">
        <is>
          <t>YOHANES DAUD</t>
        </is>
      </c>
      <c r="B2229" s="19" t="inlineStr">
        <is>
          <t>A102584</t>
        </is>
      </c>
    </row>
    <row r="2230">
      <c r="A2230" s="19" t="inlineStr">
        <is>
          <t>YONG CHOON LING</t>
        </is>
      </c>
      <c r="B2230" s="19" t="inlineStr">
        <is>
          <t>G22283</t>
        </is>
      </c>
    </row>
    <row r="2231">
      <c r="A2231" s="19" t="inlineStr">
        <is>
          <t>YONG HSIN NING</t>
        </is>
      </c>
      <c r="B2231" s="19" t="inlineStr">
        <is>
          <t>A103013</t>
        </is>
      </c>
    </row>
    <row r="2232">
      <c r="A2232" s="19" t="inlineStr">
        <is>
          <t>YONG HUEY SHYAN .</t>
        </is>
      </c>
      <c r="B2232" s="19" t="inlineStr">
        <is>
          <t>H52296</t>
        </is>
      </c>
    </row>
    <row r="2233">
      <c r="A2233" s="19" t="inlineStr">
        <is>
          <t>YONG HUITING</t>
        </is>
      </c>
      <c r="B2233" s="19" t="inlineStr">
        <is>
          <t>H50791</t>
        </is>
      </c>
    </row>
    <row r="2234">
      <c r="A2234" s="19" t="inlineStr">
        <is>
          <t>YONG KENG KWANG .</t>
        </is>
      </c>
      <c r="B2234" s="19" t="inlineStr">
        <is>
          <t>H52262</t>
        </is>
      </c>
    </row>
    <row r="2235">
      <c r="A2235" s="19" t="inlineStr">
        <is>
          <t>YONG KHEK CUON</t>
        </is>
      </c>
      <c r="B2235" s="19" t="inlineStr">
        <is>
          <t>H51551</t>
        </is>
      </c>
    </row>
    <row r="2236">
      <c r="A2236" s="19" t="inlineStr">
        <is>
          <t>YONG KIAN LEONG</t>
        </is>
      </c>
      <c r="B2236" s="19" t="inlineStr">
        <is>
          <t>A100793</t>
        </is>
      </c>
    </row>
    <row r="2237">
      <c r="A2237" s="19" t="inlineStr">
        <is>
          <t>YONG LIMIN</t>
        </is>
      </c>
      <c r="B2237" s="19" t="inlineStr">
        <is>
          <t>H51546</t>
        </is>
      </c>
    </row>
    <row r="2238">
      <c r="A2238" s="19" t="inlineStr">
        <is>
          <t>YONG MING SHYAN JOHN</t>
        </is>
      </c>
      <c r="B2238" s="19" t="inlineStr">
        <is>
          <t>A103683</t>
        </is>
      </c>
    </row>
    <row r="2239">
      <c r="A2239" s="19" t="inlineStr">
        <is>
          <t>YONG TIONG HWEE</t>
        </is>
      </c>
      <c r="B2239" s="19" t="inlineStr">
        <is>
          <t>H51034</t>
        </is>
      </c>
    </row>
    <row r="2240">
      <c r="A2240" s="19" t="inlineStr">
        <is>
          <t>YOO EUN JUNG</t>
        </is>
      </c>
      <c r="B2240" s="19" t="inlineStr">
        <is>
          <t>A100997</t>
        </is>
      </c>
    </row>
    <row r="2241">
      <c r="A2241" s="19" t="inlineStr">
        <is>
          <t>YOUHANNA EYLIA WILLIAM ELABD MANKARIOUS</t>
        </is>
      </c>
      <c r="B2241" s="19" t="inlineStr">
        <is>
          <t>A102432</t>
        </is>
      </c>
    </row>
    <row r="2242">
      <c r="A2242" s="19" t="inlineStr">
        <is>
          <t>YOW KIN CHOONG</t>
        </is>
      </c>
      <c r="B2242" s="19" t="inlineStr">
        <is>
          <t>A103531</t>
        </is>
      </c>
    </row>
    <row r="2243">
      <c r="A2243" s="19" t="inlineStr">
        <is>
          <t>YU CHIEN SIANG .</t>
        </is>
      </c>
      <c r="B2243" s="19" t="inlineStr">
        <is>
          <t>H51601</t>
        </is>
      </c>
    </row>
    <row r="2244">
      <c r="A2244" s="19" t="inlineStr">
        <is>
          <t>YU CHING MAN</t>
        </is>
      </c>
      <c r="B2244" s="19" t="inlineStr">
        <is>
          <t>A88190</t>
        </is>
      </c>
    </row>
    <row r="2245">
      <c r="A2245" s="19" t="inlineStr">
        <is>
          <t>YU LEI</t>
        </is>
      </c>
      <c r="B2245" s="19" t="inlineStr">
        <is>
          <t>H52326</t>
        </is>
      </c>
    </row>
    <row r="2246">
      <c r="A2246" s="19" t="inlineStr">
        <is>
          <t>YU PENGFEI .</t>
        </is>
      </c>
      <c r="B2246" s="19" t="inlineStr">
        <is>
          <t>H52297</t>
        </is>
      </c>
    </row>
    <row r="2247">
      <c r="A2247" s="19" t="inlineStr">
        <is>
          <t>YU WING KWONG SIDNEY</t>
        </is>
      </c>
      <c r="B2247" s="19" t="inlineStr">
        <is>
          <t>H52353</t>
        </is>
      </c>
    </row>
    <row r="2248">
      <c r="A2248" s="19" t="inlineStr">
        <is>
          <t>YU XIA JESSICA</t>
        </is>
      </c>
      <c r="B2248" s="19" t="inlineStr">
        <is>
          <t>A103249</t>
        </is>
      </c>
    </row>
    <row r="2249">
      <c r="A2249" s="19" t="inlineStr">
        <is>
          <t>YU ZHENLIN</t>
        </is>
      </c>
      <c r="B2249" s="19" t="inlineStr">
        <is>
          <t>A101945</t>
        </is>
      </c>
    </row>
    <row r="2250">
      <c r="A2250" s="19" t="inlineStr">
        <is>
          <t>YUAN PEIHONG .</t>
        </is>
      </c>
      <c r="B2250" s="19" t="inlineStr">
        <is>
          <t>G22093</t>
        </is>
      </c>
    </row>
    <row r="2251">
      <c r="A2251" s="19" t="inlineStr">
        <is>
          <t>YUAN QILONG</t>
        </is>
      </c>
      <c r="B2251" s="19" t="inlineStr">
        <is>
          <t>A103429</t>
        </is>
      </c>
    </row>
    <row r="2252">
      <c r="A2252" s="19" t="inlineStr">
        <is>
          <t>YVONNE ALINA RUPERTI</t>
        </is>
      </c>
      <c r="B2252" s="19" t="inlineStr">
        <is>
          <t>SG10024</t>
        </is>
      </c>
    </row>
    <row r="2253">
      <c r="A2253" s="19" t="inlineStr">
        <is>
          <t>ZACHARY COPOULOS CORDERO</t>
        </is>
      </c>
      <c r="B2253" s="19" t="inlineStr">
        <is>
          <t>H52367</t>
        </is>
      </c>
    </row>
    <row r="2254">
      <c r="A2254" s="19" t="inlineStr">
        <is>
          <t>ZAITOON BIVEE BINTE MEERAH SAHIB ABU BAKER .</t>
        </is>
      </c>
      <c r="B2254" s="19" t="inlineStr">
        <is>
          <t>H50264</t>
        </is>
      </c>
    </row>
    <row r="2255">
      <c r="A2255" s="19" t="inlineStr">
        <is>
          <t>ZANNATUL FERDOUS .</t>
        </is>
      </c>
      <c r="B2255" s="19" t="inlineStr">
        <is>
          <t>H52302</t>
        </is>
      </c>
    </row>
    <row r="2256">
      <c r="A2256" s="19" t="inlineStr">
        <is>
          <t>ZARA MOHD</t>
        </is>
      </c>
      <c r="B2256" s="19" t="inlineStr">
        <is>
          <t>G13800</t>
        </is>
      </c>
    </row>
    <row r="2257">
      <c r="A2257" s="19" t="inlineStr">
        <is>
          <t>ZBIGNIEW TOMASZ KALBARCZYK</t>
        </is>
      </c>
      <c r="B2257" s="19" t="inlineStr">
        <is>
          <t>H52177</t>
        </is>
      </c>
    </row>
    <row r="2258">
      <c r="A2258" s="19" t="inlineStr">
        <is>
          <t>ZEENAT BEEVI D/O SHIEK BACHAMIAN</t>
        </is>
      </c>
      <c r="B2258" s="19" t="inlineStr">
        <is>
          <t>H52162</t>
        </is>
      </c>
    </row>
    <row r="2259">
      <c r="A2259" s="19" t="inlineStr">
        <is>
          <t>ZHA WEI</t>
        </is>
      </c>
      <c r="B2259" s="19" t="inlineStr">
        <is>
          <t>H52211</t>
        </is>
      </c>
    </row>
    <row r="2260">
      <c r="A2260" s="19" t="inlineStr">
        <is>
          <t>ZHANG CHUNNING .</t>
        </is>
      </c>
      <c r="B2260" s="19" t="inlineStr">
        <is>
          <t>H50153</t>
        </is>
      </c>
    </row>
    <row r="2261">
      <c r="A2261" s="19" t="inlineStr">
        <is>
          <t>ZHANG DABO</t>
        </is>
      </c>
      <c r="B2261" s="19" t="inlineStr">
        <is>
          <t>G22298</t>
        </is>
      </c>
    </row>
    <row r="2262">
      <c r="A2262" s="19" t="inlineStr">
        <is>
          <t>ZHANG HAOYU</t>
        </is>
      </c>
      <c r="B2262" s="19" t="inlineStr">
        <is>
          <t>G22389</t>
        </is>
      </c>
    </row>
    <row r="2263">
      <c r="A2263" s="19" t="inlineStr">
        <is>
          <t>ZHANG HUAJUN  .</t>
        </is>
      </c>
      <c r="B2263" s="19" t="inlineStr">
        <is>
          <t>G22084</t>
        </is>
      </c>
    </row>
    <row r="2264">
      <c r="A2264" s="19" t="inlineStr">
        <is>
          <t>ZHANG JIANCAI DAVID</t>
        </is>
      </c>
      <c r="B2264" s="19" t="inlineStr">
        <is>
          <t>H50341</t>
        </is>
      </c>
    </row>
    <row r="2265">
      <c r="A2265" s="19" t="inlineStr">
        <is>
          <t>ZHANG JUXIA</t>
        </is>
      </c>
      <c r="B2265" s="19" t="inlineStr">
        <is>
          <t>H52112</t>
        </is>
      </c>
    </row>
    <row r="2266">
      <c r="A2266" s="19" t="inlineStr">
        <is>
          <t>ZHANG LINYUN</t>
        </is>
      </c>
      <c r="B2266" s="19" t="inlineStr">
        <is>
          <t>A100949</t>
        </is>
      </c>
    </row>
    <row r="2267">
      <c r="A2267" s="19" t="inlineStr">
        <is>
          <t>ZHANG MANMAN</t>
        </is>
      </c>
      <c r="B2267" s="19" t="inlineStr">
        <is>
          <t>G22352</t>
        </is>
      </c>
    </row>
    <row r="2268">
      <c r="A2268" s="19" t="inlineStr">
        <is>
          <t>ZHANG WEI</t>
        </is>
      </c>
      <c r="B2268" s="19" t="inlineStr">
        <is>
          <t>A103615</t>
        </is>
      </c>
    </row>
    <row r="2269">
      <c r="A2269" s="19" t="inlineStr">
        <is>
          <t>ZHANG WEI</t>
        </is>
      </c>
      <c r="B2269" s="19" t="inlineStr">
        <is>
          <t>A101499</t>
        </is>
      </c>
    </row>
    <row r="2270">
      <c r="A2270" s="19" t="inlineStr">
        <is>
          <t>ZHANG WEILI</t>
        </is>
      </c>
      <c r="B2270" s="19" t="inlineStr">
        <is>
          <t>A101475</t>
        </is>
      </c>
    </row>
    <row r="2271">
      <c r="A2271" s="19" t="inlineStr">
        <is>
          <t>ZHANG XINGZHAO</t>
        </is>
      </c>
      <c r="B2271" s="19" t="inlineStr">
        <is>
          <t>A101522</t>
        </is>
      </c>
    </row>
    <row r="2272">
      <c r="A2272" s="19" t="inlineStr">
        <is>
          <t>ZHANG YANAN</t>
        </is>
      </c>
      <c r="B2272" s="19" t="inlineStr">
        <is>
          <t>A103115</t>
        </is>
      </c>
    </row>
    <row r="2273">
      <c r="A2273" s="19" t="inlineStr">
        <is>
          <t>ZHANG ZHENGCHEN</t>
        </is>
      </c>
      <c r="B2273" s="19" t="inlineStr">
        <is>
          <t>A103624</t>
        </is>
      </c>
    </row>
    <row r="2274">
      <c r="A2274" s="19" t="inlineStr">
        <is>
          <t>ZHANG ZIWEI</t>
        </is>
      </c>
      <c r="B2274" s="19" t="inlineStr">
        <is>
          <t>H01065</t>
        </is>
      </c>
    </row>
    <row r="2275">
      <c r="A2275" s="19" t="inlineStr">
        <is>
          <t>ZHAO MINGSHAN</t>
        </is>
      </c>
      <c r="B2275" s="19" t="inlineStr">
        <is>
          <t>A100878</t>
        </is>
      </c>
    </row>
    <row r="2276">
      <c r="A2276" s="19" t="inlineStr">
        <is>
          <t>ZHAO XINYUAN</t>
        </is>
      </c>
      <c r="B2276" s="19" t="inlineStr">
        <is>
          <t>A101463</t>
        </is>
      </c>
    </row>
    <row r="2277">
      <c r="A2277" s="19" t="inlineStr">
        <is>
          <t>ZHENG JIANXIN</t>
        </is>
      </c>
      <c r="B2277" s="19" t="inlineStr">
        <is>
          <t>A88199</t>
        </is>
      </c>
    </row>
    <row r="2278">
      <c r="A2278" s="19" t="inlineStr">
        <is>
          <t>ZHENG JUNWEI</t>
        </is>
      </c>
      <c r="B2278" s="19" t="inlineStr">
        <is>
          <t>H51602</t>
        </is>
      </c>
    </row>
    <row r="2279">
      <c r="A2279" s="19" t="inlineStr">
        <is>
          <t>ZHENG RENJIE</t>
        </is>
      </c>
      <c r="B2279" s="19" t="inlineStr">
        <is>
          <t>H51687</t>
        </is>
      </c>
    </row>
    <row r="2280">
      <c r="A2280" s="19" t="inlineStr">
        <is>
          <t>ZHENG YAXIN .</t>
        </is>
      </c>
      <c r="B2280" s="19" t="inlineStr">
        <is>
          <t>G22194</t>
        </is>
      </c>
    </row>
    <row r="2281">
      <c r="A2281" s="19" t="inlineStr">
        <is>
          <t>ZHOU GUANYU</t>
        </is>
      </c>
      <c r="B2281" s="19" t="inlineStr">
        <is>
          <t>H51819</t>
        </is>
      </c>
    </row>
    <row r="2282">
      <c r="A2282" s="19" t="inlineStr">
        <is>
          <t>ZHOU JUNHONG</t>
        </is>
      </c>
      <c r="B2282" s="19" t="inlineStr">
        <is>
          <t>A102072</t>
        </is>
      </c>
    </row>
    <row r="2283">
      <c r="A2283" s="19" t="inlineStr">
        <is>
          <t>ZHOU KANG</t>
        </is>
      </c>
      <c r="B2283" s="19" t="inlineStr">
        <is>
          <t>A103117</t>
        </is>
      </c>
    </row>
    <row r="2284">
      <c r="A2284" s="19" t="inlineStr">
        <is>
          <t>ZHOU LI</t>
        </is>
      </c>
      <c r="B2284" s="19" t="inlineStr">
        <is>
          <t>A103236</t>
        </is>
      </c>
    </row>
    <row r="2285">
      <c r="A2285" s="19" t="inlineStr">
        <is>
          <t>ZHOU YI</t>
        </is>
      </c>
      <c r="B2285" s="19" t="inlineStr">
        <is>
          <t>A88279</t>
        </is>
      </c>
    </row>
    <row r="2286">
      <c r="A2286" s="19" t="inlineStr">
        <is>
          <t>ZHOU YUHENG .</t>
        </is>
      </c>
      <c r="B2286" s="19" t="inlineStr">
        <is>
          <t>H52230</t>
        </is>
      </c>
    </row>
    <row r="2287">
      <c r="A2287" s="19" t="inlineStr">
        <is>
          <t>ZHOU ZHEHUA .</t>
        </is>
      </c>
      <c r="B2287" s="19" t="inlineStr">
        <is>
          <t>G22061</t>
        </is>
      </c>
    </row>
    <row r="2288">
      <c r="A2288" s="19" t="inlineStr">
        <is>
          <t>ZHOU ZHIHUA</t>
        </is>
      </c>
      <c r="B2288" s="19" t="inlineStr">
        <is>
          <t>A101714</t>
        </is>
      </c>
    </row>
    <row r="2289">
      <c r="A2289" s="19" t="inlineStr">
        <is>
          <t>ZHUO WENHAI</t>
        </is>
      </c>
      <c r="B2289" s="19" t="inlineStr">
        <is>
          <t>A103874</t>
        </is>
      </c>
    </row>
    <row r="2290">
      <c r="A2290" s="19" t="inlineStr">
        <is>
          <t>ZIQQ RAFIT</t>
        </is>
      </c>
      <c r="B2290" s="19" t="inlineStr">
        <is>
          <t>H51779</t>
        </is>
      </c>
    </row>
    <row r="2291">
      <c r="A2291" s="19" t="inlineStr">
        <is>
          <t>ZLINSZKY JÁNOS</t>
        </is>
      </c>
      <c r="B2291" s="19" t="inlineStr">
        <is>
          <t>H52174</t>
        </is>
      </c>
    </row>
    <row r="2292">
      <c r="A2292" s="19" t="inlineStr">
        <is>
          <t>ZOMELA GONZALES</t>
        </is>
      </c>
      <c r="B2292" s="19" t="inlineStr">
        <is>
          <t>G21028</t>
        </is>
      </c>
    </row>
    <row r="2293">
      <c r="A2293" s="19" t="inlineStr">
        <is>
          <t>ZOU JUNQI</t>
        </is>
      </c>
      <c r="B2293" s="19" t="inlineStr">
        <is>
          <t>A88545</t>
        </is>
      </c>
    </row>
    <row r="2294">
      <c r="A2294" s="19" t="inlineStr">
        <is>
          <t>ZULIDIAH BTE MOHD MOHTAR .</t>
        </is>
      </c>
      <c r="B2294" s="19" t="inlineStr">
        <is>
          <t>H52226</t>
        </is>
      </c>
    </row>
    <row r="2295">
      <c r="A2295" s="19" t="inlineStr">
        <is>
          <t>ZUO JIAN</t>
        </is>
      </c>
      <c r="B2295" s="19" t="inlineStr">
        <is>
          <t>A100831</t>
        </is>
      </c>
    </row>
  </sheetData>
  <pageMargins left="0.75" right="0.75" top="1" bottom="1" header="0.5" footer="0.5"/>
  <pageSetup orientation="portrait" paperSize="9"/>
  <headerFooter>
    <oddHeader>&amp;C&amp;"Calibri"&amp;1 &amp;K000000SIT Internal#</oddHeader>
    <oddFooter/>
    <evenHeader/>
    <evenFooter/>
    <firstHeader/>
    <firstFooter/>
  </headerFooter>
</worksheet>
</file>

<file path=xl/worksheets/sheet5.xml><?xml version="1.0" encoding="utf-8"?>
<worksheet xmlns="http://schemas.openxmlformats.org/spreadsheetml/2006/main">
  <sheetPr codeName="Sheet7">
    <outlinePr summaryBelow="1" summaryRight="1"/>
    <pageSetUpPr/>
  </sheetPr>
  <dimension ref="A1:A81"/>
  <sheetViews>
    <sheetView workbookViewId="0">
      <selection activeCell="I72" sqref="I72"/>
    </sheetView>
  </sheetViews>
  <sheetFormatPr baseColWidth="8" defaultRowHeight="14.5"/>
  <sheetData>
    <row r="1">
      <c r="A1" t="inlineStr">
        <is>
          <t>List</t>
        </is>
      </c>
    </row>
    <row r="2">
      <c r="A2" t="inlineStr">
        <is>
          <t>All</t>
        </is>
      </c>
    </row>
    <row r="3">
      <c r="A3" t="inlineStr">
        <is>
          <t>L1</t>
        </is>
      </c>
    </row>
    <row r="4">
      <c r="A4" t="inlineStr">
        <is>
          <t>L2</t>
        </is>
      </c>
    </row>
    <row r="5">
      <c r="A5" t="inlineStr">
        <is>
          <t>L3</t>
        </is>
      </c>
    </row>
    <row r="6">
      <c r="A6" t="inlineStr">
        <is>
          <t>L4</t>
        </is>
      </c>
    </row>
    <row r="7">
      <c r="A7" t="inlineStr">
        <is>
          <t>L5</t>
        </is>
      </c>
    </row>
    <row r="8">
      <c r="A8" t="inlineStr">
        <is>
          <t>L6</t>
        </is>
      </c>
    </row>
    <row r="9">
      <c r="A9" t="inlineStr">
        <is>
          <t>L7</t>
        </is>
      </c>
    </row>
    <row r="10">
      <c r="A10" t="inlineStr">
        <is>
          <t>L8</t>
        </is>
      </c>
    </row>
    <row r="11">
      <c r="A11" t="inlineStr">
        <is>
          <t>L9</t>
        </is>
      </c>
    </row>
    <row r="12">
      <c r="A12" t="inlineStr">
        <is>
          <t>L10</t>
        </is>
      </c>
    </row>
    <row r="13">
      <c r="A13" t="inlineStr">
        <is>
          <t>T1</t>
        </is>
      </c>
    </row>
    <row r="14">
      <c r="A14" t="inlineStr">
        <is>
          <t>T2</t>
        </is>
      </c>
    </row>
    <row r="15">
      <c r="A15" t="inlineStr">
        <is>
          <t>T3</t>
        </is>
      </c>
    </row>
    <row r="16">
      <c r="A16" t="inlineStr">
        <is>
          <t>T4</t>
        </is>
      </c>
    </row>
    <row r="17">
      <c r="A17" t="inlineStr">
        <is>
          <t>T5</t>
        </is>
      </c>
    </row>
    <row r="18">
      <c r="A18" t="inlineStr">
        <is>
          <t>T6</t>
        </is>
      </c>
    </row>
    <row r="19">
      <c r="A19" t="inlineStr">
        <is>
          <t>T7</t>
        </is>
      </c>
    </row>
    <row r="20">
      <c r="A20" t="inlineStr">
        <is>
          <t>T8</t>
        </is>
      </c>
    </row>
    <row r="21">
      <c r="A21" t="inlineStr">
        <is>
          <t>T9</t>
        </is>
      </c>
    </row>
    <row r="22">
      <c r="A22" t="inlineStr">
        <is>
          <t>T10</t>
        </is>
      </c>
    </row>
    <row r="23">
      <c r="A23" t="inlineStr">
        <is>
          <t>T11</t>
        </is>
      </c>
    </row>
    <row r="24">
      <c r="A24" t="inlineStr">
        <is>
          <t>T12</t>
        </is>
      </c>
    </row>
    <row r="25">
      <c r="A25" t="inlineStr">
        <is>
          <t>T13</t>
        </is>
      </c>
    </row>
    <row r="26">
      <c r="A26" t="inlineStr">
        <is>
          <t>T14</t>
        </is>
      </c>
    </row>
    <row r="27">
      <c r="A27" t="inlineStr">
        <is>
          <t>T15</t>
        </is>
      </c>
    </row>
    <row r="28">
      <c r="A28" t="inlineStr">
        <is>
          <t>T16</t>
        </is>
      </c>
    </row>
    <row r="29">
      <c r="A29" t="inlineStr">
        <is>
          <t>T17</t>
        </is>
      </c>
    </row>
    <row r="30">
      <c r="A30" t="inlineStr">
        <is>
          <t>T18</t>
        </is>
      </c>
    </row>
    <row r="31">
      <c r="A31" t="inlineStr">
        <is>
          <t>T19</t>
        </is>
      </c>
    </row>
    <row r="32">
      <c r="A32" t="inlineStr">
        <is>
          <t>T20</t>
        </is>
      </c>
    </row>
    <row r="33">
      <c r="A33" t="inlineStr">
        <is>
          <t>T21</t>
        </is>
      </c>
    </row>
    <row r="34">
      <c r="A34" t="inlineStr">
        <is>
          <t>P1</t>
        </is>
      </c>
    </row>
    <row r="35">
      <c r="A35" t="inlineStr">
        <is>
          <t>P2</t>
        </is>
      </c>
    </row>
    <row r="36">
      <c r="A36" t="inlineStr">
        <is>
          <t>P3</t>
        </is>
      </c>
    </row>
    <row r="37">
      <c r="A37" t="inlineStr">
        <is>
          <t>P4</t>
        </is>
      </c>
    </row>
    <row r="38">
      <c r="A38" t="inlineStr">
        <is>
          <t>P5</t>
        </is>
      </c>
    </row>
    <row r="39">
      <c r="A39" t="inlineStr">
        <is>
          <t>P6</t>
        </is>
      </c>
    </row>
    <row r="40">
      <c r="A40" t="inlineStr">
        <is>
          <t>P7</t>
        </is>
      </c>
    </row>
    <row r="41">
      <c r="A41" t="inlineStr">
        <is>
          <t>P8</t>
        </is>
      </c>
    </row>
    <row r="42">
      <c r="A42" t="inlineStr">
        <is>
          <t>P9</t>
        </is>
      </c>
    </row>
    <row r="43">
      <c r="A43" t="inlineStr">
        <is>
          <t>P10</t>
        </is>
      </c>
    </row>
    <row r="44">
      <c r="A44" t="inlineStr">
        <is>
          <t>S1</t>
        </is>
      </c>
    </row>
    <row r="45">
      <c r="A45" t="inlineStr">
        <is>
          <t>S2</t>
        </is>
      </c>
    </row>
    <row r="46">
      <c r="A46" t="inlineStr">
        <is>
          <t>S3</t>
        </is>
      </c>
    </row>
    <row r="47">
      <c r="A47" t="inlineStr">
        <is>
          <t>S4</t>
        </is>
      </c>
    </row>
    <row r="48">
      <c r="A48" t="inlineStr">
        <is>
          <t>S5</t>
        </is>
      </c>
    </row>
    <row r="49">
      <c r="A49" t="inlineStr">
        <is>
          <t>S6</t>
        </is>
      </c>
    </row>
    <row r="50">
      <c r="A50" t="inlineStr">
        <is>
          <t>S7</t>
        </is>
      </c>
    </row>
    <row r="51">
      <c r="A51" t="inlineStr">
        <is>
          <t>S8</t>
        </is>
      </c>
    </row>
    <row r="52">
      <c r="A52" t="inlineStr">
        <is>
          <t>S9</t>
        </is>
      </c>
    </row>
    <row r="53">
      <c r="A53" t="inlineStr">
        <is>
          <t>S10</t>
        </is>
      </c>
    </row>
    <row r="54">
      <c r="A54" t="inlineStr">
        <is>
          <t>W1</t>
        </is>
      </c>
    </row>
    <row r="55">
      <c r="A55" t="inlineStr">
        <is>
          <t>W2</t>
        </is>
      </c>
    </row>
    <row r="56">
      <c r="A56" t="inlineStr">
        <is>
          <t>W3</t>
        </is>
      </c>
    </row>
    <row r="57">
      <c r="A57" t="inlineStr">
        <is>
          <t>W4</t>
        </is>
      </c>
    </row>
    <row r="58">
      <c r="A58" t="inlineStr">
        <is>
          <t>W5</t>
        </is>
      </c>
    </row>
    <row r="59">
      <c r="A59" t="inlineStr">
        <is>
          <t>W6</t>
        </is>
      </c>
    </row>
    <row r="60">
      <c r="A60" t="inlineStr">
        <is>
          <t>W7</t>
        </is>
      </c>
    </row>
    <row r="61">
      <c r="A61" t="inlineStr">
        <is>
          <t>W8</t>
        </is>
      </c>
    </row>
    <row r="62">
      <c r="A62" t="inlineStr">
        <is>
          <t>W9</t>
        </is>
      </c>
    </row>
    <row r="63">
      <c r="A63" t="inlineStr">
        <is>
          <t>W10</t>
        </is>
      </c>
    </row>
    <row r="64">
      <c r="A64" t="inlineStr">
        <is>
          <t>Q1</t>
        </is>
      </c>
    </row>
    <row r="65">
      <c r="A65" t="inlineStr">
        <is>
          <t>Q2</t>
        </is>
      </c>
    </row>
    <row r="66">
      <c r="A66" t="inlineStr">
        <is>
          <t>Q3</t>
        </is>
      </c>
    </row>
    <row r="67">
      <c r="A67" t="inlineStr">
        <is>
          <t>Q4</t>
        </is>
      </c>
    </row>
    <row r="68">
      <c r="A68" t="inlineStr">
        <is>
          <t>Q5</t>
        </is>
      </c>
    </row>
    <row r="69">
      <c r="A69" t="inlineStr">
        <is>
          <t>Q6</t>
        </is>
      </c>
    </row>
    <row r="70">
      <c r="A70" t="inlineStr">
        <is>
          <t>Q7</t>
        </is>
      </c>
    </row>
    <row r="71">
      <c r="A71" t="inlineStr">
        <is>
          <t>Q8</t>
        </is>
      </c>
    </row>
    <row r="72">
      <c r="A72" t="inlineStr">
        <is>
          <t>Q9</t>
        </is>
      </c>
    </row>
    <row r="73">
      <c r="A73" t="inlineStr">
        <is>
          <t>Q10</t>
        </is>
      </c>
    </row>
    <row r="74">
      <c r="A74" t="inlineStr">
        <is>
          <t>Q11</t>
        </is>
      </c>
    </row>
    <row r="75">
      <c r="A75" t="inlineStr">
        <is>
          <t>Q12</t>
        </is>
      </c>
    </row>
    <row r="76">
      <c r="A76" t="inlineStr">
        <is>
          <t>Q13</t>
        </is>
      </c>
    </row>
    <row r="77">
      <c r="A77" t="inlineStr">
        <is>
          <t>Q14</t>
        </is>
      </c>
    </row>
    <row r="78">
      <c r="A78" t="inlineStr">
        <is>
          <t>Q15</t>
        </is>
      </c>
    </row>
    <row r="79">
      <c r="A79" t="inlineStr">
        <is>
          <t>Q16</t>
        </is>
      </c>
    </row>
    <row r="80">
      <c r="A80" t="inlineStr">
        <is>
          <t>Q17</t>
        </is>
      </c>
    </row>
    <row r="81">
      <c r="A81" t="inlineStr">
        <is>
          <t>Q18</t>
        </is>
      </c>
    </row>
  </sheetData>
  <pageMargins left="0.7" right="0.7" top="0.75" bottom="0.75" header="0.3" footer="0.3"/>
  <pageSetup orientation="portrait" paperSize="9"/>
  <headerFooter>
    <oddHeader>&amp;C&amp;"Calibri"&amp;1 &amp;K000000SIT Internal#</oddHeader>
    <oddFooter/>
    <evenHeader/>
    <evenFooter/>
    <firstHeader/>
    <firstFooter/>
  </headerFooter>
</worksheet>
</file>

<file path=xl/worksheets/sheet6.xml><?xml version="1.0" encoding="utf-8"?>
<worksheet xmlns="http://schemas.openxmlformats.org/spreadsheetml/2006/main">
  <sheetPr codeName="Sheet2">
    <outlinePr summaryBelow="1" summaryRight="1"/>
    <pageSetUpPr/>
  </sheetPr>
  <dimension ref="A1:B21"/>
  <sheetViews>
    <sheetView workbookViewId="0">
      <selection activeCell="G14" sqref="G14"/>
    </sheetView>
  </sheetViews>
  <sheetFormatPr baseColWidth="8" defaultRowHeight="14.5"/>
  <cols>
    <col width="13.453125" bestFit="1" customWidth="1" min="1" max="1"/>
    <col width="12.54296875" customWidth="1" min="2" max="2"/>
  </cols>
  <sheetData>
    <row r="1">
      <c r="A1" t="inlineStr">
        <is>
          <t>Name</t>
        </is>
      </c>
      <c r="B1" t="inlineStr">
        <is>
          <t>Host Key</t>
        </is>
      </c>
    </row>
    <row r="2">
      <c r="A2" t="inlineStr">
        <is>
          <t>Auditorium-DV</t>
        </is>
      </c>
      <c r="B2" t="inlineStr">
        <is>
          <t>Auditorium-DV</t>
        </is>
      </c>
    </row>
    <row r="3">
      <c r="A3" t="inlineStr">
        <is>
          <t>LT-All</t>
        </is>
      </c>
      <c r="B3" t="inlineStr">
        <is>
          <t>Lecture Theatre</t>
        </is>
      </c>
    </row>
    <row r="4">
      <c r="A4" t="inlineStr">
        <is>
          <t>LT-DV</t>
        </is>
      </c>
      <c r="B4" t="inlineStr">
        <is>
          <t>LT-DV</t>
        </is>
      </c>
    </row>
    <row r="5">
      <c r="A5" t="inlineStr">
        <is>
          <t>LT-DV-AP</t>
        </is>
      </c>
      <c r="B5" t="inlineStr">
        <is>
          <t>LT-DV-AP</t>
        </is>
      </c>
    </row>
    <row r="6">
      <c r="A6" t="inlineStr">
        <is>
          <t>LT-DV-USC</t>
        </is>
      </c>
      <c r="B6" t="inlineStr">
        <is>
          <t>LT-DV-USC</t>
        </is>
      </c>
    </row>
    <row r="7">
      <c r="A7" t="inlineStr">
        <is>
          <t>LT-NP</t>
        </is>
      </c>
      <c r="B7" t="inlineStr">
        <is>
          <t>LT-NP</t>
        </is>
      </c>
    </row>
    <row r="8">
      <c r="A8" t="inlineStr">
        <is>
          <t>LT-NYP</t>
        </is>
      </c>
      <c r="B8" t="inlineStr">
        <is>
          <t>LT-NYP</t>
        </is>
      </c>
    </row>
    <row r="9">
      <c r="A9" t="inlineStr">
        <is>
          <t>LT-RP</t>
        </is>
      </c>
      <c r="B9" t="inlineStr">
        <is>
          <t>LT-RP</t>
        </is>
      </c>
    </row>
    <row r="10">
      <c r="A10" t="inlineStr">
        <is>
          <t>LT-SP</t>
        </is>
      </c>
      <c r="B10" t="inlineStr">
        <is>
          <t>LT-SP</t>
        </is>
      </c>
    </row>
    <row r="11">
      <c r="A11" t="inlineStr">
        <is>
          <t>LT-TP</t>
        </is>
      </c>
      <c r="B11" t="inlineStr">
        <is>
          <t>LT-TP</t>
        </is>
      </c>
    </row>
    <row r="12">
      <c r="A12" t="inlineStr">
        <is>
          <t>SR-All</t>
        </is>
      </c>
      <c r="B12" t="inlineStr">
        <is>
          <t>SR-All</t>
        </is>
      </c>
    </row>
    <row r="13">
      <c r="A13" t="inlineStr">
        <is>
          <t>SR-DV</t>
        </is>
      </c>
      <c r="B13" t="inlineStr">
        <is>
          <t>SR-DV</t>
        </is>
      </c>
    </row>
    <row r="14">
      <c r="A14" t="inlineStr">
        <is>
          <t>SR-DV-AP</t>
        </is>
      </c>
      <c r="B14" t="inlineStr">
        <is>
          <t>SR-DV-AP</t>
        </is>
      </c>
    </row>
    <row r="15">
      <c r="A15" t="inlineStr">
        <is>
          <t>SR-DV-URC</t>
        </is>
      </c>
      <c r="B15" t="inlineStr">
        <is>
          <t>SR-DV-URC</t>
        </is>
      </c>
    </row>
    <row r="16">
      <c r="A16" t="inlineStr">
        <is>
          <t>SR-DV-USC</t>
        </is>
      </c>
      <c r="B16" t="inlineStr">
        <is>
          <t>SR-DV-USC</t>
        </is>
      </c>
    </row>
    <row r="17">
      <c r="A17" t="inlineStr">
        <is>
          <t>SR-NP</t>
        </is>
      </c>
      <c r="B17" t="inlineStr">
        <is>
          <t>SR-NP</t>
        </is>
      </c>
    </row>
    <row r="18">
      <c r="A18" t="inlineStr">
        <is>
          <t>SR-NYP</t>
        </is>
      </c>
      <c r="B18" t="inlineStr">
        <is>
          <t>SR-NYP</t>
        </is>
      </c>
    </row>
    <row r="19">
      <c r="A19" t="inlineStr">
        <is>
          <t>SR-RP</t>
        </is>
      </c>
      <c r="B19" t="inlineStr">
        <is>
          <t>SR-RP</t>
        </is>
      </c>
    </row>
    <row r="20">
      <c r="A20" t="inlineStr">
        <is>
          <t>SR-SP</t>
        </is>
      </c>
      <c r="B20" t="inlineStr">
        <is>
          <t>SR-SP</t>
        </is>
      </c>
    </row>
    <row r="21">
      <c r="A21" t="inlineStr">
        <is>
          <t>SR-TP</t>
        </is>
      </c>
      <c r="B21" t="inlineStr">
        <is>
          <t>SR-TP</t>
        </is>
      </c>
    </row>
  </sheetData>
  <pageMargins left="0.7" right="0.7" top="0.75" bottom="0.75" header="0.3" footer="0.3"/>
  <pageSetup orientation="portrait" paperSize="9"/>
  <headerFooter>
    <oddHeader>&amp;C&amp;"Calibri"&amp;1 &amp;K000000SIT Internal#</oddHeader>
    <oddFooter/>
    <evenHeader/>
    <evenFooter/>
    <firstHeader/>
    <firstFooter/>
  </headerFooter>
</worksheet>
</file>

<file path=xl/worksheets/sheet7.xml><?xml version="1.0" encoding="utf-8"?>
<worksheet xmlns="http://schemas.openxmlformats.org/spreadsheetml/2006/main">
  <sheetPr codeName="Sheet4">
    <outlinePr summaryBelow="1" summaryRight="1"/>
    <pageSetUpPr/>
  </sheetPr>
  <dimension ref="A1:E75"/>
  <sheetViews>
    <sheetView workbookViewId="0">
      <selection activeCell="A52" sqref="A52:B52"/>
    </sheetView>
  </sheetViews>
  <sheetFormatPr baseColWidth="8" defaultRowHeight="14.5"/>
  <cols>
    <col width="30.453125" bestFit="1" customWidth="1" min="1" max="1"/>
    <col width="21.453125" bestFit="1" customWidth="1" min="2" max="2"/>
  </cols>
  <sheetData>
    <row r="1">
      <c r="A1" t="inlineStr">
        <is>
          <t>Name</t>
        </is>
      </c>
      <c r="B1" t="inlineStr">
        <is>
          <t>Host Key</t>
        </is>
      </c>
    </row>
    <row r="2">
      <c r="A2" t="inlineStr">
        <is>
          <t>DV</t>
        </is>
      </c>
      <c r="B2" t="inlineStr">
        <is>
          <t>DV</t>
        </is>
      </c>
      <c r="C2" t="inlineStr">
        <is>
          <t>[Select Department]</t>
        </is>
      </c>
      <c r="E2" t="inlineStr">
        <is>
          <t>SIT</t>
        </is>
      </c>
    </row>
    <row r="3">
      <c r="A3" t="inlineStr">
        <is>
          <t>DV-ACAD PLAZA</t>
        </is>
      </c>
      <c r="B3" t="inlineStr">
        <is>
          <t>DV-ACAD PLAZA</t>
        </is>
      </c>
      <c r="C3" t="inlineStr">
        <is>
          <t>[Select Department]</t>
        </is>
      </c>
      <c r="E3" t="inlineStr">
        <is>
          <t>DV</t>
        </is>
      </c>
    </row>
    <row r="4">
      <c r="A4" t="inlineStr">
        <is>
          <t>DV-ACAD PLAZA-B1</t>
        </is>
      </c>
      <c r="B4" t="inlineStr">
        <is>
          <t>DV-ACAD PLAZA-B1</t>
        </is>
      </c>
      <c r="C4" t="inlineStr">
        <is>
          <t>[Select Department]</t>
        </is>
      </c>
      <c r="E4" t="inlineStr">
        <is>
          <t>DV-ACAD PLAZA</t>
        </is>
      </c>
    </row>
    <row r="5">
      <c r="A5" t="inlineStr">
        <is>
          <t>DV-ACAD PLAZA-LEVEL 1</t>
        </is>
      </c>
      <c r="B5" t="inlineStr">
        <is>
          <t>DV-ACAD PLAZA-LEVEL 1</t>
        </is>
      </c>
      <c r="C5" t="inlineStr">
        <is>
          <t>[Select Department]</t>
        </is>
      </c>
      <c r="E5" t="inlineStr">
        <is>
          <t>DV-ACAD PLAZA</t>
        </is>
      </c>
    </row>
    <row r="6">
      <c r="A6" t="inlineStr">
        <is>
          <t>DV-ACAD PLAZA-LEVEL 2</t>
        </is>
      </c>
      <c r="B6" t="inlineStr">
        <is>
          <t>DV-ACAD PLAZA-LEVEL 2</t>
        </is>
      </c>
      <c r="C6" t="inlineStr">
        <is>
          <t>[Select Department]</t>
        </is>
      </c>
      <c r="E6" t="inlineStr">
        <is>
          <t>DV-ACAD PLAZA</t>
        </is>
      </c>
    </row>
    <row r="7">
      <c r="A7" t="inlineStr">
        <is>
          <t>DV-ACAD PLAZA-LEVEL 3</t>
        </is>
      </c>
      <c r="B7" t="inlineStr">
        <is>
          <t>DV-ACAD PLAZA-LEVEL 3</t>
        </is>
      </c>
      <c r="C7" t="inlineStr">
        <is>
          <t>[Select Department]</t>
        </is>
      </c>
      <c r="E7" t="inlineStr">
        <is>
          <t>DV-ACAD PLAZA</t>
        </is>
      </c>
    </row>
    <row r="8">
      <c r="A8" t="inlineStr">
        <is>
          <t>DV-ACAD PLAZA-LEVEL 4</t>
        </is>
      </c>
      <c r="B8" t="inlineStr">
        <is>
          <t>DV-ACAD PLAZA-LEVEL 4</t>
        </is>
      </c>
      <c r="C8" t="inlineStr">
        <is>
          <t>[Select Department]</t>
        </is>
      </c>
      <c r="E8" t="inlineStr">
        <is>
          <t>DV-ACAD PLAZA</t>
        </is>
      </c>
    </row>
    <row r="9">
      <c r="A9" t="inlineStr">
        <is>
          <t>DV-OUTDOOR</t>
        </is>
      </c>
      <c r="B9" t="inlineStr">
        <is>
          <t>DV-OUTDOOR</t>
        </is>
      </c>
      <c r="C9" t="inlineStr">
        <is>
          <t>[Select Department]</t>
        </is>
      </c>
      <c r="E9" t="inlineStr">
        <is>
          <t>DV</t>
        </is>
      </c>
    </row>
    <row r="10">
      <c r="A10" t="inlineStr">
        <is>
          <t>DV-OUTDOOR-LEVEL 1</t>
        </is>
      </c>
      <c r="B10" t="inlineStr">
        <is>
          <t>DV-OUTDOOR-LEVEL 1</t>
        </is>
      </c>
      <c r="C10" t="inlineStr">
        <is>
          <t>[Select Department]</t>
        </is>
      </c>
      <c r="E10" t="inlineStr">
        <is>
          <t>DV-OUTDOOR</t>
        </is>
      </c>
    </row>
    <row r="11">
      <c r="A11" t="inlineStr">
        <is>
          <t>DV-RECREATION CENTRE</t>
        </is>
      </c>
      <c r="B11" t="inlineStr">
        <is>
          <t>#SPLUS95EB30</t>
        </is>
      </c>
      <c r="C11" t="inlineStr">
        <is>
          <t>[Select Department]</t>
        </is>
      </c>
      <c r="E11" t="inlineStr">
        <is>
          <t>DV</t>
        </is>
      </c>
    </row>
    <row r="12">
      <c r="A12" t="inlineStr">
        <is>
          <t>DV-RECREATION CENTRE-LEVEL 1</t>
        </is>
      </c>
      <c r="B12" t="inlineStr">
        <is>
          <t>#SPLUS8EFCD3</t>
        </is>
      </c>
      <c r="C12" t="inlineStr">
        <is>
          <t>[Select Department]</t>
        </is>
      </c>
      <c r="E12" t="inlineStr">
        <is>
          <t>DV-RECREATION CENTRE</t>
        </is>
      </c>
    </row>
    <row r="13">
      <c r="A13" t="inlineStr">
        <is>
          <t>DV-RECREATION CENTRE-LEVEL 2</t>
        </is>
      </c>
      <c r="B13" t="inlineStr">
        <is>
          <t>#SPLUS18DE5A</t>
        </is>
      </c>
      <c r="C13" t="inlineStr">
        <is>
          <t>[Select Department]</t>
        </is>
      </c>
      <c r="E13" t="inlineStr">
        <is>
          <t>DV-RECREATION CENTRE</t>
        </is>
      </c>
    </row>
    <row r="14">
      <c r="A14" t="inlineStr">
        <is>
          <t>DV-URC</t>
        </is>
      </c>
      <c r="B14" t="inlineStr">
        <is>
          <t>DV-URC</t>
        </is>
      </c>
      <c r="C14" t="inlineStr">
        <is>
          <t>[Select Department]</t>
        </is>
      </c>
      <c r="E14" t="inlineStr">
        <is>
          <t>DV</t>
        </is>
      </c>
    </row>
    <row r="15">
      <c r="A15" t="inlineStr">
        <is>
          <t>DV-URC-LEVEL 1</t>
        </is>
      </c>
      <c r="B15" t="inlineStr">
        <is>
          <t>DV-URC-LEVEL 1</t>
        </is>
      </c>
      <c r="C15" t="inlineStr">
        <is>
          <t>[Select Department]</t>
        </is>
      </c>
      <c r="E15" t="inlineStr">
        <is>
          <t>DV-URC</t>
        </is>
      </c>
    </row>
    <row r="16">
      <c r="A16" t="inlineStr">
        <is>
          <t>DV-URC-LEVEL 3</t>
        </is>
      </c>
      <c r="B16" t="inlineStr">
        <is>
          <t>DV-URC-LEVEL 3</t>
        </is>
      </c>
      <c r="C16" t="inlineStr">
        <is>
          <t>[Select Department]</t>
        </is>
      </c>
      <c r="E16" t="inlineStr">
        <is>
          <t>DV-URC</t>
        </is>
      </c>
    </row>
    <row r="17">
      <c r="A17" t="inlineStr">
        <is>
          <t>DV-URC-LEVEL 4</t>
        </is>
      </c>
      <c r="B17" t="inlineStr">
        <is>
          <t>DV-URC-LEVEL 4</t>
        </is>
      </c>
      <c r="C17" t="inlineStr">
        <is>
          <t>[Select Department]</t>
        </is>
      </c>
      <c r="E17" t="inlineStr">
        <is>
          <t>DV-URC</t>
        </is>
      </c>
    </row>
    <row r="18">
      <c r="A18" t="inlineStr">
        <is>
          <t>DV-URC-LEVEL B</t>
        </is>
      </c>
      <c r="B18" t="inlineStr">
        <is>
          <t>DV-URC-LEVEL B</t>
        </is>
      </c>
      <c r="C18" t="inlineStr">
        <is>
          <t>[Select Department]</t>
        </is>
      </c>
      <c r="E18" t="inlineStr">
        <is>
          <t>DV-URC</t>
        </is>
      </c>
    </row>
    <row r="19">
      <c r="A19" t="inlineStr">
        <is>
          <t>DV-USC</t>
        </is>
      </c>
      <c r="B19" t="inlineStr">
        <is>
          <t>DV-USC</t>
        </is>
      </c>
      <c r="C19" t="inlineStr">
        <is>
          <t>[Select Department]</t>
        </is>
      </c>
      <c r="E19" t="inlineStr">
        <is>
          <t>DV</t>
        </is>
      </c>
    </row>
    <row r="20">
      <c r="A20" t="inlineStr">
        <is>
          <t>DV-USC-LEVEL 1</t>
        </is>
      </c>
      <c r="B20" t="inlineStr">
        <is>
          <t>DV-USC-LEVEL 1</t>
        </is>
      </c>
      <c r="C20" t="inlineStr">
        <is>
          <t>[Select Department]</t>
        </is>
      </c>
      <c r="E20" t="inlineStr">
        <is>
          <t>DV-URC</t>
        </is>
      </c>
    </row>
    <row r="21">
      <c r="A21" t="inlineStr">
        <is>
          <t>DV-USC-LEVEL 2</t>
        </is>
      </c>
      <c r="B21" t="inlineStr">
        <is>
          <t>DV-USC-LEVEL 2</t>
        </is>
      </c>
      <c r="C21" t="inlineStr">
        <is>
          <t>[Select Department]</t>
        </is>
      </c>
      <c r="E21" t="inlineStr">
        <is>
          <t>DV-USC</t>
        </is>
      </c>
    </row>
    <row r="22">
      <c r="A22" t="inlineStr">
        <is>
          <t>DV-USC-LEVEL 3</t>
        </is>
      </c>
      <c r="B22" t="inlineStr">
        <is>
          <t>DV-USC-LEVEL 3</t>
        </is>
      </c>
      <c r="C22" t="inlineStr">
        <is>
          <t>[Select Department]</t>
        </is>
      </c>
      <c r="E22" t="inlineStr">
        <is>
          <t>DV-USC</t>
        </is>
      </c>
    </row>
    <row r="23">
      <c r="A23" t="inlineStr">
        <is>
          <t>DV-USC-LEVEL B2</t>
        </is>
      </c>
      <c r="B23" t="inlineStr">
        <is>
          <t>DV-USC-LEVEL B2</t>
        </is>
      </c>
      <c r="C23" t="inlineStr">
        <is>
          <t>[Select Department]</t>
        </is>
      </c>
      <c r="E23" t="inlineStr">
        <is>
          <t>DV-USC</t>
        </is>
      </c>
    </row>
    <row r="24">
      <c r="A24" t="inlineStr">
        <is>
          <t>DV-UT</t>
        </is>
      </c>
      <c r="B24" t="inlineStr">
        <is>
          <t>DV-UT</t>
        </is>
      </c>
      <c r="C24" t="inlineStr">
        <is>
          <t>[Select Department]</t>
        </is>
      </c>
      <c r="E24" t="inlineStr">
        <is>
          <t>DV</t>
        </is>
      </c>
    </row>
    <row r="25">
      <c r="A25" t="inlineStr">
        <is>
          <t>DV-UT-LEVEL 2</t>
        </is>
      </c>
      <c r="B25" t="inlineStr">
        <is>
          <t>DV-UT-LEVEL 2</t>
        </is>
      </c>
      <c r="C25" t="inlineStr">
        <is>
          <t>[Select Department]</t>
        </is>
      </c>
      <c r="E25" t="inlineStr">
        <is>
          <t>DV-UT</t>
        </is>
      </c>
    </row>
    <row r="26">
      <c r="A26" t="inlineStr">
        <is>
          <t>DV-UT-LEVEL 3</t>
        </is>
      </c>
      <c r="B26" t="inlineStr">
        <is>
          <t>DV-UT-LEVEL 3</t>
        </is>
      </c>
      <c r="C26" t="inlineStr">
        <is>
          <t>[Select Department]</t>
        </is>
      </c>
      <c r="E26" t="inlineStr">
        <is>
          <t>DV-UT</t>
        </is>
      </c>
    </row>
    <row r="27">
      <c r="A27" t="inlineStr">
        <is>
          <t>DV-UT-LEVEL 4</t>
        </is>
      </c>
      <c r="B27" t="inlineStr">
        <is>
          <t>DV-UT-LEVEL 4</t>
        </is>
      </c>
      <c r="C27" t="inlineStr">
        <is>
          <t>[Select Department]</t>
        </is>
      </c>
      <c r="E27" t="inlineStr">
        <is>
          <t>DV-UT</t>
        </is>
      </c>
    </row>
    <row r="28">
      <c r="A28" t="inlineStr">
        <is>
          <t>DV-UT-LEVEL 5</t>
        </is>
      </c>
      <c r="B28" t="inlineStr">
        <is>
          <t>DV-UT-LEVEL 5</t>
        </is>
      </c>
      <c r="C28" t="inlineStr">
        <is>
          <t>[Select Department]</t>
        </is>
      </c>
      <c r="E28" t="inlineStr">
        <is>
          <t>DV-UT</t>
        </is>
      </c>
    </row>
    <row r="29">
      <c r="A29" t="inlineStr">
        <is>
          <t>DV-UT-LEVEL 6</t>
        </is>
      </c>
      <c r="B29" t="inlineStr">
        <is>
          <t>DV-UT-LEVEL 6</t>
        </is>
      </c>
      <c r="C29" t="inlineStr">
        <is>
          <t>[Select Department]</t>
        </is>
      </c>
      <c r="E29" t="inlineStr">
        <is>
          <t>DV-UT</t>
        </is>
      </c>
    </row>
    <row r="30">
      <c r="A30" t="inlineStr">
        <is>
          <t>DV-UT-LEVEL 7</t>
        </is>
      </c>
      <c r="B30" t="inlineStr">
        <is>
          <t>DV-UT-LEVEL 7</t>
        </is>
      </c>
      <c r="C30" t="inlineStr">
        <is>
          <t>[Select Department]</t>
        </is>
      </c>
      <c r="E30" t="inlineStr">
        <is>
          <t>DV-UT</t>
        </is>
      </c>
    </row>
    <row r="31">
      <c r="A31" t="inlineStr">
        <is>
          <t>DV-UT-LEVEL 8</t>
        </is>
      </c>
      <c r="B31" t="inlineStr">
        <is>
          <t>DV-UT-LEVEL 8</t>
        </is>
      </c>
      <c r="C31" t="inlineStr">
        <is>
          <t>[Select Department]</t>
        </is>
      </c>
      <c r="E31" t="inlineStr">
        <is>
          <t>DV-UT</t>
        </is>
      </c>
    </row>
    <row r="32">
      <c r="A32" t="inlineStr">
        <is>
          <t>DV-UT-LEVEL 9</t>
        </is>
      </c>
      <c r="B32" t="inlineStr">
        <is>
          <t>DV-UT-LEVEL 9</t>
        </is>
      </c>
      <c r="C32" t="inlineStr">
        <is>
          <t>[Select Department]</t>
        </is>
      </c>
      <c r="E32" t="inlineStr">
        <is>
          <t>DV-UT</t>
        </is>
      </c>
    </row>
    <row r="33">
      <c r="A33" t="inlineStr">
        <is>
          <t>DV-UT-LEVEL B</t>
        </is>
      </c>
      <c r="B33" t="inlineStr">
        <is>
          <t>DV-UT-LEVEL B</t>
        </is>
      </c>
      <c r="C33" t="inlineStr">
        <is>
          <t>[Select Department]</t>
        </is>
      </c>
      <c r="E33" t="inlineStr">
        <is>
          <t>DV-UT</t>
        </is>
      </c>
    </row>
    <row r="34">
      <c r="A34" t="inlineStr">
        <is>
          <t>NP</t>
        </is>
      </c>
      <c r="B34" t="inlineStr">
        <is>
          <t>NP</t>
        </is>
      </c>
      <c r="C34" t="inlineStr">
        <is>
          <t>[Select Department]</t>
        </is>
      </c>
      <c r="E34" t="inlineStr">
        <is>
          <t>SIT</t>
        </is>
      </c>
    </row>
    <row r="35">
      <c r="A35" t="inlineStr">
        <is>
          <t>NP-LEVEL 1</t>
        </is>
      </c>
      <c r="B35" t="inlineStr">
        <is>
          <t>NP-LEVEL 1</t>
        </is>
      </c>
      <c r="C35" t="inlineStr">
        <is>
          <t>[Select Department]</t>
        </is>
      </c>
      <c r="E35" t="inlineStr">
        <is>
          <t>NP</t>
        </is>
      </c>
    </row>
    <row r="36">
      <c r="A36" t="inlineStr">
        <is>
          <t>NP-LEVEL 2</t>
        </is>
      </c>
      <c r="B36" t="inlineStr">
        <is>
          <t>NP-LEVEL 2</t>
        </is>
      </c>
      <c r="C36" t="inlineStr">
        <is>
          <t>[Select Department]</t>
        </is>
      </c>
      <c r="E36" t="inlineStr">
        <is>
          <t>NP</t>
        </is>
      </c>
    </row>
    <row r="37">
      <c r="A37" t="inlineStr">
        <is>
          <t>NP-LEVEL 3</t>
        </is>
      </c>
      <c r="B37" t="inlineStr">
        <is>
          <t>NP-LEVEL 3</t>
        </is>
      </c>
      <c r="C37" t="inlineStr">
        <is>
          <t>[Select Department]</t>
        </is>
      </c>
      <c r="E37" t="inlineStr">
        <is>
          <t>NP</t>
        </is>
      </c>
    </row>
    <row r="38">
      <c r="A38" t="inlineStr">
        <is>
          <t>NP-LEVEL 4</t>
        </is>
      </c>
      <c r="B38" t="inlineStr">
        <is>
          <t>NP-LEVEL 4</t>
        </is>
      </c>
      <c r="C38" t="inlineStr">
        <is>
          <t>[Select Department]</t>
        </is>
      </c>
      <c r="E38" t="inlineStr">
        <is>
          <t>NP</t>
        </is>
      </c>
    </row>
    <row r="39">
      <c r="A39" t="inlineStr">
        <is>
          <t>NP-LEVEL 5</t>
        </is>
      </c>
      <c r="B39" t="inlineStr">
        <is>
          <t>NP-LEVEL 5</t>
        </is>
      </c>
      <c r="C39" t="inlineStr">
        <is>
          <t>[Select Department]</t>
        </is>
      </c>
      <c r="E39" t="inlineStr">
        <is>
          <t>NP</t>
        </is>
      </c>
    </row>
    <row r="40">
      <c r="A40" t="inlineStr">
        <is>
          <t>NP-LEVEL 6</t>
        </is>
      </c>
      <c r="B40" t="inlineStr">
        <is>
          <t>NP-LEVEL 6</t>
        </is>
      </c>
      <c r="C40" t="inlineStr">
        <is>
          <t>[Select Department]</t>
        </is>
      </c>
      <c r="E40" t="inlineStr">
        <is>
          <t>NP</t>
        </is>
      </c>
    </row>
    <row r="41">
      <c r="A41" t="inlineStr">
        <is>
          <t>NP-LEVEL 7</t>
        </is>
      </c>
      <c r="B41" t="inlineStr">
        <is>
          <t>NP-LEVEL 7</t>
        </is>
      </c>
      <c r="C41" t="inlineStr">
        <is>
          <t>[Select Department]</t>
        </is>
      </c>
      <c r="E41" t="inlineStr">
        <is>
          <t>NP</t>
        </is>
      </c>
    </row>
    <row r="42">
      <c r="A42" t="inlineStr">
        <is>
          <t>NP-LEVEL 8</t>
        </is>
      </c>
      <c r="B42" t="inlineStr">
        <is>
          <t>NP-LEVEL 8</t>
        </is>
      </c>
      <c r="C42" t="inlineStr">
        <is>
          <t>[Select Department]</t>
        </is>
      </c>
      <c r="E42" t="inlineStr">
        <is>
          <t>NP</t>
        </is>
      </c>
    </row>
    <row r="43">
      <c r="A43" t="inlineStr">
        <is>
          <t>NP-LEVEL 9</t>
        </is>
      </c>
      <c r="B43" t="inlineStr">
        <is>
          <t>NP-LEVEL 9</t>
        </is>
      </c>
      <c r="C43" t="inlineStr">
        <is>
          <t>[Select Department]</t>
        </is>
      </c>
      <c r="E43" t="inlineStr">
        <is>
          <t>NP</t>
        </is>
      </c>
    </row>
    <row r="44">
      <c r="A44" t="inlineStr">
        <is>
          <t>NYP</t>
        </is>
      </c>
      <c r="B44" t="inlineStr">
        <is>
          <t>NYP</t>
        </is>
      </c>
      <c r="C44" t="inlineStr">
        <is>
          <t>[Select Department]</t>
        </is>
      </c>
      <c r="E44" t="inlineStr">
        <is>
          <t>SIT</t>
        </is>
      </c>
    </row>
    <row r="45">
      <c r="A45" t="inlineStr">
        <is>
          <t>NYP-LEVEL 1</t>
        </is>
      </c>
      <c r="B45" t="inlineStr">
        <is>
          <t>NYP-LEVEL 1</t>
        </is>
      </c>
      <c r="C45" t="inlineStr">
        <is>
          <t>[Select Department]</t>
        </is>
      </c>
      <c r="E45" t="inlineStr">
        <is>
          <t>NYP</t>
        </is>
      </c>
    </row>
    <row r="46">
      <c r="A46" t="inlineStr">
        <is>
          <t>NYP-LEVEL 2</t>
        </is>
      </c>
      <c r="B46" t="inlineStr">
        <is>
          <t>NYP-LEVEL 2</t>
        </is>
      </c>
      <c r="C46" t="inlineStr">
        <is>
          <t>[Select Department]</t>
        </is>
      </c>
      <c r="E46" t="inlineStr">
        <is>
          <t>NYP</t>
        </is>
      </c>
    </row>
    <row r="47">
      <c r="A47" t="inlineStr">
        <is>
          <t>NYP-LEVEL 3</t>
        </is>
      </c>
      <c r="B47" t="inlineStr">
        <is>
          <t>NYP-LEVEL 3</t>
        </is>
      </c>
      <c r="C47" t="inlineStr">
        <is>
          <t>[Select Department]</t>
        </is>
      </c>
      <c r="E47" t="inlineStr">
        <is>
          <t>NYP</t>
        </is>
      </c>
    </row>
    <row r="48">
      <c r="A48" t="inlineStr">
        <is>
          <t>NYP-LEVEL 4</t>
        </is>
      </c>
      <c r="B48" t="inlineStr">
        <is>
          <t>NYP-LEVEL 4</t>
        </is>
      </c>
      <c r="C48" t="inlineStr">
        <is>
          <t>[Select Department]</t>
        </is>
      </c>
      <c r="E48" t="inlineStr">
        <is>
          <t>NYP</t>
        </is>
      </c>
    </row>
    <row r="49">
      <c r="A49" t="inlineStr">
        <is>
          <t>NYP-LEVEL 5</t>
        </is>
      </c>
      <c r="B49" t="inlineStr">
        <is>
          <t>NYP-LEVEL 5</t>
        </is>
      </c>
      <c r="C49" t="inlineStr">
        <is>
          <t>[Select Department]</t>
        </is>
      </c>
      <c r="E49" t="inlineStr">
        <is>
          <t>NYP</t>
        </is>
      </c>
    </row>
    <row r="50">
      <c r="A50" t="inlineStr">
        <is>
          <t>NYP-LEVEL 6</t>
        </is>
      </c>
      <c r="B50" t="inlineStr">
        <is>
          <t>NYP-LEVEL 6</t>
        </is>
      </c>
      <c r="C50" t="inlineStr">
        <is>
          <t>[Select Department]</t>
        </is>
      </c>
      <c r="E50" t="inlineStr">
        <is>
          <t>NYP</t>
        </is>
      </c>
    </row>
    <row r="51">
      <c r="A51" t="inlineStr">
        <is>
          <t>NYP-LEVEL 7</t>
        </is>
      </c>
      <c r="B51" t="inlineStr">
        <is>
          <t>NYP-LEVEL 7</t>
        </is>
      </c>
      <c r="C51" t="inlineStr">
        <is>
          <t>[Select Department]</t>
        </is>
      </c>
      <c r="E51" t="inlineStr">
        <is>
          <t>NYP</t>
        </is>
      </c>
    </row>
    <row r="52">
      <c r="A52" t="inlineStr">
        <is>
          <t>PUNGGOL</t>
        </is>
      </c>
      <c r="B52" t="inlineStr">
        <is>
          <t>PUNGGOL</t>
        </is>
      </c>
    </row>
    <row r="53">
      <c r="A53" t="inlineStr">
        <is>
          <t>RP</t>
        </is>
      </c>
      <c r="B53" t="inlineStr">
        <is>
          <t>RP</t>
        </is>
      </c>
      <c r="C53" t="inlineStr">
        <is>
          <t>[Select Department]</t>
        </is>
      </c>
      <c r="E53" t="inlineStr">
        <is>
          <t>SIT</t>
        </is>
      </c>
    </row>
    <row r="54">
      <c r="A54" t="inlineStr">
        <is>
          <t>RP-LEVEL 1</t>
        </is>
      </c>
      <c r="B54" t="inlineStr">
        <is>
          <t>RP-LEVEL 1</t>
        </is>
      </c>
      <c r="C54" t="inlineStr">
        <is>
          <t>[Select Department]</t>
        </is>
      </c>
      <c r="E54" t="inlineStr">
        <is>
          <t>RP</t>
        </is>
      </c>
    </row>
    <row r="55">
      <c r="A55" t="inlineStr">
        <is>
          <t>RP-LEVEL 2</t>
        </is>
      </c>
      <c r="B55" t="inlineStr">
        <is>
          <t>RP-LEVEL 2</t>
        </is>
      </c>
      <c r="C55" t="inlineStr">
        <is>
          <t>[Select Department]</t>
        </is>
      </c>
      <c r="E55" t="inlineStr">
        <is>
          <t>RP</t>
        </is>
      </c>
    </row>
    <row r="56">
      <c r="A56" t="inlineStr">
        <is>
          <t>RP-LEVEL 5</t>
        </is>
      </c>
      <c r="B56" t="inlineStr">
        <is>
          <t>RP-LEVEL 5</t>
        </is>
      </c>
      <c r="C56" t="inlineStr">
        <is>
          <t>[Select Department]</t>
        </is>
      </c>
      <c r="E56" t="inlineStr">
        <is>
          <t>RP</t>
        </is>
      </c>
    </row>
    <row r="57">
      <c r="A57" t="inlineStr">
        <is>
          <t>RP-LEVEL 6</t>
        </is>
      </c>
      <c r="B57" t="inlineStr">
        <is>
          <t>RP-LEVEL 6</t>
        </is>
      </c>
      <c r="C57" t="inlineStr">
        <is>
          <t>[Select Department]</t>
        </is>
      </c>
      <c r="E57" t="inlineStr">
        <is>
          <t>RP</t>
        </is>
      </c>
    </row>
    <row r="58">
      <c r="A58" t="inlineStr">
        <is>
          <t>RP-LEVEL 7</t>
        </is>
      </c>
      <c r="B58" t="inlineStr">
        <is>
          <t>RP-LEVEL 7</t>
        </is>
      </c>
      <c r="C58" t="inlineStr">
        <is>
          <t>[Select Department]</t>
        </is>
      </c>
      <c r="E58" t="inlineStr">
        <is>
          <t>RP</t>
        </is>
      </c>
    </row>
    <row r="59">
      <c r="A59" t="inlineStr">
        <is>
          <t>RP-LEVEL 8</t>
        </is>
      </c>
      <c r="B59" t="inlineStr">
        <is>
          <t>RP-LEVEL 8</t>
        </is>
      </c>
      <c r="C59" t="inlineStr">
        <is>
          <t>[Select Department]</t>
        </is>
      </c>
      <c r="E59" t="inlineStr">
        <is>
          <t>RP</t>
        </is>
      </c>
    </row>
    <row r="60">
      <c r="A60" t="inlineStr">
        <is>
          <t>RP-LEVEL 9</t>
        </is>
      </c>
      <c r="B60" t="inlineStr">
        <is>
          <t>RP-LEVEL 9</t>
        </is>
      </c>
      <c r="C60" t="inlineStr">
        <is>
          <t>[Select Department]</t>
        </is>
      </c>
      <c r="E60" t="inlineStr">
        <is>
          <t>RP</t>
        </is>
      </c>
    </row>
    <row r="61">
      <c r="A61" t="inlineStr">
        <is>
          <t>SIT</t>
        </is>
      </c>
      <c r="B61" t="inlineStr">
        <is>
          <t>SIT</t>
        </is>
      </c>
      <c r="C61" t="inlineStr">
        <is>
          <t>[Select Department]</t>
        </is>
      </c>
      <c r="E61" t="inlineStr">
        <is>
          <t>None</t>
        </is>
      </c>
    </row>
    <row r="62">
      <c r="A62" t="inlineStr">
        <is>
          <t>SIT@SP LTs &amp; SRs</t>
        </is>
      </c>
      <c r="B62" t="inlineStr">
        <is>
          <t>#SPLUSFDB04E</t>
        </is>
      </c>
      <c r="C62" t="inlineStr">
        <is>
          <t>AP-SP</t>
        </is>
      </c>
      <c r="E62" t="inlineStr">
        <is>
          <t>SP</t>
        </is>
      </c>
    </row>
    <row r="63">
      <c r="A63" t="inlineStr">
        <is>
          <t>SP</t>
        </is>
      </c>
      <c r="B63" t="inlineStr">
        <is>
          <t>SP</t>
        </is>
      </c>
      <c r="C63" t="inlineStr">
        <is>
          <t>[Select Department]</t>
        </is>
      </c>
      <c r="E63" t="inlineStr">
        <is>
          <t>SIT</t>
        </is>
      </c>
    </row>
    <row r="64">
      <c r="A64" t="inlineStr">
        <is>
          <t>SP-LEVEL 1</t>
        </is>
      </c>
      <c r="B64" t="inlineStr">
        <is>
          <t>SP-LEVEL 1</t>
        </is>
      </c>
      <c r="C64" t="inlineStr">
        <is>
          <t>[Select Department]</t>
        </is>
      </c>
      <c r="E64" t="inlineStr">
        <is>
          <t>SP</t>
        </is>
      </c>
    </row>
    <row r="65">
      <c r="A65" t="inlineStr">
        <is>
          <t>SP-LEVEL 2</t>
        </is>
      </c>
      <c r="B65" t="inlineStr">
        <is>
          <t>SP-LEVEL 2</t>
        </is>
      </c>
      <c r="C65" t="inlineStr">
        <is>
          <t>[Select Department]</t>
        </is>
      </c>
      <c r="E65" t="inlineStr">
        <is>
          <t>SP</t>
        </is>
      </c>
    </row>
    <row r="66">
      <c r="A66" t="inlineStr">
        <is>
          <t>SP-LEVEL 3</t>
        </is>
      </c>
      <c r="B66" t="inlineStr">
        <is>
          <t>SP-LEVEL 3</t>
        </is>
      </c>
      <c r="C66" t="inlineStr">
        <is>
          <t>[Select Department]</t>
        </is>
      </c>
      <c r="E66" t="inlineStr">
        <is>
          <t>SP</t>
        </is>
      </c>
    </row>
    <row r="67">
      <c r="A67" t="inlineStr">
        <is>
          <t>SP-LEVEL 4</t>
        </is>
      </c>
      <c r="B67" t="inlineStr">
        <is>
          <t>SP-LEVEL 4</t>
        </is>
      </c>
      <c r="C67" t="inlineStr">
        <is>
          <t>[Select Department]</t>
        </is>
      </c>
      <c r="E67" t="inlineStr">
        <is>
          <t>SP</t>
        </is>
      </c>
    </row>
    <row r="68">
      <c r="A68" t="inlineStr">
        <is>
          <t>SP-LEVEL 5</t>
        </is>
      </c>
      <c r="B68" t="inlineStr">
        <is>
          <t>SP-LEVEL 5</t>
        </is>
      </c>
      <c r="C68" t="inlineStr">
        <is>
          <t>[Select Department]</t>
        </is>
      </c>
      <c r="E68" t="inlineStr">
        <is>
          <t>SP</t>
        </is>
      </c>
    </row>
    <row r="69">
      <c r="A69" t="inlineStr">
        <is>
          <t>SP-LEVEL 6</t>
        </is>
      </c>
      <c r="B69" t="inlineStr">
        <is>
          <t>SP-LEVEL 6</t>
        </is>
      </c>
      <c r="C69" t="inlineStr">
        <is>
          <t>[Select Department]</t>
        </is>
      </c>
      <c r="E69" t="inlineStr">
        <is>
          <t>SP</t>
        </is>
      </c>
    </row>
    <row r="70">
      <c r="A70" t="inlineStr">
        <is>
          <t>TP</t>
        </is>
      </c>
      <c r="B70" t="inlineStr">
        <is>
          <t>TP</t>
        </is>
      </c>
      <c r="C70" t="inlineStr">
        <is>
          <t>[Select Department]</t>
        </is>
      </c>
      <c r="E70" t="inlineStr">
        <is>
          <t>SIT</t>
        </is>
      </c>
    </row>
    <row r="71">
      <c r="A71" t="inlineStr">
        <is>
          <t>TP-LEVEL 1</t>
        </is>
      </c>
      <c r="B71" t="inlineStr">
        <is>
          <t>TP-LEVEL 1</t>
        </is>
      </c>
      <c r="C71" t="inlineStr">
        <is>
          <t>[Select Department]</t>
        </is>
      </c>
      <c r="E71" t="inlineStr">
        <is>
          <t>TP</t>
        </is>
      </c>
    </row>
    <row r="72">
      <c r="A72" t="inlineStr">
        <is>
          <t>TP-LEVEL 2</t>
        </is>
      </c>
      <c r="B72" t="inlineStr">
        <is>
          <t>TP-LEVEL 2</t>
        </is>
      </c>
      <c r="C72" t="inlineStr">
        <is>
          <t>[Select Department]</t>
        </is>
      </c>
      <c r="E72" t="inlineStr">
        <is>
          <t>TP</t>
        </is>
      </c>
    </row>
    <row r="73">
      <c r="A73" t="inlineStr">
        <is>
          <t>TP-LEVEL 3</t>
        </is>
      </c>
      <c r="B73" t="inlineStr">
        <is>
          <t>TP-LEVEL 3</t>
        </is>
      </c>
      <c r="C73" t="inlineStr">
        <is>
          <t>[Select Department]</t>
        </is>
      </c>
      <c r="E73" t="inlineStr">
        <is>
          <t>TP</t>
        </is>
      </c>
    </row>
    <row r="74">
      <c r="A74" t="inlineStr">
        <is>
          <t>TP-LEVEL 4</t>
        </is>
      </c>
      <c r="B74" t="inlineStr">
        <is>
          <t>TP-LEVEL 4</t>
        </is>
      </c>
      <c r="C74" t="inlineStr">
        <is>
          <t>[Select Department]</t>
        </is>
      </c>
      <c r="E74" t="inlineStr">
        <is>
          <t>TP</t>
        </is>
      </c>
    </row>
    <row r="75">
      <c r="A75" t="inlineStr">
        <is>
          <t>TP-LEVEL 5</t>
        </is>
      </c>
      <c r="B75" t="inlineStr">
        <is>
          <t>TP-LEVEL 5</t>
        </is>
      </c>
      <c r="C75" t="inlineStr">
        <is>
          <t>[Select Department]</t>
        </is>
      </c>
      <c r="E75" t="inlineStr">
        <is>
          <t>TP</t>
        </is>
      </c>
    </row>
  </sheetData>
  <pageMargins left="0.7" right="0.7" top="0.75" bottom="0.75" header="0.3" footer="0.3"/>
  <pageSetup orientation="portrait" paperSize="9"/>
  <headerFooter>
    <oddHeader>&amp;C&amp;"Calibri"&amp;1 &amp;K000000SIT Internal#</oddHeader>
    <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L449"/>
  <sheetViews>
    <sheetView workbookViewId="0">
      <selection activeCell="B1" sqref="B1"/>
    </sheetView>
  </sheetViews>
  <sheetFormatPr baseColWidth="8" defaultRowHeight="14.5"/>
  <cols>
    <col width="29.54296875" bestFit="1" customWidth="1" min="1" max="2"/>
  </cols>
  <sheetData>
    <row r="1">
      <c r="A1" t="inlineStr">
        <is>
          <t>Name</t>
        </is>
      </c>
      <c r="B1" t="inlineStr">
        <is>
          <t>Host Key</t>
        </is>
      </c>
      <c r="C1" t="inlineStr">
        <is>
          <t>Description</t>
        </is>
      </c>
      <c r="D1" t="inlineStr">
        <is>
          <t>Credit Provided</t>
        </is>
      </c>
      <c r="E1" t="inlineStr">
        <is>
          <t>Department</t>
        </is>
      </c>
      <c r="F1" t="inlineStr">
        <is>
          <t>Reserved Size</t>
        </is>
      </c>
      <c r="G1" t="inlineStr">
        <is>
          <t>Total Size</t>
        </is>
      </c>
      <c r="H1" t="inlineStr">
        <is>
          <t>Real Size</t>
        </is>
      </c>
      <c r="I1" t="inlineStr">
        <is>
          <t>Named Availability</t>
        </is>
      </c>
      <c r="J1" t="inlineStr">
        <is>
          <t>Weeks</t>
        </is>
      </c>
      <c r="K1" t="inlineStr">
        <is>
          <t>Named Starts</t>
        </is>
      </c>
      <c r="L1" t="inlineStr">
        <is>
          <t>Named Usage</t>
        </is>
      </c>
    </row>
    <row r="2">
      <c r="A2" t="inlineStr">
        <is>
          <t>ACC1001-2110-DSB-UGRD-DOVER</t>
        </is>
      </c>
      <c r="B2" t="inlineStr">
        <is>
          <t>ACC1001-2110-DSB-UGRD-DOVER</t>
        </is>
      </c>
      <c r="C2" t="inlineStr">
        <is>
          <t>Introduction to Financial Accounting</t>
        </is>
      </c>
      <c r="D2" t="n">
        <v>5</v>
      </c>
      <c r="E2" t="inlineStr">
        <is>
          <t>DSB</t>
        </is>
      </c>
      <c r="F2" t="n">
        <v>0</v>
      </c>
      <c r="G2" t="n">
        <v>0</v>
      </c>
      <c r="H2" t="n">
        <v>0</v>
      </c>
      <c r="I2" t="inlineStr">
        <is>
          <t>[Custom...]</t>
        </is>
      </c>
      <c r="J2" s="4" t="n">
        <v>23743</v>
      </c>
      <c r="K2" t="inlineStr">
        <is>
          <t>[Custom...]</t>
        </is>
      </c>
      <c r="L2" t="inlineStr">
        <is>
          <t>[Custom...]</t>
        </is>
      </c>
    </row>
    <row r="3">
      <c r="A3" t="inlineStr">
        <is>
          <t>ACC1002-2110-DSB-UGRD-DOVER</t>
        </is>
      </c>
      <c r="B3" t="inlineStr">
        <is>
          <t>ACC1002-2110-DSB-UGRD-DOVER</t>
        </is>
      </c>
      <c r="C3" t="inlineStr">
        <is>
          <t>Introduction to Economics</t>
        </is>
      </c>
      <c r="D3" t="n">
        <v>5</v>
      </c>
      <c r="E3" t="inlineStr">
        <is>
          <t>DSB</t>
        </is>
      </c>
      <c r="F3" t="n">
        <v>0</v>
      </c>
      <c r="G3" t="n">
        <v>0</v>
      </c>
      <c r="H3" t="n">
        <v>0</v>
      </c>
      <c r="I3" t="inlineStr">
        <is>
          <t>[Custom...]</t>
        </is>
      </c>
      <c r="J3" s="4" t="n">
        <v>23743</v>
      </c>
      <c r="K3" t="inlineStr">
        <is>
          <t>[Custom...]</t>
        </is>
      </c>
      <c r="L3" t="inlineStr">
        <is>
          <t>[Custom...]</t>
        </is>
      </c>
    </row>
    <row r="4">
      <c r="A4" t="inlineStr">
        <is>
          <t>ACC1003-2110-DSB-UGRD-DOVER</t>
        </is>
      </c>
      <c r="B4" t="inlineStr">
        <is>
          <t>ACC1003-2110-DSB-UGRD-DOVER</t>
        </is>
      </c>
      <c r="C4" t="inlineStr">
        <is>
          <t>Organisation and Management</t>
        </is>
      </c>
      <c r="D4" t="n">
        <v>5</v>
      </c>
      <c r="E4" t="inlineStr">
        <is>
          <t>DSB</t>
        </is>
      </c>
      <c r="F4" t="n">
        <v>0</v>
      </c>
      <c r="G4" t="n">
        <v>0</v>
      </c>
      <c r="H4" t="n">
        <v>0</v>
      </c>
      <c r="I4" t="inlineStr">
        <is>
          <t>[Custom...]</t>
        </is>
      </c>
      <c r="J4" s="4" t="n">
        <v>23743</v>
      </c>
      <c r="K4" t="inlineStr">
        <is>
          <t>[Custom...]</t>
        </is>
      </c>
      <c r="L4" t="inlineStr">
        <is>
          <t>[Custom...]</t>
        </is>
      </c>
    </row>
    <row r="5">
      <c r="A5" t="inlineStr">
        <is>
          <t>ACC1004-2110-DSB-UGRD-DOVER</t>
        </is>
      </c>
      <c r="B5" t="inlineStr">
        <is>
          <t>ACC1004-2110-DSB-UGRD-DOVER</t>
        </is>
      </c>
      <c r="C5" t="inlineStr">
        <is>
          <t>Business Law</t>
        </is>
      </c>
      <c r="D5" t="n">
        <v>5</v>
      </c>
      <c r="E5" t="inlineStr">
        <is>
          <t>DSB</t>
        </is>
      </c>
      <c r="F5" t="n">
        <v>0</v>
      </c>
      <c r="G5" t="n">
        <v>0</v>
      </c>
      <c r="H5" t="n">
        <v>0</v>
      </c>
      <c r="I5" t="inlineStr">
        <is>
          <t>[Custom...]</t>
        </is>
      </c>
      <c r="J5" s="4" t="n">
        <v>23743</v>
      </c>
      <c r="K5" t="inlineStr">
        <is>
          <t>[Custom...]</t>
        </is>
      </c>
      <c r="L5" t="inlineStr">
        <is>
          <t>[Custom...]</t>
        </is>
      </c>
    </row>
    <row r="6">
      <c r="A6" t="inlineStr">
        <is>
          <t>ACC1005-2110-DSB-UGRD-DOVER</t>
        </is>
      </c>
      <c r="B6" t="inlineStr">
        <is>
          <t>ACC1005-2110-DSB-UGRD-DOVER</t>
        </is>
      </c>
      <c r="C6" t="inlineStr">
        <is>
          <t>Foundations of Finance</t>
        </is>
      </c>
      <c r="D6" t="n">
        <v>5</v>
      </c>
      <c r="E6" t="inlineStr">
        <is>
          <t>DSB</t>
        </is>
      </c>
      <c r="F6" t="n">
        <v>0</v>
      </c>
      <c r="G6" t="n">
        <v>0</v>
      </c>
      <c r="H6" t="n">
        <v>0</v>
      </c>
      <c r="I6" t="inlineStr">
        <is>
          <t>[Custom...]</t>
        </is>
      </c>
      <c r="J6" s="4" t="n">
        <v>23743</v>
      </c>
      <c r="K6" t="inlineStr">
        <is>
          <t>[Custom...]</t>
        </is>
      </c>
      <c r="L6" t="inlineStr">
        <is>
          <t>[Custom...]</t>
        </is>
      </c>
    </row>
    <row r="7">
      <c r="A7" t="inlineStr">
        <is>
          <t>ACC1106-2110-DSB-UGRD-DOVER</t>
        </is>
      </c>
      <c r="B7" t="inlineStr">
        <is>
          <t>ACC1106-2110-DSB-UGRD-DOVER</t>
        </is>
      </c>
      <c r="C7" t="inlineStr">
        <is>
          <t>Quantitative Analysis</t>
        </is>
      </c>
      <c r="D7" t="n">
        <v>5</v>
      </c>
      <c r="E7" t="inlineStr">
        <is>
          <t>DSB</t>
        </is>
      </c>
      <c r="F7" t="n">
        <v>0</v>
      </c>
      <c r="G7" t="n">
        <v>0</v>
      </c>
      <c r="H7" t="n">
        <v>0</v>
      </c>
      <c r="I7" t="inlineStr">
        <is>
          <t>[Custom...]</t>
        </is>
      </c>
      <c r="J7" s="4" t="n">
        <v>23743</v>
      </c>
      <c r="K7" t="inlineStr">
        <is>
          <t>[Custom...]</t>
        </is>
      </c>
      <c r="L7" t="inlineStr">
        <is>
          <t>[Custom...]</t>
        </is>
      </c>
    </row>
    <row r="8">
      <c r="A8" t="inlineStr">
        <is>
          <t>ACC2001-2110-DSB-UGRD-DOVER</t>
        </is>
      </c>
      <c r="B8" t="inlineStr">
        <is>
          <t>ACC2001-2110-DSB-UGRD-DOVER</t>
        </is>
      </c>
      <c r="C8" t="inlineStr">
        <is>
          <t>Financial Accounting</t>
        </is>
      </c>
      <c r="D8" t="n">
        <v>5</v>
      </c>
      <c r="E8" t="inlineStr">
        <is>
          <t>DSB</t>
        </is>
      </c>
      <c r="F8" t="n">
        <v>0</v>
      </c>
      <c r="G8" t="n">
        <v>0</v>
      </c>
      <c r="H8" t="n">
        <v>0</v>
      </c>
      <c r="I8" t="inlineStr">
        <is>
          <t>[Custom...]</t>
        </is>
      </c>
      <c r="J8" s="4" t="n">
        <v>23743</v>
      </c>
      <c r="K8" t="inlineStr">
        <is>
          <t>[Custom...]</t>
        </is>
      </c>
      <c r="L8" t="inlineStr">
        <is>
          <t>[Custom...]</t>
        </is>
      </c>
    </row>
    <row r="9">
      <c r="A9" t="inlineStr">
        <is>
          <t>ACC2002-2110-DSB-UGRD-DOVER</t>
        </is>
      </c>
      <c r="B9" t="inlineStr">
        <is>
          <t>ACC2002-2110-DSB-UGRD-DOVER</t>
        </is>
      </c>
      <c r="C9" t="inlineStr">
        <is>
          <t>Auditing</t>
        </is>
      </c>
      <c r="D9" t="n">
        <v>5</v>
      </c>
      <c r="E9" t="inlineStr">
        <is>
          <t>DSB</t>
        </is>
      </c>
      <c r="F9" t="n">
        <v>0</v>
      </c>
      <c r="G9" t="n">
        <v>0</v>
      </c>
      <c r="H9" t="n">
        <v>0</v>
      </c>
      <c r="I9" t="inlineStr">
        <is>
          <t>[Custom...]</t>
        </is>
      </c>
      <c r="J9" s="4" t="n">
        <v>23743</v>
      </c>
      <c r="K9" t="inlineStr">
        <is>
          <t>[Custom...]</t>
        </is>
      </c>
      <c r="L9" t="inlineStr">
        <is>
          <t>[Custom...]</t>
        </is>
      </c>
    </row>
    <row r="10">
      <c r="A10" t="inlineStr">
        <is>
          <t>ACC2003-2110-DSB-UGRD-DOVER</t>
        </is>
      </c>
      <c r="B10" t="inlineStr">
        <is>
          <t>ACC2003-2110-DSB-UGRD-DOVER</t>
        </is>
      </c>
      <c r="C10" t="inlineStr">
        <is>
          <t>Company Law</t>
        </is>
      </c>
      <c r="D10" t="n">
        <v>5</v>
      </c>
      <c r="E10" t="inlineStr">
        <is>
          <t>DSB</t>
        </is>
      </c>
      <c r="F10" t="n">
        <v>0</v>
      </c>
      <c r="G10" t="n">
        <v>0</v>
      </c>
      <c r="H10" t="n">
        <v>0</v>
      </c>
      <c r="I10" t="inlineStr">
        <is>
          <t>[Custom...]</t>
        </is>
      </c>
      <c r="J10" s="4" t="n">
        <v>23743</v>
      </c>
      <c r="K10" t="inlineStr">
        <is>
          <t>[Custom...]</t>
        </is>
      </c>
      <c r="L10" t="inlineStr">
        <is>
          <t>[Custom...]</t>
        </is>
      </c>
    </row>
    <row r="11">
      <c r="A11" t="inlineStr">
        <is>
          <t>ACC2004-2110-DSB-UGRD-DOVER</t>
        </is>
      </c>
      <c r="B11" t="inlineStr">
        <is>
          <t>ACC2004-2110-DSB-UGRD-DOVER</t>
        </is>
      </c>
      <c r="C11" t="inlineStr">
        <is>
          <t>Corporate Finance</t>
        </is>
      </c>
      <c r="D11" t="n">
        <v>5</v>
      </c>
      <c r="E11" t="inlineStr">
        <is>
          <t>DSB</t>
        </is>
      </c>
      <c r="F11" t="n">
        <v>0</v>
      </c>
      <c r="G11" t="n">
        <v>0</v>
      </c>
      <c r="H11" t="n">
        <v>0</v>
      </c>
      <c r="I11" t="inlineStr">
        <is>
          <t>[Custom...]</t>
        </is>
      </c>
      <c r="J11" s="4" t="n">
        <v>23743</v>
      </c>
      <c r="K11" t="inlineStr">
        <is>
          <t>[Custom...]</t>
        </is>
      </c>
      <c r="L11" t="inlineStr">
        <is>
          <t>[Custom...]</t>
        </is>
      </c>
    </row>
    <row r="12">
      <c r="A12" t="inlineStr">
        <is>
          <t>ACC2103-2110-DSB-UGRD-DOVER</t>
        </is>
      </c>
      <c r="B12" t="inlineStr">
        <is>
          <t>ACC2103-2110-DSB-UGRD-DOVER</t>
        </is>
      </c>
      <c r="C12" t="inlineStr">
        <is>
          <t>Company and Securities Law</t>
        </is>
      </c>
      <c r="D12" t="n">
        <v>5</v>
      </c>
      <c r="E12" t="inlineStr">
        <is>
          <t>DSB</t>
        </is>
      </c>
      <c r="F12" t="n">
        <v>0</v>
      </c>
      <c r="G12" t="n">
        <v>0</v>
      </c>
      <c r="H12" t="n">
        <v>0</v>
      </c>
      <c r="I12" t="inlineStr">
        <is>
          <t>[Custom...]</t>
        </is>
      </c>
      <c r="J12" s="4" t="n">
        <v>23743</v>
      </c>
      <c r="K12" t="inlineStr">
        <is>
          <t>[Custom...]</t>
        </is>
      </c>
      <c r="L12" t="inlineStr">
        <is>
          <t>[Custom...]</t>
        </is>
      </c>
    </row>
    <row r="13">
      <c r="A13" t="inlineStr">
        <is>
          <t>ACC2901-2110-DSB-UGRD-DOVER</t>
        </is>
      </c>
      <c r="B13" t="inlineStr">
        <is>
          <t>ACC2901-2110-DSB-UGRD-DOVER</t>
        </is>
      </c>
      <c r="C13" t="inlineStr">
        <is>
          <t>Value Added Programme 1 (Essentials of an Auditor)</t>
        </is>
      </c>
      <c r="D13" t="n">
        <v>2</v>
      </c>
      <c r="E13" t="inlineStr">
        <is>
          <t>DSB</t>
        </is>
      </c>
      <c r="F13" t="n">
        <v>0</v>
      </c>
      <c r="G13" t="n">
        <v>0</v>
      </c>
      <c r="H13" t="n">
        <v>0</v>
      </c>
      <c r="I13" t="inlineStr">
        <is>
          <t>[Custom...]</t>
        </is>
      </c>
      <c r="J13" s="4" t="n">
        <v>23743</v>
      </c>
      <c r="K13" t="inlineStr">
        <is>
          <t>[Custom...]</t>
        </is>
      </c>
      <c r="L13" t="inlineStr">
        <is>
          <t>[Custom...]</t>
        </is>
      </c>
    </row>
    <row r="14">
      <c r="A14" t="inlineStr">
        <is>
          <t>ACC2904-2110-DSB-UGRD-DOVER</t>
        </is>
      </c>
      <c r="B14" t="inlineStr">
        <is>
          <t>ACC2904-2110-DSB-UGRD-DOVER</t>
        </is>
      </c>
      <c r="C14" t="inlineStr">
        <is>
          <t>Career and Professional Development 1 (Career Development Skills)</t>
        </is>
      </c>
      <c r="D14" t="n">
        <v>3</v>
      </c>
      <c r="E14" t="inlineStr">
        <is>
          <t>DSB</t>
        </is>
      </c>
      <c r="F14" t="n">
        <v>0</v>
      </c>
      <c r="G14" t="n">
        <v>0</v>
      </c>
      <c r="H14" t="n">
        <v>0</v>
      </c>
      <c r="I14" t="inlineStr">
        <is>
          <t>[Custom...]</t>
        </is>
      </c>
      <c r="J14" s="4" t="n">
        <v>23743</v>
      </c>
      <c r="K14" t="inlineStr">
        <is>
          <t>[Custom...]</t>
        </is>
      </c>
      <c r="L14" t="inlineStr">
        <is>
          <t>[Custom...]</t>
        </is>
      </c>
    </row>
    <row r="15">
      <c r="A15" t="inlineStr">
        <is>
          <t>ACC3001-2110-DSB-UGRD-DOVER</t>
        </is>
      </c>
      <c r="B15" t="inlineStr">
        <is>
          <t>ACC3001-2110-DSB-UGRD-DOVER</t>
        </is>
      </c>
      <c r="C15" t="inlineStr">
        <is>
          <t>Integrated Work Study Programme</t>
        </is>
      </c>
      <c r="D15" t="n">
        <v>20</v>
      </c>
      <c r="E15" t="inlineStr">
        <is>
          <t>DSB</t>
        </is>
      </c>
      <c r="F15" t="n">
        <v>0</v>
      </c>
      <c r="G15" t="n">
        <v>0</v>
      </c>
      <c r="H15" t="n">
        <v>0</v>
      </c>
      <c r="I15" t="inlineStr">
        <is>
          <t>[Custom...]</t>
        </is>
      </c>
      <c r="J15" s="4" t="n">
        <v>23743</v>
      </c>
      <c r="K15" t="inlineStr">
        <is>
          <t>[Custom...]</t>
        </is>
      </c>
      <c r="L15" t="inlineStr">
        <is>
          <t>[Custom...]</t>
        </is>
      </c>
    </row>
    <row r="16">
      <c r="A16" t="inlineStr">
        <is>
          <t>ACC3002-2110-DSB-UGRD-DOVER</t>
        </is>
      </c>
      <c r="B16" t="inlineStr">
        <is>
          <t>ACC3002-2110-DSB-UGRD-DOVER</t>
        </is>
      </c>
      <c r="C16" t="inlineStr">
        <is>
          <t>Accounting Financial Modelling</t>
        </is>
      </c>
      <c r="D16" t="n">
        <v>5</v>
      </c>
      <c r="E16" t="inlineStr">
        <is>
          <t>DSB</t>
        </is>
      </c>
      <c r="F16" t="n">
        <v>0</v>
      </c>
      <c r="G16" t="n">
        <v>0</v>
      </c>
      <c r="H16" t="n">
        <v>0</v>
      </c>
      <c r="I16" t="inlineStr">
        <is>
          <t>[Custom...]</t>
        </is>
      </c>
      <c r="J16" s="4" t="n">
        <v>23743</v>
      </c>
      <c r="K16" t="inlineStr">
        <is>
          <t>[Custom...]</t>
        </is>
      </c>
      <c r="L16" t="inlineStr">
        <is>
          <t>[Custom...]</t>
        </is>
      </c>
    </row>
    <row r="17">
      <c r="A17" t="inlineStr">
        <is>
          <t>ACC3004-2110-DSB-UGRD-DOVER</t>
        </is>
      </c>
      <c r="B17" t="inlineStr">
        <is>
          <t>ACC3004-2110-DSB-UGRD-DOVER</t>
        </is>
      </c>
      <c r="C17" t="inlineStr">
        <is>
          <t>Accounting for Decision Making and Control</t>
        </is>
      </c>
      <c r="D17" t="n">
        <v>5</v>
      </c>
      <c r="E17" t="inlineStr">
        <is>
          <t>DSB</t>
        </is>
      </c>
      <c r="F17" t="n">
        <v>0</v>
      </c>
      <c r="G17" t="n">
        <v>0</v>
      </c>
      <c r="H17" t="n">
        <v>0</v>
      </c>
      <c r="I17" t="inlineStr">
        <is>
          <t>[Custom...]</t>
        </is>
      </c>
      <c r="J17" s="4" t="n">
        <v>23743</v>
      </c>
      <c r="K17" t="inlineStr">
        <is>
          <t>[Custom...]</t>
        </is>
      </c>
      <c r="L17" t="inlineStr">
        <is>
          <t>[Custom...]</t>
        </is>
      </c>
    </row>
    <row r="18">
      <c r="A18" t="inlineStr">
        <is>
          <t>ACC3005-2110-DSB-UGRD-DOVER</t>
        </is>
      </c>
      <c r="B18" t="inlineStr">
        <is>
          <t>ACC3005-2110-DSB-UGRD-DOVER</t>
        </is>
      </c>
      <c r="C18" t="inlineStr">
        <is>
          <t>Taxation</t>
        </is>
      </c>
      <c r="D18" t="n">
        <v>5</v>
      </c>
      <c r="E18" t="inlineStr">
        <is>
          <t>DSB</t>
        </is>
      </c>
      <c r="F18" t="n">
        <v>0</v>
      </c>
      <c r="G18" t="n">
        <v>0</v>
      </c>
      <c r="H18" t="n">
        <v>0</v>
      </c>
      <c r="I18" t="inlineStr">
        <is>
          <t>[Custom...]</t>
        </is>
      </c>
      <c r="J18" s="4" t="n">
        <v>23743</v>
      </c>
      <c r="K18" t="inlineStr">
        <is>
          <t>[Custom...]</t>
        </is>
      </c>
      <c r="L18" t="inlineStr">
        <is>
          <t>[Custom...]</t>
        </is>
      </c>
    </row>
    <row r="19">
      <c r="A19" t="inlineStr">
        <is>
          <t>ACC3006-2110-DSB-UGRD-DOVER</t>
        </is>
      </c>
      <c r="B19" t="inlineStr">
        <is>
          <t>ACC3006-2110-DSB-UGRD-DOVER</t>
        </is>
      </c>
      <c r="C19" t="inlineStr">
        <is>
          <t>Business Valuation and Analysis</t>
        </is>
      </c>
      <c r="D19" t="n">
        <v>5</v>
      </c>
      <c r="E19" t="inlineStr">
        <is>
          <t>DSB</t>
        </is>
      </c>
      <c r="F19" t="n">
        <v>0</v>
      </c>
      <c r="G19" t="n">
        <v>0</v>
      </c>
      <c r="H19" t="n">
        <v>0</v>
      </c>
      <c r="I19" t="inlineStr">
        <is>
          <t>[Custom...]</t>
        </is>
      </c>
      <c r="J19" s="4" t="n">
        <v>23743</v>
      </c>
      <c r="K19" t="inlineStr">
        <is>
          <t>[Custom...]</t>
        </is>
      </c>
      <c r="L19" t="inlineStr">
        <is>
          <t>[Custom...]</t>
        </is>
      </c>
    </row>
    <row r="20">
      <c r="A20" t="inlineStr">
        <is>
          <t>ACC3007-2110-DSB-UGRD-DOVER</t>
        </is>
      </c>
      <c r="B20" t="inlineStr">
        <is>
          <t>ACC3007-2110-DSB-UGRD-DOVER</t>
        </is>
      </c>
      <c r="C20" t="inlineStr">
        <is>
          <t>Change Management</t>
        </is>
      </c>
      <c r="D20" t="n">
        <v>5</v>
      </c>
      <c r="E20" t="inlineStr">
        <is>
          <t>DSB</t>
        </is>
      </c>
      <c r="F20" t="n">
        <v>0</v>
      </c>
      <c r="G20" t="n">
        <v>0</v>
      </c>
      <c r="H20" t="n">
        <v>0</v>
      </c>
      <c r="I20" t="inlineStr">
        <is>
          <t>[Custom...]</t>
        </is>
      </c>
      <c r="J20" s="4" t="n">
        <v>23743</v>
      </c>
      <c r="K20" t="inlineStr">
        <is>
          <t>[Custom...]</t>
        </is>
      </c>
      <c r="L20" t="inlineStr">
        <is>
          <t>[Custom...]</t>
        </is>
      </c>
    </row>
    <row r="21">
      <c r="A21" t="inlineStr">
        <is>
          <t>ACC3902-2110-DSB-UGRD-DOVER</t>
        </is>
      </c>
      <c r="B21" t="inlineStr">
        <is>
          <t>ACC3902-2110-DSB-UGRD-DOVER</t>
        </is>
      </c>
      <c r="C21" t="inlineStr">
        <is>
          <t>Career and Professional Development 2 (The Art of Asking Questions)</t>
        </is>
      </c>
      <c r="D21" t="n">
        <v>3</v>
      </c>
      <c r="E21" t="inlineStr">
        <is>
          <t>DSB</t>
        </is>
      </c>
      <c r="F21" t="n">
        <v>0</v>
      </c>
      <c r="G21" t="n">
        <v>0</v>
      </c>
      <c r="H21" t="n">
        <v>0</v>
      </c>
      <c r="I21" t="inlineStr">
        <is>
          <t>[Custom...]</t>
        </is>
      </c>
      <c r="J21" s="4" t="n">
        <v>23743</v>
      </c>
      <c r="K21" t="inlineStr">
        <is>
          <t>[Custom...]</t>
        </is>
      </c>
      <c r="L21" t="inlineStr">
        <is>
          <t>[Custom...]</t>
        </is>
      </c>
    </row>
    <row r="22">
      <c r="A22" t="inlineStr">
        <is>
          <t>ACC3904-2110-DSB-UGRD-DOVER</t>
        </is>
      </c>
      <c r="B22" t="inlineStr">
        <is>
          <t>ACC3904-2110-DSB-UGRD-DOVER</t>
        </is>
      </c>
      <c r="C22" t="inlineStr">
        <is>
          <t>Art of Communication</t>
        </is>
      </c>
      <c r="D22" t="n">
        <v>3</v>
      </c>
      <c r="E22" t="inlineStr">
        <is>
          <t>DSB</t>
        </is>
      </c>
      <c r="F22" t="n">
        <v>0</v>
      </c>
      <c r="G22" t="n">
        <v>0</v>
      </c>
      <c r="H22" t="n">
        <v>0</v>
      </c>
      <c r="I22" t="inlineStr">
        <is>
          <t>[Custom...]</t>
        </is>
      </c>
      <c r="J22" s="4" t="n">
        <v>23743</v>
      </c>
      <c r="K22" t="inlineStr">
        <is>
          <t>[Custom...]</t>
        </is>
      </c>
      <c r="L22" t="inlineStr">
        <is>
          <t>[Custom...]</t>
        </is>
      </c>
    </row>
    <row r="23">
      <c r="A23" t="inlineStr">
        <is>
          <t>AEE1111-2110-ENG-UGRD-NP</t>
        </is>
      </c>
      <c r="B23" t="inlineStr">
        <is>
          <t>AEE1111-2110-ENG-UGRD-NP</t>
        </is>
      </c>
      <c r="C23" t="inlineStr">
        <is>
          <t>Engineering Mathematics 1</t>
        </is>
      </c>
      <c r="D23" t="n">
        <v>5</v>
      </c>
      <c r="E23" t="inlineStr">
        <is>
          <t>ENG</t>
        </is>
      </c>
      <c r="F23" t="n">
        <v>0</v>
      </c>
      <c r="G23" t="n">
        <v>0</v>
      </c>
      <c r="H23" t="n">
        <v>0</v>
      </c>
      <c r="I23" t="inlineStr">
        <is>
          <t>[Custom...]</t>
        </is>
      </c>
      <c r="J23" s="4" t="n">
        <v>23743</v>
      </c>
      <c r="K23" t="inlineStr">
        <is>
          <t>[Custom...]</t>
        </is>
      </c>
      <c r="L23" t="inlineStr">
        <is>
          <t>[Custom...]</t>
        </is>
      </c>
    </row>
    <row r="24">
      <c r="A24" t="inlineStr">
        <is>
          <t>AEE1112-2110-ENG-UGRD-NP</t>
        </is>
      </c>
      <c r="B24" t="inlineStr">
        <is>
          <t>AEE1112-2110-ENG-UGRD-NP</t>
        </is>
      </c>
      <c r="C24" t="inlineStr">
        <is>
          <t>Engineering Physics</t>
        </is>
      </c>
      <c r="D24" t="n">
        <v>5</v>
      </c>
      <c r="E24" t="inlineStr">
        <is>
          <t>ENG</t>
        </is>
      </c>
      <c r="F24" t="n">
        <v>0</v>
      </c>
      <c r="G24" t="n">
        <v>0</v>
      </c>
      <c r="H24" t="n">
        <v>0</v>
      </c>
      <c r="I24" t="inlineStr">
        <is>
          <t>[Custom...]</t>
        </is>
      </c>
      <c r="J24" s="4" t="n">
        <v>23743</v>
      </c>
      <c r="K24" t="inlineStr">
        <is>
          <t>[Custom...]</t>
        </is>
      </c>
      <c r="L24" t="inlineStr">
        <is>
          <t>[Custom...]</t>
        </is>
      </c>
    </row>
    <row r="25">
      <c r="A25" t="inlineStr">
        <is>
          <t>AEE1131-2110-ENG-UGRD-NP</t>
        </is>
      </c>
      <c r="B25" t="inlineStr">
        <is>
          <t>AEE1131-2110-ENG-UGRD-NP</t>
        </is>
      </c>
      <c r="C25" t="inlineStr">
        <is>
          <t>Engineering Mechanics</t>
        </is>
      </c>
      <c r="D25" t="n">
        <v>5</v>
      </c>
      <c r="E25" t="inlineStr">
        <is>
          <t>ENG</t>
        </is>
      </c>
      <c r="F25" t="n">
        <v>0</v>
      </c>
      <c r="G25" t="n">
        <v>0</v>
      </c>
      <c r="H25" t="n">
        <v>0</v>
      </c>
      <c r="I25" t="inlineStr">
        <is>
          <t>[Custom...]</t>
        </is>
      </c>
      <c r="J25" s="4" t="n">
        <v>23743</v>
      </c>
      <c r="K25" t="inlineStr">
        <is>
          <t>[Custom...]</t>
        </is>
      </c>
      <c r="L25" t="inlineStr">
        <is>
          <t>[Custom...]</t>
        </is>
      </c>
    </row>
    <row r="26">
      <c r="A26" t="inlineStr">
        <is>
          <t>AEE1141-2110-ENG-UGRD-NP</t>
        </is>
      </c>
      <c r="B26" t="inlineStr">
        <is>
          <t>AEE1141-2110-ENG-UGRD-NP</t>
        </is>
      </c>
      <c r="C26" t="inlineStr">
        <is>
          <t>Fundamentals of Electronics and Circuits</t>
        </is>
      </c>
      <c r="D26" t="n">
        <v>5</v>
      </c>
      <c r="E26" t="inlineStr">
        <is>
          <t>ENG</t>
        </is>
      </c>
      <c r="F26" t="n">
        <v>0</v>
      </c>
      <c r="G26" t="n">
        <v>0</v>
      </c>
      <c r="H26" t="n">
        <v>0</v>
      </c>
      <c r="I26" t="inlineStr">
        <is>
          <t>[Custom...]</t>
        </is>
      </c>
      <c r="J26" s="4" t="n">
        <v>23743</v>
      </c>
      <c r="K26" t="inlineStr">
        <is>
          <t>[Custom...]</t>
        </is>
      </c>
      <c r="L26" t="inlineStr">
        <is>
          <t>[Custom...]</t>
        </is>
      </c>
    </row>
    <row r="27">
      <c r="A27" t="inlineStr">
        <is>
          <t>AEE1151-2110-ENG-UGRD-NP</t>
        </is>
      </c>
      <c r="B27" t="inlineStr">
        <is>
          <t>AEE1151-2110-ENG-UGRD-NP</t>
        </is>
      </c>
      <c r="C27" t="inlineStr">
        <is>
          <t>Fundamentals of Programming</t>
        </is>
      </c>
      <c r="D27" t="n">
        <v>5</v>
      </c>
      <c r="E27" t="inlineStr">
        <is>
          <t>ENG</t>
        </is>
      </c>
      <c r="F27" t="n">
        <v>0</v>
      </c>
      <c r="G27" t="n">
        <v>0</v>
      </c>
      <c r="H27" t="n">
        <v>0</v>
      </c>
      <c r="I27" t="inlineStr">
        <is>
          <t>[Custom...]</t>
        </is>
      </c>
      <c r="J27" s="4" t="n">
        <v>23743</v>
      </c>
      <c r="K27" t="inlineStr">
        <is>
          <t>[Custom...]</t>
        </is>
      </c>
      <c r="L27" t="inlineStr">
        <is>
          <t>[Custom...]</t>
        </is>
      </c>
    </row>
    <row r="28">
      <c r="A28" t="inlineStr">
        <is>
          <t>AEE1161-2110-ENG-UGRD-NP</t>
        </is>
      </c>
      <c r="B28" t="inlineStr">
        <is>
          <t>AEE1161-2110-ENG-UGRD-NP</t>
        </is>
      </c>
      <c r="C28" t="inlineStr">
        <is>
          <t>Engineering Design Graphics</t>
        </is>
      </c>
      <c r="D28" t="n">
        <v>5</v>
      </c>
      <c r="E28" t="inlineStr">
        <is>
          <t>ENG</t>
        </is>
      </c>
      <c r="F28" t="n">
        <v>0</v>
      </c>
      <c r="G28" t="n">
        <v>0</v>
      </c>
      <c r="H28" t="n">
        <v>0</v>
      </c>
      <c r="I28" t="inlineStr">
        <is>
          <t>[Custom...]</t>
        </is>
      </c>
      <c r="J28" s="4" t="n">
        <v>23743</v>
      </c>
      <c r="K28" t="inlineStr">
        <is>
          <t>[Custom...]</t>
        </is>
      </c>
      <c r="L28" t="inlineStr">
        <is>
          <t>[Custom...]</t>
        </is>
      </c>
    </row>
    <row r="29">
      <c r="A29" t="inlineStr">
        <is>
          <t>AEE2111-2110-ENG-UGRD-NP</t>
        </is>
      </c>
      <c r="B29" t="inlineStr">
        <is>
          <t>AEE2111-2110-ENG-UGRD-NP</t>
        </is>
      </c>
      <c r="C29" t="inlineStr">
        <is>
          <t>Engineering Mathematics 3</t>
        </is>
      </c>
      <c r="D29" t="n">
        <v>5</v>
      </c>
      <c r="E29" t="inlineStr">
        <is>
          <t>ENG</t>
        </is>
      </c>
      <c r="F29" t="n">
        <v>0</v>
      </c>
      <c r="G29" t="n">
        <v>0</v>
      </c>
      <c r="H29" t="n">
        <v>0</v>
      </c>
      <c r="I29" t="inlineStr">
        <is>
          <t>[Custom...]</t>
        </is>
      </c>
      <c r="J29" s="4" t="n">
        <v>23743</v>
      </c>
      <c r="K29" t="inlineStr">
        <is>
          <t>[Custom...]</t>
        </is>
      </c>
      <c r="L29" t="inlineStr">
        <is>
          <t>[Custom...]</t>
        </is>
      </c>
    </row>
    <row r="30">
      <c r="A30" t="inlineStr">
        <is>
          <t>AEE2121-2110-ENG-UGRD-NP</t>
        </is>
      </c>
      <c r="B30" t="inlineStr">
        <is>
          <t>AEE2121-2110-ENG-UGRD-NP</t>
        </is>
      </c>
      <c r="C30" t="inlineStr">
        <is>
          <t>Aircraft Performance</t>
        </is>
      </c>
      <c r="D30" t="n">
        <v>5</v>
      </c>
      <c r="E30" t="inlineStr">
        <is>
          <t>ENG</t>
        </is>
      </c>
      <c r="F30" t="n">
        <v>0</v>
      </c>
      <c r="G30" t="n">
        <v>0</v>
      </c>
      <c r="H30" t="n">
        <v>0</v>
      </c>
      <c r="I30" t="inlineStr">
        <is>
          <t>[Custom...]</t>
        </is>
      </c>
      <c r="J30" s="4" t="n">
        <v>23743</v>
      </c>
      <c r="K30" t="inlineStr">
        <is>
          <t>[Custom...]</t>
        </is>
      </c>
      <c r="L30" t="inlineStr">
        <is>
          <t>[Custom...]</t>
        </is>
      </c>
    </row>
    <row r="31">
      <c r="A31" t="inlineStr">
        <is>
          <t>AEE2122-2110-ENG-UGRD-NP</t>
        </is>
      </c>
      <c r="B31" t="inlineStr">
        <is>
          <t>AEE2122-2110-ENG-UGRD-NP</t>
        </is>
      </c>
      <c r="C31" t="inlineStr">
        <is>
          <t>Flight Mechanics</t>
        </is>
      </c>
      <c r="D31" t="n">
        <v>5</v>
      </c>
      <c r="E31" t="inlineStr">
        <is>
          <t>ENG</t>
        </is>
      </c>
      <c r="F31" t="n">
        <v>0</v>
      </c>
      <c r="G31" t="n">
        <v>0</v>
      </c>
      <c r="H31" t="n">
        <v>0</v>
      </c>
      <c r="I31" t="inlineStr">
        <is>
          <t>[Custom...]</t>
        </is>
      </c>
      <c r="J31" s="4" t="n">
        <v>23743</v>
      </c>
      <c r="K31" t="inlineStr">
        <is>
          <t>[Custom...]</t>
        </is>
      </c>
      <c r="L31" t="inlineStr">
        <is>
          <t>[Custom...]</t>
        </is>
      </c>
    </row>
    <row r="32">
      <c r="A32" t="inlineStr">
        <is>
          <t>AEE2123-2110-ENG-UGRD-NP</t>
        </is>
      </c>
      <c r="B32" t="inlineStr">
        <is>
          <t>AEE2123-2110-ENG-UGRD-NP</t>
        </is>
      </c>
      <c r="C32" t="inlineStr">
        <is>
          <t>Computational Aerodynamics</t>
        </is>
      </c>
      <c r="D32" t="n">
        <v>5</v>
      </c>
      <c r="E32" t="inlineStr">
        <is>
          <t>ENG</t>
        </is>
      </c>
      <c r="F32" t="n">
        <v>0</v>
      </c>
      <c r="G32" t="n">
        <v>0</v>
      </c>
      <c r="H32" t="n">
        <v>0</v>
      </c>
      <c r="I32" t="inlineStr">
        <is>
          <t>[Custom...]</t>
        </is>
      </c>
      <c r="J32" s="4" t="n">
        <v>23743</v>
      </c>
      <c r="K32" t="inlineStr">
        <is>
          <t>[Custom...]</t>
        </is>
      </c>
      <c r="L32" t="inlineStr">
        <is>
          <t>[Custom...]</t>
        </is>
      </c>
    </row>
    <row r="33">
      <c r="A33" t="inlineStr">
        <is>
          <t>AEE2151-2110-ENG-UGRD-NP</t>
        </is>
      </c>
      <c r="B33" t="inlineStr">
        <is>
          <t>AEE2151-2110-ENG-UGRD-NP</t>
        </is>
      </c>
      <c r="C33" t="inlineStr">
        <is>
          <t>Engineering Systems Modelling and Simulation</t>
        </is>
      </c>
      <c r="D33" t="n">
        <v>5</v>
      </c>
      <c r="E33" t="inlineStr">
        <is>
          <t>ENG</t>
        </is>
      </c>
      <c r="F33" t="n">
        <v>0</v>
      </c>
      <c r="G33" t="n">
        <v>0</v>
      </c>
      <c r="H33" t="n">
        <v>0</v>
      </c>
      <c r="I33" t="inlineStr">
        <is>
          <t>[Custom...]</t>
        </is>
      </c>
      <c r="J33" s="4" t="n">
        <v>23743</v>
      </c>
      <c r="K33" t="inlineStr">
        <is>
          <t>[Custom...]</t>
        </is>
      </c>
      <c r="L33" t="inlineStr">
        <is>
          <t>[Custom...]</t>
        </is>
      </c>
    </row>
    <row r="34">
      <c r="A34" t="inlineStr">
        <is>
          <t>AEE3001-2110-ENG-UGRD-NP</t>
        </is>
      </c>
      <c r="B34" t="inlineStr">
        <is>
          <t>AEE3001-2110-ENG-UGRD-NP</t>
        </is>
      </c>
      <c r="C34" t="inlineStr">
        <is>
          <t>Integrated Work Study Programme</t>
        </is>
      </c>
      <c r="D34" t="n">
        <v>20</v>
      </c>
      <c r="E34" t="inlineStr">
        <is>
          <t>ENG</t>
        </is>
      </c>
      <c r="F34" t="n">
        <v>0</v>
      </c>
      <c r="G34" t="n">
        <v>0</v>
      </c>
      <c r="H34" t="n">
        <v>0</v>
      </c>
      <c r="I34" t="inlineStr">
        <is>
          <t>[Custom...]</t>
        </is>
      </c>
      <c r="J34" s="4" t="n">
        <v>23743</v>
      </c>
      <c r="K34" t="inlineStr">
        <is>
          <t>[Custom...]</t>
        </is>
      </c>
      <c r="L34" t="inlineStr">
        <is>
          <t>[Custom...]</t>
        </is>
      </c>
    </row>
    <row r="35">
      <c r="A35" t="inlineStr">
        <is>
          <t>ASE1101-2110-ENG-UGRD-DOVER</t>
        </is>
      </c>
      <c r="B35" t="inlineStr">
        <is>
          <t>ASE1101-2110-ENG-UGRD-DOVER</t>
        </is>
      </c>
      <c r="C35" t="inlineStr">
        <is>
          <t>Engineering Mathematics 1</t>
        </is>
      </c>
      <c r="D35" t="n">
        <v>5</v>
      </c>
      <c r="E35" t="inlineStr">
        <is>
          <t>ENG</t>
        </is>
      </c>
      <c r="F35" t="n">
        <v>0</v>
      </c>
      <c r="G35" t="n">
        <v>0</v>
      </c>
      <c r="H35" t="n">
        <v>0</v>
      </c>
      <c r="I35" t="inlineStr">
        <is>
          <t>[Custom...]</t>
        </is>
      </c>
      <c r="J35" s="4" t="n">
        <v>23743</v>
      </c>
      <c r="K35" t="inlineStr">
        <is>
          <t>[Custom...]</t>
        </is>
      </c>
      <c r="L35" t="inlineStr">
        <is>
          <t>[Custom...]</t>
        </is>
      </c>
    </row>
    <row r="36">
      <c r="A36" t="inlineStr">
        <is>
          <t>ASE1102-2110-ENG-UGRD-DOVER</t>
        </is>
      </c>
      <c r="B36" t="inlineStr">
        <is>
          <t>ASE1102-2110-ENG-UGRD-DOVER</t>
        </is>
      </c>
      <c r="C36" t="inlineStr">
        <is>
          <t>Physics : Motion Dynamics</t>
        </is>
      </c>
      <c r="D36" t="n">
        <v>5</v>
      </c>
      <c r="E36" t="inlineStr">
        <is>
          <t>ENG</t>
        </is>
      </c>
      <c r="F36" t="n">
        <v>0</v>
      </c>
      <c r="G36" t="n">
        <v>0</v>
      </c>
      <c r="H36" t="n">
        <v>0</v>
      </c>
      <c r="I36" t="inlineStr">
        <is>
          <t>[Custom...]</t>
        </is>
      </c>
      <c r="J36" s="4" t="n">
        <v>23743</v>
      </c>
      <c r="K36" t="inlineStr">
        <is>
          <t>[Custom...]</t>
        </is>
      </c>
      <c r="L36" t="inlineStr">
        <is>
          <t>[Custom...]</t>
        </is>
      </c>
    </row>
    <row r="37">
      <c r="A37" t="inlineStr">
        <is>
          <t>ASE1103-2110-ENG-UGRD-DOVER</t>
        </is>
      </c>
      <c r="B37" t="inlineStr">
        <is>
          <t>ASE1103-2110-ENG-UGRD-DOVER</t>
        </is>
      </c>
      <c r="C37" t="inlineStr">
        <is>
          <t>Mechanics of Engineering Materials</t>
        </is>
      </c>
      <c r="D37" t="n">
        <v>5</v>
      </c>
      <c r="E37" t="inlineStr">
        <is>
          <t>ENG</t>
        </is>
      </c>
      <c r="F37" t="n">
        <v>0</v>
      </c>
      <c r="G37" t="n">
        <v>0</v>
      </c>
      <c r="H37" t="n">
        <v>0</v>
      </c>
      <c r="I37" t="inlineStr">
        <is>
          <t>[Custom...]</t>
        </is>
      </c>
      <c r="J37" s="4" t="n">
        <v>23743</v>
      </c>
      <c r="K37" t="inlineStr">
        <is>
          <t>[Custom...]</t>
        </is>
      </c>
      <c r="L37" t="inlineStr">
        <is>
          <t>[Custom...]</t>
        </is>
      </c>
    </row>
    <row r="38">
      <c r="A38" t="inlineStr">
        <is>
          <t>ASE1104-2110-ENG-UGRD-DOVER</t>
        </is>
      </c>
      <c r="B38" t="inlineStr">
        <is>
          <t>ASE1104-2110-ENG-UGRD-DOVER</t>
        </is>
      </c>
      <c r="C38" t="inlineStr">
        <is>
          <t>Electrical Circuits</t>
        </is>
      </c>
      <c r="D38" t="n">
        <v>5</v>
      </c>
      <c r="E38" t="inlineStr">
        <is>
          <t>ENG</t>
        </is>
      </c>
      <c r="F38" t="n">
        <v>0</v>
      </c>
      <c r="G38" t="n">
        <v>0</v>
      </c>
      <c r="H38" t="n">
        <v>0</v>
      </c>
      <c r="I38" t="inlineStr">
        <is>
          <t>[Custom...]</t>
        </is>
      </c>
      <c r="J38" s="4" t="n">
        <v>23743</v>
      </c>
      <c r="K38" t="inlineStr">
        <is>
          <t>[Custom...]</t>
        </is>
      </c>
      <c r="L38" t="inlineStr">
        <is>
          <t>[Custom...]</t>
        </is>
      </c>
    </row>
    <row r="39">
      <c r="A39" t="inlineStr">
        <is>
          <t>ASE1105-2110-ENG-UGRD-DOVER</t>
        </is>
      </c>
      <c r="B39" t="inlineStr">
        <is>
          <t>ASE1105-2110-ENG-UGRD-DOVER</t>
        </is>
      </c>
      <c r="C39" t="inlineStr">
        <is>
          <t>Electrical Devices</t>
        </is>
      </c>
      <c r="D39" t="n">
        <v>5</v>
      </c>
      <c r="E39" t="inlineStr">
        <is>
          <t>ENG</t>
        </is>
      </c>
      <c r="F39" t="n">
        <v>0</v>
      </c>
      <c r="G39" t="n">
        <v>0</v>
      </c>
      <c r="H39" t="n">
        <v>0</v>
      </c>
      <c r="I39" t="inlineStr">
        <is>
          <t>[Custom...]</t>
        </is>
      </c>
      <c r="J39" s="4" t="n">
        <v>23743</v>
      </c>
      <c r="K39" t="inlineStr">
        <is>
          <t>[Custom...]</t>
        </is>
      </c>
      <c r="L39" t="inlineStr">
        <is>
          <t>[Custom...]</t>
        </is>
      </c>
    </row>
    <row r="40">
      <c r="A40" t="inlineStr">
        <is>
          <t>ASE2306-2110-ENG-UGRD-DOVER</t>
        </is>
      </c>
      <c r="B40" t="inlineStr">
        <is>
          <t>ASE2306-2110-ENG-UGRD-DOVER</t>
        </is>
      </c>
      <c r="C40" t="inlineStr">
        <is>
          <t>Capstone Project</t>
        </is>
      </c>
      <c r="D40" t="n">
        <v>10</v>
      </c>
      <c r="E40" t="inlineStr">
        <is>
          <t>ENG</t>
        </is>
      </c>
      <c r="F40" t="n">
        <v>0</v>
      </c>
      <c r="G40" t="n">
        <v>0</v>
      </c>
      <c r="H40" t="n">
        <v>0</v>
      </c>
      <c r="I40" t="inlineStr">
        <is>
          <t>[Custom...]</t>
        </is>
      </c>
      <c r="J40" s="4" t="n">
        <v>23743</v>
      </c>
      <c r="K40" t="inlineStr">
        <is>
          <t>[Custom...]</t>
        </is>
      </c>
      <c r="L40" t="inlineStr">
        <is>
          <t>[Custom...]</t>
        </is>
      </c>
    </row>
    <row r="41">
      <c r="A41" t="inlineStr">
        <is>
          <t>ASE3101-2110-ENG-UGRD-DOVER</t>
        </is>
      </c>
      <c r="B41" t="inlineStr">
        <is>
          <t>ASE3101-2110-ENG-UGRD-DOVER</t>
        </is>
      </c>
      <c r="C41" t="inlineStr">
        <is>
          <t>Aviation Legislation</t>
        </is>
      </c>
      <c r="D41" t="n">
        <v>5</v>
      </c>
      <c r="E41" t="inlineStr">
        <is>
          <t>ENG</t>
        </is>
      </c>
      <c r="F41" t="n">
        <v>0</v>
      </c>
      <c r="G41" t="n">
        <v>0</v>
      </c>
      <c r="H41" t="n">
        <v>0</v>
      </c>
      <c r="I41" t="inlineStr">
        <is>
          <t>[Custom...]</t>
        </is>
      </c>
      <c r="J41" s="4" t="n">
        <v>23743</v>
      </c>
      <c r="K41" t="inlineStr">
        <is>
          <t>[Custom...]</t>
        </is>
      </c>
      <c r="L41" t="inlineStr">
        <is>
          <t>[Custom...]</t>
        </is>
      </c>
    </row>
    <row r="42">
      <c r="A42" t="inlineStr">
        <is>
          <t>ASE3102-2110-ENG-UGRD-DOVER</t>
        </is>
      </c>
      <c r="B42" t="inlineStr">
        <is>
          <t>ASE3102-2110-ENG-UGRD-DOVER</t>
        </is>
      </c>
      <c r="C42" t="inlineStr">
        <is>
          <t>Aircraft Propulsion 2</t>
        </is>
      </c>
      <c r="D42" t="n">
        <v>5</v>
      </c>
      <c r="E42" t="inlineStr">
        <is>
          <t>ENG</t>
        </is>
      </c>
      <c r="F42" t="n">
        <v>0</v>
      </c>
      <c r="G42" t="n">
        <v>0</v>
      </c>
      <c r="H42" t="n">
        <v>0</v>
      </c>
      <c r="I42" t="inlineStr">
        <is>
          <t>[Custom...]</t>
        </is>
      </c>
      <c r="J42" s="4" t="n">
        <v>23743</v>
      </c>
      <c r="K42" t="inlineStr">
        <is>
          <t>[Custom...]</t>
        </is>
      </c>
      <c r="L42" t="inlineStr">
        <is>
          <t>[Custom...]</t>
        </is>
      </c>
    </row>
    <row r="43">
      <c r="A43" t="inlineStr">
        <is>
          <t>ASE3103-2110-ENG-UGRD-DOVER</t>
        </is>
      </c>
      <c r="B43" t="inlineStr">
        <is>
          <t>ASE3103-2110-ENG-UGRD-DOVER</t>
        </is>
      </c>
      <c r="C43" t="inlineStr">
        <is>
          <t>Computer Programming Language</t>
        </is>
      </c>
      <c r="D43" t="n">
        <v>5</v>
      </c>
      <c r="E43" t="inlineStr">
        <is>
          <t>ENG</t>
        </is>
      </c>
      <c r="F43" t="n">
        <v>0</v>
      </c>
      <c r="G43" t="n">
        <v>0</v>
      </c>
      <c r="H43" t="n">
        <v>0</v>
      </c>
      <c r="I43" t="inlineStr">
        <is>
          <t>[Custom...]</t>
        </is>
      </c>
      <c r="J43" s="4" t="n">
        <v>23743</v>
      </c>
      <c r="K43" t="inlineStr">
        <is>
          <t>[Custom...]</t>
        </is>
      </c>
      <c r="L43" t="inlineStr">
        <is>
          <t>[Custom...]</t>
        </is>
      </c>
    </row>
    <row r="44">
      <c r="A44" t="inlineStr">
        <is>
          <t>ASE3104-2110-ENG-UGRD-DOVER</t>
        </is>
      </c>
      <c r="B44" t="inlineStr">
        <is>
          <t>ASE3104-2110-ENG-UGRD-DOVER</t>
        </is>
      </c>
      <c r="C44" t="inlineStr">
        <is>
          <t>Introduction to Financial Accounting</t>
        </is>
      </c>
      <c r="D44" t="n">
        <v>5</v>
      </c>
      <c r="E44" t="inlineStr">
        <is>
          <t>ENG</t>
        </is>
      </c>
      <c r="F44" t="n">
        <v>0</v>
      </c>
      <c r="G44" t="n">
        <v>0</v>
      </c>
      <c r="H44" t="n">
        <v>0</v>
      </c>
      <c r="I44" t="inlineStr">
        <is>
          <t>[Custom...]</t>
        </is>
      </c>
      <c r="J44" s="4" t="n">
        <v>23743</v>
      </c>
      <c r="K44" t="inlineStr">
        <is>
          <t>[Custom...]</t>
        </is>
      </c>
      <c r="L44" t="inlineStr">
        <is>
          <t>[Custom...]</t>
        </is>
      </c>
    </row>
    <row r="45">
      <c r="A45" t="inlineStr">
        <is>
          <t>ATM1001-2110-DSB-UGRD-RP</t>
        </is>
      </c>
      <c r="B45" t="inlineStr">
        <is>
          <t>ATM1001-2110-DSB-UGRD-RP</t>
        </is>
      </c>
      <c r="C45" t="inlineStr">
        <is>
          <t>Introduction to Aeronautics</t>
        </is>
      </c>
      <c r="D45" t="n">
        <v>5</v>
      </c>
      <c r="E45" t="inlineStr">
        <is>
          <t>DSB</t>
        </is>
      </c>
      <c r="F45" t="n">
        <v>0</v>
      </c>
      <c r="G45" t="n">
        <v>0</v>
      </c>
      <c r="H45" t="n">
        <v>0</v>
      </c>
      <c r="I45" t="inlineStr">
        <is>
          <t>[Custom...]</t>
        </is>
      </c>
      <c r="J45" s="4" t="n">
        <v>23743</v>
      </c>
      <c r="K45" t="inlineStr">
        <is>
          <t>[Custom...]</t>
        </is>
      </c>
      <c r="L45" t="inlineStr">
        <is>
          <t>[Custom...]</t>
        </is>
      </c>
    </row>
    <row r="46">
      <c r="A46" t="inlineStr">
        <is>
          <t>ATM1002-2110-DSB-UGRD-RP</t>
        </is>
      </c>
      <c r="B46" t="inlineStr">
        <is>
          <t>ATM1002-2110-DSB-UGRD-RP</t>
        </is>
      </c>
      <c r="C46" t="inlineStr">
        <is>
          <t>Introduction to Air Transport Industry</t>
        </is>
      </c>
      <c r="D46" t="n">
        <v>5</v>
      </c>
      <c r="E46" t="inlineStr">
        <is>
          <t>DSB</t>
        </is>
      </c>
      <c r="F46" t="n">
        <v>0</v>
      </c>
      <c r="G46" t="n">
        <v>0</v>
      </c>
      <c r="H46" t="n">
        <v>0</v>
      </c>
      <c r="I46" t="inlineStr">
        <is>
          <t>[Custom...]</t>
        </is>
      </c>
      <c r="J46" s="4" t="n">
        <v>23743</v>
      </c>
      <c r="K46" t="inlineStr">
        <is>
          <t>[Custom...]</t>
        </is>
      </c>
      <c r="L46" t="inlineStr">
        <is>
          <t>[Custom...]</t>
        </is>
      </c>
    </row>
    <row r="47">
      <c r="A47" t="inlineStr">
        <is>
          <t>ATM1003-2110-DSB-UGRD-RP</t>
        </is>
      </c>
      <c r="B47" t="inlineStr">
        <is>
          <t>ATM1003-2110-DSB-UGRD-RP</t>
        </is>
      </c>
      <c r="C47" t="inlineStr">
        <is>
          <t>Management in Aviation</t>
        </is>
      </c>
      <c r="D47" t="n">
        <v>5</v>
      </c>
      <c r="E47" t="inlineStr">
        <is>
          <t>DSB</t>
        </is>
      </c>
      <c r="F47" t="n">
        <v>0</v>
      </c>
      <c r="G47" t="n">
        <v>0</v>
      </c>
      <c r="H47" t="n">
        <v>0</v>
      </c>
      <c r="I47" t="inlineStr">
        <is>
          <t>[Custom...]</t>
        </is>
      </c>
      <c r="J47" s="4" t="n">
        <v>23743</v>
      </c>
      <c r="K47" t="inlineStr">
        <is>
          <t>[Custom...]</t>
        </is>
      </c>
      <c r="L47" t="inlineStr">
        <is>
          <t>[Custom...]</t>
        </is>
      </c>
    </row>
    <row r="48">
      <c r="A48" t="inlineStr">
        <is>
          <t>ATM1004-2110-DSB-UGRD-RP</t>
        </is>
      </c>
      <c r="B48" t="inlineStr">
        <is>
          <t>ATM1004-2110-DSB-UGRD-RP</t>
        </is>
      </c>
      <c r="C48" t="inlineStr">
        <is>
          <t>Service Quality Management</t>
        </is>
      </c>
      <c r="D48" t="n">
        <v>5</v>
      </c>
      <c r="E48" t="inlineStr">
        <is>
          <t>DSB</t>
        </is>
      </c>
      <c r="F48" t="n">
        <v>0</v>
      </c>
      <c r="G48" t="n">
        <v>0</v>
      </c>
      <c r="H48" t="n">
        <v>0</v>
      </c>
      <c r="I48" t="inlineStr">
        <is>
          <t>[Custom...]</t>
        </is>
      </c>
      <c r="J48" s="4" t="n">
        <v>23743</v>
      </c>
      <c r="K48" t="inlineStr">
        <is>
          <t>[Custom...]</t>
        </is>
      </c>
      <c r="L48" t="inlineStr">
        <is>
          <t>[Custom...]</t>
        </is>
      </c>
    </row>
    <row r="49">
      <c r="A49" t="inlineStr">
        <is>
          <t>ATM1005-2110-DSB-UGRD-RP</t>
        </is>
      </c>
      <c r="B49" t="inlineStr">
        <is>
          <t>ATM1005-2110-DSB-UGRD-RP</t>
        </is>
      </c>
      <c r="C49" t="inlineStr">
        <is>
          <t>Aviation Mathematics</t>
        </is>
      </c>
      <c r="D49" t="n">
        <v>5</v>
      </c>
      <c r="E49" t="inlineStr">
        <is>
          <t>DSB</t>
        </is>
      </c>
      <c r="F49" t="n">
        <v>0</v>
      </c>
      <c r="G49" t="n">
        <v>0</v>
      </c>
      <c r="H49" t="n">
        <v>0</v>
      </c>
      <c r="I49" t="inlineStr">
        <is>
          <t>[Custom...]</t>
        </is>
      </c>
      <c r="J49" s="4" t="n">
        <v>23743</v>
      </c>
      <c r="K49" t="inlineStr">
        <is>
          <t>[Custom...]</t>
        </is>
      </c>
      <c r="L49" t="inlineStr">
        <is>
          <t>[Custom...]</t>
        </is>
      </c>
    </row>
    <row r="50">
      <c r="A50" t="inlineStr">
        <is>
          <t>ATM2001-2110-DSB-UGRD-RP</t>
        </is>
      </c>
      <c r="B50" t="inlineStr">
        <is>
          <t>ATM2001-2110-DSB-UGRD-RP</t>
        </is>
      </c>
      <c r="C50" t="inlineStr">
        <is>
          <t>Business Continuity Management</t>
        </is>
      </c>
      <c r="D50" t="n">
        <v>5</v>
      </c>
      <c r="E50" t="inlineStr">
        <is>
          <t>DSB</t>
        </is>
      </c>
      <c r="F50" t="n">
        <v>0</v>
      </c>
      <c r="G50" t="n">
        <v>0</v>
      </c>
      <c r="H50" t="n">
        <v>0</v>
      </c>
      <c r="I50" t="inlineStr">
        <is>
          <t>[Custom...]</t>
        </is>
      </c>
      <c r="J50" s="4" t="n">
        <v>23743</v>
      </c>
      <c r="K50" t="inlineStr">
        <is>
          <t>[Custom...]</t>
        </is>
      </c>
      <c r="L50" t="inlineStr">
        <is>
          <t>[Custom...]</t>
        </is>
      </c>
    </row>
    <row r="51">
      <c r="A51" t="inlineStr">
        <is>
          <t>ATM2002-2110-DSB-UGRD-RP</t>
        </is>
      </c>
      <c r="B51" t="inlineStr">
        <is>
          <t>ATM2002-2110-DSB-UGRD-RP</t>
        </is>
      </c>
      <c r="C51" t="inlineStr">
        <is>
          <t>Airline Business Fundamentals</t>
        </is>
      </c>
      <c r="D51" t="n">
        <v>5</v>
      </c>
      <c r="E51" t="inlineStr">
        <is>
          <t>DSB</t>
        </is>
      </c>
      <c r="F51" t="n">
        <v>0</v>
      </c>
      <c r="G51" t="n">
        <v>0</v>
      </c>
      <c r="H51" t="n">
        <v>0</v>
      </c>
      <c r="I51" t="inlineStr">
        <is>
          <t>[Custom...]</t>
        </is>
      </c>
      <c r="J51" s="4" t="n">
        <v>23743</v>
      </c>
      <c r="K51" t="inlineStr">
        <is>
          <t>[Custom...]</t>
        </is>
      </c>
      <c r="L51" t="inlineStr">
        <is>
          <t>[Custom...]</t>
        </is>
      </c>
    </row>
    <row r="52">
      <c r="A52" t="inlineStr">
        <is>
          <t>ATM2003-2110-DSB-UGRD-RP</t>
        </is>
      </c>
      <c r="B52" t="inlineStr">
        <is>
          <t>ATM2003-2110-DSB-UGRD-RP</t>
        </is>
      </c>
      <c r="C52" t="inlineStr">
        <is>
          <t>Airport Operations and Management</t>
        </is>
      </c>
      <c r="D52" t="n">
        <v>5</v>
      </c>
      <c r="E52" t="inlineStr">
        <is>
          <t>DSB</t>
        </is>
      </c>
      <c r="F52" t="n">
        <v>0</v>
      </c>
      <c r="G52" t="n">
        <v>0</v>
      </c>
      <c r="H52" t="n">
        <v>0</v>
      </c>
      <c r="I52" t="inlineStr">
        <is>
          <t>[Custom...]</t>
        </is>
      </c>
      <c r="J52" s="4" t="n">
        <v>23743</v>
      </c>
      <c r="K52" t="inlineStr">
        <is>
          <t>[Custom...]</t>
        </is>
      </c>
      <c r="L52" t="inlineStr">
        <is>
          <t>[Custom...]</t>
        </is>
      </c>
    </row>
    <row r="53">
      <c r="A53" t="inlineStr">
        <is>
          <t>ATM2004-2110-DSB-UGRD-RP</t>
        </is>
      </c>
      <c r="B53" t="inlineStr">
        <is>
          <t>ATM2004-2110-DSB-UGRD-RP</t>
        </is>
      </c>
      <c r="C53" t="inlineStr">
        <is>
          <t>Applied Research Methods</t>
        </is>
      </c>
      <c r="D53" t="n">
        <v>5</v>
      </c>
      <c r="E53" t="inlineStr">
        <is>
          <t>DSB</t>
        </is>
      </c>
      <c r="F53" t="n">
        <v>0</v>
      </c>
      <c r="G53" t="n">
        <v>0</v>
      </c>
      <c r="H53" t="n">
        <v>0</v>
      </c>
      <c r="I53" t="inlineStr">
        <is>
          <t>[Custom...]</t>
        </is>
      </c>
      <c r="J53" s="4" t="n">
        <v>23743</v>
      </c>
      <c r="K53" t="inlineStr">
        <is>
          <t>[Custom...]</t>
        </is>
      </c>
      <c r="L53" t="inlineStr">
        <is>
          <t>[Custom...]</t>
        </is>
      </c>
    </row>
    <row r="54">
      <c r="A54" t="inlineStr">
        <is>
          <t>ATM2005-2110-DSB-UGRD-RP</t>
        </is>
      </c>
      <c r="B54" t="inlineStr">
        <is>
          <t>ATM2005-2110-DSB-UGRD-RP</t>
        </is>
      </c>
      <c r="C54" t="inlineStr">
        <is>
          <t>Aircraft Performance</t>
        </is>
      </c>
      <c r="D54" t="n">
        <v>5</v>
      </c>
      <c r="E54" t="inlineStr">
        <is>
          <t>DSB</t>
        </is>
      </c>
      <c r="F54" t="n">
        <v>0</v>
      </c>
      <c r="G54" t="n">
        <v>0</v>
      </c>
      <c r="H54" t="n">
        <v>0</v>
      </c>
      <c r="I54" t="inlineStr">
        <is>
          <t>[Custom...]</t>
        </is>
      </c>
      <c r="J54" s="4" t="n">
        <v>23743</v>
      </c>
      <c r="K54" t="inlineStr">
        <is>
          <t>[Custom...]</t>
        </is>
      </c>
      <c r="L54" t="inlineStr">
        <is>
          <t>[Custom...]</t>
        </is>
      </c>
    </row>
    <row r="55">
      <c r="A55" t="inlineStr">
        <is>
          <t>ATM3001-2110-DSB-UGRD-RP</t>
        </is>
      </c>
      <c r="B55" t="inlineStr">
        <is>
          <t>ATM3001-2110-DSB-UGRD-RP</t>
        </is>
      </c>
      <c r="C55" t="inlineStr">
        <is>
          <t>Airline Business Strategies</t>
        </is>
      </c>
      <c r="D55" t="n">
        <v>5</v>
      </c>
      <c r="E55" t="inlineStr">
        <is>
          <t>DSB</t>
        </is>
      </c>
      <c r="F55" t="n">
        <v>0</v>
      </c>
      <c r="G55" t="n">
        <v>0</v>
      </c>
      <c r="H55" t="n">
        <v>0</v>
      </c>
      <c r="I55" t="inlineStr">
        <is>
          <t>[Custom...]</t>
        </is>
      </c>
      <c r="J55" s="4" t="n">
        <v>23743</v>
      </c>
      <c r="K55" t="inlineStr">
        <is>
          <t>[Custom...]</t>
        </is>
      </c>
      <c r="L55" t="inlineStr">
        <is>
          <t>[Custom...]</t>
        </is>
      </c>
    </row>
    <row r="56">
      <c r="A56" t="inlineStr">
        <is>
          <t>ATM3002-2110-DSB-UGRD-RP</t>
        </is>
      </c>
      <c r="B56" t="inlineStr">
        <is>
          <t>ATM3002-2110-DSB-UGRD-RP</t>
        </is>
      </c>
      <c r="C56" t="inlineStr">
        <is>
          <t>Social Context and Change Management</t>
        </is>
      </c>
      <c r="D56" t="n">
        <v>5</v>
      </c>
      <c r="E56" t="inlineStr">
        <is>
          <t>DSB</t>
        </is>
      </c>
      <c r="F56" t="n">
        <v>0</v>
      </c>
      <c r="G56" t="n">
        <v>0</v>
      </c>
      <c r="H56" t="n">
        <v>0</v>
      </c>
      <c r="I56" t="inlineStr">
        <is>
          <t>[Custom...]</t>
        </is>
      </c>
      <c r="J56" s="4" t="n">
        <v>23743</v>
      </c>
      <c r="K56" t="inlineStr">
        <is>
          <t>[Custom...]</t>
        </is>
      </c>
      <c r="L56" t="inlineStr">
        <is>
          <t>[Custom...]</t>
        </is>
      </c>
    </row>
    <row r="57">
      <c r="A57" t="inlineStr">
        <is>
          <t>ATM3003-2110-DSB-UGRD-RP</t>
        </is>
      </c>
      <c r="B57" t="inlineStr">
        <is>
          <t>ATM3003-2110-DSB-UGRD-RP</t>
        </is>
      </c>
      <c r="C57" t="inlineStr">
        <is>
          <t>Revenue Analysis and Management</t>
        </is>
      </c>
      <c r="D57" t="n">
        <v>5</v>
      </c>
      <c r="E57" t="inlineStr">
        <is>
          <t>DSB</t>
        </is>
      </c>
      <c r="F57" t="n">
        <v>0</v>
      </c>
      <c r="G57" t="n">
        <v>0</v>
      </c>
      <c r="H57" t="n">
        <v>0</v>
      </c>
      <c r="I57" t="inlineStr">
        <is>
          <t>[Custom...]</t>
        </is>
      </c>
      <c r="J57" s="4" t="n">
        <v>23743</v>
      </c>
      <c r="K57" t="inlineStr">
        <is>
          <t>[Custom...]</t>
        </is>
      </c>
      <c r="L57" t="inlineStr">
        <is>
          <t>[Custom...]</t>
        </is>
      </c>
    </row>
    <row r="58">
      <c r="A58" t="inlineStr">
        <is>
          <t>ATM3004-2110-DSB-UGRD-RP</t>
        </is>
      </c>
      <c r="B58" t="inlineStr">
        <is>
          <t>ATM3004-2110-DSB-UGRD-RP</t>
        </is>
      </c>
      <c r="C58" t="inlineStr">
        <is>
          <t>Airline Network and Fleet Planning</t>
        </is>
      </c>
      <c r="D58" t="n">
        <v>5</v>
      </c>
      <c r="E58" t="inlineStr">
        <is>
          <t>DSB</t>
        </is>
      </c>
      <c r="F58" t="n">
        <v>0</v>
      </c>
      <c r="G58" t="n">
        <v>0</v>
      </c>
      <c r="H58" t="n">
        <v>0</v>
      </c>
      <c r="I58" t="inlineStr">
        <is>
          <t>[Custom...]</t>
        </is>
      </c>
      <c r="J58" s="4" t="n">
        <v>23743</v>
      </c>
      <c r="K58" t="inlineStr">
        <is>
          <t>[Custom...]</t>
        </is>
      </c>
      <c r="L58" t="inlineStr">
        <is>
          <t>[Custom...]</t>
        </is>
      </c>
    </row>
    <row r="59">
      <c r="A59" t="inlineStr">
        <is>
          <t>ATM3200-2110-DSB-UGRD-RP</t>
        </is>
      </c>
      <c r="B59" t="inlineStr">
        <is>
          <t>ATM3200-2110-DSB-UGRD-RP</t>
        </is>
      </c>
      <c r="C59" t="inlineStr">
        <is>
          <t>Capstone Project</t>
        </is>
      </c>
      <c r="D59" t="n">
        <v>15</v>
      </c>
      <c r="E59" t="inlineStr">
        <is>
          <t>DSB</t>
        </is>
      </c>
      <c r="F59" t="n">
        <v>0</v>
      </c>
      <c r="G59" t="n">
        <v>0</v>
      </c>
      <c r="H59" t="n">
        <v>0</v>
      </c>
      <c r="I59" t="inlineStr">
        <is>
          <t>[Custom...]</t>
        </is>
      </c>
      <c r="J59" s="4" t="n">
        <v>23743</v>
      </c>
      <c r="K59" t="inlineStr">
        <is>
          <t>[Custom...]</t>
        </is>
      </c>
      <c r="L59" t="inlineStr">
        <is>
          <t>[Custom...]</t>
        </is>
      </c>
    </row>
    <row r="60">
      <c r="A60" t="inlineStr">
        <is>
          <t>BHB1001-2110-DSB-UGRD-RP</t>
        </is>
      </c>
      <c r="B60" t="inlineStr">
        <is>
          <t>BHB1001-2110-DSB-UGRD-RP</t>
        </is>
      </c>
      <c r="C60" t="inlineStr">
        <is>
          <t>Introduction to Tourism Industry</t>
        </is>
      </c>
      <c r="D60" t="n">
        <v>5</v>
      </c>
      <c r="E60" t="inlineStr">
        <is>
          <t>DSB</t>
        </is>
      </c>
      <c r="F60" t="n">
        <v>0</v>
      </c>
      <c r="G60" t="n">
        <v>0</v>
      </c>
      <c r="H60" t="n">
        <v>0</v>
      </c>
      <c r="I60" t="inlineStr">
        <is>
          <t>[Custom...]</t>
        </is>
      </c>
      <c r="J60" s="4" t="n">
        <v>23743</v>
      </c>
      <c r="K60" t="inlineStr">
        <is>
          <t>[Custom...]</t>
        </is>
      </c>
      <c r="L60" t="inlineStr">
        <is>
          <t>[Custom...]</t>
        </is>
      </c>
    </row>
    <row r="61">
      <c r="A61" t="inlineStr">
        <is>
          <t>BHB1002-2110-DSB-UGRD-RP</t>
        </is>
      </c>
      <c r="B61" t="inlineStr">
        <is>
          <t>BHB1002-2110-DSB-UGRD-RP</t>
        </is>
      </c>
      <c r="C61" t="inlineStr">
        <is>
          <t>Principles of Marketing</t>
        </is>
      </c>
      <c r="D61" t="n">
        <v>5</v>
      </c>
      <c r="E61" t="inlineStr">
        <is>
          <t>DSB</t>
        </is>
      </c>
      <c r="F61" t="n">
        <v>0</v>
      </c>
      <c r="G61" t="n">
        <v>0</v>
      </c>
      <c r="H61" t="n">
        <v>0</v>
      </c>
      <c r="I61" t="inlineStr">
        <is>
          <t>[Custom...]</t>
        </is>
      </c>
      <c r="J61" s="4" t="n">
        <v>23743</v>
      </c>
      <c r="K61" t="inlineStr">
        <is>
          <t>[Custom...]</t>
        </is>
      </c>
      <c r="L61" t="inlineStr">
        <is>
          <t>[Custom...]</t>
        </is>
      </c>
    </row>
    <row r="62">
      <c r="A62" t="inlineStr">
        <is>
          <t>BHB1005-2110-DSB-UGRD-RP</t>
        </is>
      </c>
      <c r="B62" t="inlineStr">
        <is>
          <t>BHB1005-2110-DSB-UGRD-RP</t>
        </is>
      </c>
      <c r="C62" t="inlineStr">
        <is>
          <t>Statistics</t>
        </is>
      </c>
      <c r="D62" t="n">
        <v>5</v>
      </c>
      <c r="E62" t="inlineStr">
        <is>
          <t>DSB</t>
        </is>
      </c>
      <c r="F62" t="n">
        <v>0</v>
      </c>
      <c r="G62" t="n">
        <v>0</v>
      </c>
      <c r="H62" t="n">
        <v>0</v>
      </c>
      <c r="I62" t="inlineStr">
        <is>
          <t>[Custom...]</t>
        </is>
      </c>
      <c r="J62" s="4" t="n">
        <v>23743</v>
      </c>
      <c r="K62" t="inlineStr">
        <is>
          <t>[Custom...]</t>
        </is>
      </c>
      <c r="L62" t="inlineStr">
        <is>
          <t>[Custom...]</t>
        </is>
      </c>
    </row>
    <row r="63">
      <c r="A63" t="inlineStr">
        <is>
          <t>BHB1006-2110-DSB-UGRD-RP</t>
        </is>
      </c>
      <c r="B63" t="inlineStr">
        <is>
          <t>BHB1006-2110-DSB-UGRD-RP</t>
        </is>
      </c>
      <c r="C63" t="inlineStr">
        <is>
          <t>Fundamentals of Hospitality Business</t>
        </is>
      </c>
      <c r="D63" t="n">
        <v>5</v>
      </c>
      <c r="E63" t="inlineStr">
        <is>
          <t>DSB</t>
        </is>
      </c>
      <c r="F63" t="n">
        <v>0</v>
      </c>
      <c r="G63" t="n">
        <v>0</v>
      </c>
      <c r="H63" t="n">
        <v>0</v>
      </c>
      <c r="I63" t="inlineStr">
        <is>
          <t>[Custom...]</t>
        </is>
      </c>
      <c r="J63" s="4" t="n">
        <v>23743</v>
      </c>
      <c r="K63" t="inlineStr">
        <is>
          <t>[Custom...]</t>
        </is>
      </c>
      <c r="L63" t="inlineStr">
        <is>
          <t>[Custom...]</t>
        </is>
      </c>
    </row>
    <row r="64">
      <c r="A64" t="inlineStr">
        <is>
          <t>BHB1007-2110-DSB-UGRD-RP</t>
        </is>
      </c>
      <c r="B64" t="inlineStr">
        <is>
          <t>BHB1007-2110-DSB-UGRD-RP</t>
        </is>
      </c>
      <c r="C64" t="inlineStr">
        <is>
          <t>Service Quality Management</t>
        </is>
      </c>
      <c r="D64" t="n">
        <v>5</v>
      </c>
      <c r="E64" t="inlineStr">
        <is>
          <t>DSB</t>
        </is>
      </c>
      <c r="F64" t="n">
        <v>0</v>
      </c>
      <c r="G64" t="n">
        <v>0</v>
      </c>
      <c r="H64" t="n">
        <v>0</v>
      </c>
      <c r="I64" t="inlineStr">
        <is>
          <t>[Custom...]</t>
        </is>
      </c>
      <c r="J64" s="4" t="n">
        <v>23743</v>
      </c>
      <c r="K64" t="inlineStr">
        <is>
          <t>[Custom...]</t>
        </is>
      </c>
      <c r="L64" t="inlineStr">
        <is>
          <t>[Custom...]</t>
        </is>
      </c>
    </row>
    <row r="65">
      <c r="A65" t="inlineStr">
        <is>
          <t>BHB1008-2110-DSB-UGRD-RP</t>
        </is>
      </c>
      <c r="B65" t="inlineStr">
        <is>
          <t>BHB1008-2110-DSB-UGRD-RP</t>
        </is>
      </c>
      <c r="C65" t="inlineStr">
        <is>
          <t>Hospitality Business Law</t>
        </is>
      </c>
      <c r="D65" t="n">
        <v>5</v>
      </c>
      <c r="E65" t="inlineStr">
        <is>
          <t>DSB</t>
        </is>
      </c>
      <c r="F65" t="n">
        <v>0</v>
      </c>
      <c r="G65" t="n">
        <v>0</v>
      </c>
      <c r="H65" t="n">
        <v>0</v>
      </c>
      <c r="I65" t="inlineStr">
        <is>
          <t>[Custom...]</t>
        </is>
      </c>
      <c r="J65" s="4" t="n">
        <v>23743</v>
      </c>
      <c r="K65" t="inlineStr">
        <is>
          <t>[Custom...]</t>
        </is>
      </c>
      <c r="L65" t="inlineStr">
        <is>
          <t>[Custom...]</t>
        </is>
      </c>
    </row>
    <row r="66">
      <c r="A66" t="inlineStr">
        <is>
          <t>BHB1802-2110-DSB-UGRD-RP</t>
        </is>
      </c>
      <c r="B66" t="inlineStr">
        <is>
          <t>BHB1802-2110-DSB-UGRD-RP</t>
        </is>
      </c>
      <c r="C66" t="inlineStr">
        <is>
          <t>Career and Professional Development 1</t>
        </is>
      </c>
      <c r="D66" t="n">
        <v>3</v>
      </c>
      <c r="E66" t="inlineStr">
        <is>
          <t>DSB</t>
        </is>
      </c>
      <c r="F66" t="n">
        <v>0</v>
      </c>
      <c r="G66" t="n">
        <v>0</v>
      </c>
      <c r="H66" t="n">
        <v>0</v>
      </c>
      <c r="I66" t="inlineStr">
        <is>
          <t>[Custom...]</t>
        </is>
      </c>
      <c r="J66" s="4" t="n">
        <v>23743</v>
      </c>
      <c r="K66" t="inlineStr">
        <is>
          <t>[Custom...]</t>
        </is>
      </c>
      <c r="L66" t="inlineStr">
        <is>
          <t>[Custom...]</t>
        </is>
      </c>
    </row>
    <row r="67">
      <c r="A67" t="inlineStr">
        <is>
          <t>BHB2001-2110-DSB-UGRD-RP</t>
        </is>
      </c>
      <c r="B67" t="inlineStr">
        <is>
          <t>BHB2001-2110-DSB-UGRD-RP</t>
        </is>
      </c>
      <c r="C67" t="inlineStr">
        <is>
          <t>Financial Management</t>
        </is>
      </c>
      <c r="D67" t="n">
        <v>5</v>
      </c>
      <c r="E67" t="inlineStr">
        <is>
          <t>DSB</t>
        </is>
      </c>
      <c r="F67" t="n">
        <v>0</v>
      </c>
      <c r="G67" t="n">
        <v>0</v>
      </c>
      <c r="H67" t="n">
        <v>0</v>
      </c>
      <c r="I67" t="inlineStr">
        <is>
          <t>[Custom...]</t>
        </is>
      </c>
      <c r="J67" s="4" t="n">
        <v>23743</v>
      </c>
      <c r="K67" t="inlineStr">
        <is>
          <t>[Custom...]</t>
        </is>
      </c>
      <c r="L67" t="inlineStr">
        <is>
          <t>[Custom...]</t>
        </is>
      </c>
    </row>
    <row r="68">
      <c r="A68" t="inlineStr">
        <is>
          <t>BHB2002-2110-DSB-UGRD-RP</t>
        </is>
      </c>
      <c r="B68" t="inlineStr">
        <is>
          <t>BHB2002-2110-DSB-UGRD-RP</t>
        </is>
      </c>
      <c r="C68" t="inlineStr">
        <is>
          <t>HR Management</t>
        </is>
      </c>
      <c r="D68" t="n">
        <v>5</v>
      </c>
      <c r="E68" t="inlineStr">
        <is>
          <t>DSB</t>
        </is>
      </c>
      <c r="F68" t="n">
        <v>0</v>
      </c>
      <c r="G68" t="n">
        <v>0</v>
      </c>
      <c r="H68" t="n">
        <v>0</v>
      </c>
      <c r="I68" t="inlineStr">
        <is>
          <t>[Custom...]</t>
        </is>
      </c>
      <c r="J68" s="4" t="n">
        <v>23743</v>
      </c>
      <c r="K68" t="inlineStr">
        <is>
          <t>[Custom...]</t>
        </is>
      </c>
      <c r="L68" t="inlineStr">
        <is>
          <t>[Custom...]</t>
        </is>
      </c>
    </row>
    <row r="69">
      <c r="A69" t="inlineStr">
        <is>
          <t>BHB2003-2110-DSB-UGRD-RP</t>
        </is>
      </c>
      <c r="B69" t="inlineStr">
        <is>
          <t>BHB2003-2110-DSB-UGRD-RP</t>
        </is>
      </c>
      <c r="C69" t="inlineStr">
        <is>
          <t>Service Innovation</t>
        </is>
      </c>
      <c r="D69" t="n">
        <v>5</v>
      </c>
      <c r="E69" t="inlineStr">
        <is>
          <t>DSB</t>
        </is>
      </c>
      <c r="F69" t="n">
        <v>0</v>
      </c>
      <c r="G69" t="n">
        <v>0</v>
      </c>
      <c r="H69" t="n">
        <v>0</v>
      </c>
      <c r="I69" t="inlineStr">
        <is>
          <t>[Custom...]</t>
        </is>
      </c>
      <c r="J69" s="4" t="n">
        <v>23743</v>
      </c>
      <c r="K69" t="inlineStr">
        <is>
          <t>[Custom...]</t>
        </is>
      </c>
      <c r="L69" t="inlineStr">
        <is>
          <t>[Custom...]</t>
        </is>
      </c>
    </row>
    <row r="70">
      <c r="A70" t="inlineStr">
        <is>
          <t>BHB2004-2110-DSB-UGRD-RP</t>
        </is>
      </c>
      <c r="B70" t="inlineStr">
        <is>
          <t>BHB2004-2110-DSB-UGRD-RP</t>
        </is>
      </c>
      <c r="C70" t="inlineStr">
        <is>
          <t>Information Systems Management</t>
        </is>
      </c>
      <c r="D70" t="n">
        <v>5</v>
      </c>
      <c r="E70" t="inlineStr">
        <is>
          <t>DSB</t>
        </is>
      </c>
      <c r="F70" t="n">
        <v>0</v>
      </c>
      <c r="G70" t="n">
        <v>0</v>
      </c>
      <c r="H70" t="n">
        <v>0</v>
      </c>
      <c r="I70" t="inlineStr">
        <is>
          <t>[Custom...]</t>
        </is>
      </c>
      <c r="J70" s="4" t="n">
        <v>23743</v>
      </c>
      <c r="K70" t="inlineStr">
        <is>
          <t>[Custom...]</t>
        </is>
      </c>
      <c r="L70" t="inlineStr">
        <is>
          <t>[Custom...]</t>
        </is>
      </c>
    </row>
    <row r="71">
      <c r="A71" t="inlineStr">
        <is>
          <t>BHB2901-2110-DSB-UGRD-RP</t>
        </is>
      </c>
      <c r="B71" t="inlineStr">
        <is>
          <t>BHB2901-2110-DSB-UGRD-RP</t>
        </is>
      </c>
      <c r="C71" t="inlineStr">
        <is>
          <t>Cruise Management</t>
        </is>
      </c>
      <c r="D71" t="n">
        <v>3</v>
      </c>
      <c r="E71" t="inlineStr">
        <is>
          <t>DSB</t>
        </is>
      </c>
      <c r="F71" t="n">
        <v>0</v>
      </c>
      <c r="G71" t="n">
        <v>0</v>
      </c>
      <c r="H71" t="n">
        <v>0</v>
      </c>
      <c r="I71" t="inlineStr">
        <is>
          <t>[Custom...]</t>
        </is>
      </c>
      <c r="J71" s="4" t="n">
        <v>23743</v>
      </c>
      <c r="K71" t="inlineStr">
        <is>
          <t>[Custom...]</t>
        </is>
      </c>
      <c r="L71" t="inlineStr">
        <is>
          <t>[Custom...]</t>
        </is>
      </c>
    </row>
    <row r="72">
      <c r="A72" t="inlineStr">
        <is>
          <t>BHB2907-2110-DSB-UGRD-RP</t>
        </is>
      </c>
      <c r="B72" t="inlineStr">
        <is>
          <t>BHB2907-2110-DSB-UGRD-RP</t>
        </is>
      </c>
      <c r="C72" t="inlineStr">
        <is>
          <t>Foundations of Entrepreneurship</t>
        </is>
      </c>
      <c r="D72" t="n">
        <v>3</v>
      </c>
      <c r="E72" t="inlineStr">
        <is>
          <t>DSB</t>
        </is>
      </c>
      <c r="F72" t="n">
        <v>0</v>
      </c>
      <c r="G72" t="n">
        <v>0</v>
      </c>
      <c r="H72" t="n">
        <v>0</v>
      </c>
      <c r="I72" t="inlineStr">
        <is>
          <t>[Custom...]</t>
        </is>
      </c>
      <c r="J72" s="4" t="n">
        <v>23743</v>
      </c>
      <c r="K72" t="inlineStr">
        <is>
          <t>[Custom...]</t>
        </is>
      </c>
      <c r="L72" t="inlineStr">
        <is>
          <t>[Custom...]</t>
        </is>
      </c>
    </row>
    <row r="73">
      <c r="A73" t="inlineStr">
        <is>
          <t>BHB2909-2110-DSB-UGRD-RP</t>
        </is>
      </c>
      <c r="B73" t="inlineStr">
        <is>
          <t>BHB2909-2110-DSB-UGRD-RP</t>
        </is>
      </c>
      <c r="C73" t="inlineStr">
        <is>
          <t>Airlines Management</t>
        </is>
      </c>
      <c r="D73" t="n">
        <v>3</v>
      </c>
      <c r="E73" t="inlineStr">
        <is>
          <t>DSB</t>
        </is>
      </c>
      <c r="F73" t="n">
        <v>0</v>
      </c>
      <c r="G73" t="n">
        <v>0</v>
      </c>
      <c r="H73" t="n">
        <v>0</v>
      </c>
      <c r="I73" t="inlineStr">
        <is>
          <t>[Custom...]</t>
        </is>
      </c>
      <c r="J73" s="4" t="n">
        <v>23743</v>
      </c>
      <c r="K73" t="inlineStr">
        <is>
          <t>[Custom...]</t>
        </is>
      </c>
      <c r="L73" t="inlineStr">
        <is>
          <t>[Custom...]</t>
        </is>
      </c>
    </row>
    <row r="74">
      <c r="A74" t="inlineStr">
        <is>
          <t>BHB2995-2110-DSB-UGRD-RP</t>
        </is>
      </c>
      <c r="B74" t="inlineStr">
        <is>
          <t>BHB2995-2110-DSB-UGRD-RP</t>
        </is>
      </c>
      <c r="C74" t="inlineStr">
        <is>
          <t>Integrated Work Study Programme</t>
        </is>
      </c>
      <c r="D74" t="n">
        <v>20</v>
      </c>
      <c r="E74" t="inlineStr">
        <is>
          <t>DSB</t>
        </is>
      </c>
      <c r="F74" t="n">
        <v>0</v>
      </c>
      <c r="G74" t="n">
        <v>0</v>
      </c>
      <c r="H74" t="n">
        <v>0</v>
      </c>
      <c r="I74" t="inlineStr">
        <is>
          <t>[Custom...]</t>
        </is>
      </c>
      <c r="J74" s="4" t="n">
        <v>23743</v>
      </c>
      <c r="K74" t="inlineStr">
        <is>
          <t>[Custom...]</t>
        </is>
      </c>
      <c r="L74" t="inlineStr">
        <is>
          <t>[Custom...]</t>
        </is>
      </c>
    </row>
    <row r="75">
      <c r="A75" t="inlineStr">
        <is>
          <t>BHB3902-2110-DSB-UGRD-RP</t>
        </is>
      </c>
      <c r="B75" t="inlineStr">
        <is>
          <t>BHB3902-2110-DSB-UGRD-RP</t>
        </is>
      </c>
      <c r="C75" t="inlineStr">
        <is>
          <t>Cuisine and Culture</t>
        </is>
      </c>
      <c r="D75" t="n">
        <v>3</v>
      </c>
      <c r="E75" t="inlineStr">
        <is>
          <t>DSB</t>
        </is>
      </c>
      <c r="F75" t="n">
        <v>0</v>
      </c>
      <c r="G75" t="n">
        <v>0</v>
      </c>
      <c r="H75" t="n">
        <v>0</v>
      </c>
      <c r="I75" t="inlineStr">
        <is>
          <t>[Custom...]</t>
        </is>
      </c>
      <c r="J75" s="4" t="n">
        <v>23743</v>
      </c>
      <c r="K75" t="inlineStr">
        <is>
          <t>[Custom...]</t>
        </is>
      </c>
      <c r="L75" t="inlineStr">
        <is>
          <t>[Custom...]</t>
        </is>
      </c>
    </row>
    <row r="76">
      <c r="A76" t="inlineStr">
        <is>
          <t>BHB3903-2110-DSB-UGRD-RP</t>
        </is>
      </c>
      <c r="B76" t="inlineStr">
        <is>
          <t>BHB3903-2110-DSB-UGRD-RP</t>
        </is>
      </c>
      <c r="C76" t="inlineStr">
        <is>
          <t>Cultural Tourism</t>
        </is>
      </c>
      <c r="D76" t="n">
        <v>3</v>
      </c>
      <c r="E76" t="inlineStr">
        <is>
          <t>DSB</t>
        </is>
      </c>
      <c r="F76" t="n">
        <v>0</v>
      </c>
      <c r="G76" t="n">
        <v>0</v>
      </c>
      <c r="H76" t="n">
        <v>0</v>
      </c>
      <c r="I76" t="inlineStr">
        <is>
          <t>[Custom...]</t>
        </is>
      </c>
      <c r="J76" s="4" t="n">
        <v>23743</v>
      </c>
      <c r="K76" t="inlineStr">
        <is>
          <t>[Custom...]</t>
        </is>
      </c>
      <c r="L76" t="inlineStr">
        <is>
          <t>[Custom...]</t>
        </is>
      </c>
    </row>
    <row r="77">
      <c r="A77" t="inlineStr">
        <is>
          <t>CHE1011-2110-CEFT-UGRD-NP</t>
        </is>
      </c>
      <c r="B77" t="inlineStr">
        <is>
          <t>CHE1011-2110-CEFT-UGRD-NP</t>
        </is>
      </c>
      <c r="C77" t="inlineStr">
        <is>
          <t>Engineering Mathematics 1</t>
        </is>
      </c>
      <c r="D77" t="n">
        <v>5</v>
      </c>
      <c r="E77" t="inlineStr">
        <is>
          <t>CEFT</t>
        </is>
      </c>
      <c r="F77" t="n">
        <v>0</v>
      </c>
      <c r="G77" t="n">
        <v>0</v>
      </c>
      <c r="H77" t="n">
        <v>0</v>
      </c>
      <c r="I77" t="inlineStr">
        <is>
          <t>[Custom...]</t>
        </is>
      </c>
      <c r="J77" s="4" t="n">
        <v>23743</v>
      </c>
      <c r="K77" t="inlineStr">
        <is>
          <t>[Custom...]</t>
        </is>
      </c>
      <c r="L77" t="inlineStr">
        <is>
          <t>[Custom...]</t>
        </is>
      </c>
    </row>
    <row r="78">
      <c r="A78" t="inlineStr">
        <is>
          <t>CHE1012-2110-CEFT-UGRD-NP</t>
        </is>
      </c>
      <c r="B78" t="inlineStr">
        <is>
          <t>CHE1012-2110-CEFT-UGRD-NP</t>
        </is>
      </c>
      <c r="C78" t="inlineStr">
        <is>
          <t>Statistics</t>
        </is>
      </c>
      <c r="D78" t="n">
        <v>6</v>
      </c>
      <c r="E78" t="inlineStr">
        <is>
          <t>CEFT</t>
        </is>
      </c>
      <c r="F78" t="n">
        <v>0</v>
      </c>
      <c r="G78" t="n">
        <v>0</v>
      </c>
      <c r="H78" t="n">
        <v>0</v>
      </c>
      <c r="I78" t="inlineStr">
        <is>
          <t>[Custom...]</t>
        </is>
      </c>
      <c r="J78" s="4" t="n">
        <v>23743</v>
      </c>
      <c r="K78" t="inlineStr">
        <is>
          <t>[Custom...]</t>
        </is>
      </c>
      <c r="L78" t="inlineStr">
        <is>
          <t>[Custom...]</t>
        </is>
      </c>
    </row>
    <row r="79">
      <c r="A79" t="inlineStr">
        <is>
          <t>CHE1013-2110-CEFT-UGRD-NP</t>
        </is>
      </c>
      <c r="B79" t="inlineStr">
        <is>
          <t>CHE1013-2110-CEFT-UGRD-NP</t>
        </is>
      </c>
      <c r="C79" t="inlineStr">
        <is>
          <t>Technical Writing and Effective Communication</t>
        </is>
      </c>
      <c r="D79" t="n">
        <v>5</v>
      </c>
      <c r="E79" t="inlineStr">
        <is>
          <t>CEFT</t>
        </is>
      </c>
      <c r="F79" t="n">
        <v>0</v>
      </c>
      <c r="G79" t="n">
        <v>0</v>
      </c>
      <c r="H79" t="n">
        <v>0</v>
      </c>
      <c r="I79" t="inlineStr">
        <is>
          <t>[Custom...]</t>
        </is>
      </c>
      <c r="J79" s="4" t="n">
        <v>23743</v>
      </c>
      <c r="K79" t="inlineStr">
        <is>
          <t>[Custom...]</t>
        </is>
      </c>
      <c r="L79" t="inlineStr">
        <is>
          <t>[Custom...]</t>
        </is>
      </c>
    </row>
    <row r="80">
      <c r="A80" t="inlineStr">
        <is>
          <t>CHE1014-2110-CEFT-UGRD-NP</t>
        </is>
      </c>
      <c r="B80" t="inlineStr">
        <is>
          <t>CHE1014-2110-CEFT-UGRD-NP</t>
        </is>
      </c>
      <c r="C80" t="inlineStr">
        <is>
          <t>Mass and Energy Balance</t>
        </is>
      </c>
      <c r="D80" t="n">
        <v>6</v>
      </c>
      <c r="E80" t="inlineStr">
        <is>
          <t>CEFT</t>
        </is>
      </c>
      <c r="F80" t="n">
        <v>0</v>
      </c>
      <c r="G80" t="n">
        <v>0</v>
      </c>
      <c r="H80" t="n">
        <v>0</v>
      </c>
      <c r="I80" t="inlineStr">
        <is>
          <t>[Custom...]</t>
        </is>
      </c>
      <c r="J80" s="4" t="n">
        <v>23743</v>
      </c>
      <c r="K80" t="inlineStr">
        <is>
          <t>[Custom...]</t>
        </is>
      </c>
      <c r="L80" t="inlineStr">
        <is>
          <t>[Custom...]</t>
        </is>
      </c>
    </row>
    <row r="81">
      <c r="A81" t="inlineStr">
        <is>
          <t>CHE1015-2110-CEFT-UGRD-NP</t>
        </is>
      </c>
      <c r="B81" t="inlineStr">
        <is>
          <t>CHE1015-2110-CEFT-UGRD-NP</t>
        </is>
      </c>
      <c r="C81" t="inlineStr">
        <is>
          <t>Biomolecular Science 1</t>
        </is>
      </c>
      <c r="D81" t="n">
        <v>6</v>
      </c>
      <c r="E81" t="inlineStr">
        <is>
          <t>CEFT</t>
        </is>
      </c>
      <c r="F81" t="n">
        <v>0</v>
      </c>
      <c r="G81" t="n">
        <v>0</v>
      </c>
      <c r="H81" t="n">
        <v>0</v>
      </c>
      <c r="I81" t="inlineStr">
        <is>
          <t>[Custom...]</t>
        </is>
      </c>
      <c r="J81" s="4" t="n">
        <v>23743</v>
      </c>
      <c r="K81" t="inlineStr">
        <is>
          <t>[Custom...]</t>
        </is>
      </c>
      <c r="L81" t="inlineStr">
        <is>
          <t>[Custom...]</t>
        </is>
      </c>
    </row>
    <row r="82">
      <c r="A82" t="inlineStr">
        <is>
          <t>CHE2012-2110-CEFT-UGRD-NP</t>
        </is>
      </c>
      <c r="B82" t="inlineStr">
        <is>
          <t>CHE2012-2110-CEFT-UGRD-NP</t>
        </is>
      </c>
      <c r="C82" t="inlineStr">
        <is>
          <t>Heat and Mass Transfer</t>
        </is>
      </c>
      <c r="D82" t="n">
        <v>6</v>
      </c>
      <c r="E82" t="inlineStr">
        <is>
          <t>CEFT</t>
        </is>
      </c>
      <c r="F82" t="n">
        <v>0</v>
      </c>
      <c r="G82" t="n">
        <v>0</v>
      </c>
      <c r="H82" t="n">
        <v>0</v>
      </c>
      <c r="I82" t="inlineStr">
        <is>
          <t>[Custom...]</t>
        </is>
      </c>
      <c r="J82" s="4" t="n">
        <v>23743</v>
      </c>
      <c r="K82" t="inlineStr">
        <is>
          <t>[Custom...]</t>
        </is>
      </c>
      <c r="L82" t="inlineStr">
        <is>
          <t>[Custom...]</t>
        </is>
      </c>
    </row>
    <row r="83">
      <c r="A83" t="inlineStr">
        <is>
          <t>CHE2013-2110-CEFT-UGRD-NP</t>
        </is>
      </c>
      <c r="B83" t="inlineStr">
        <is>
          <t>CHE2013-2110-CEFT-UGRD-NP</t>
        </is>
      </c>
      <c r="C83" t="inlineStr">
        <is>
          <t>Reactor Engineering 1</t>
        </is>
      </c>
      <c r="D83" t="n">
        <v>5</v>
      </c>
      <c r="E83" t="inlineStr">
        <is>
          <t>CEFT</t>
        </is>
      </c>
      <c r="F83" t="n">
        <v>0</v>
      </c>
      <c r="G83" t="n">
        <v>0</v>
      </c>
      <c r="H83" t="n">
        <v>0</v>
      </c>
      <c r="I83" t="inlineStr">
        <is>
          <t>[Custom...]</t>
        </is>
      </c>
      <c r="J83" s="4" t="n">
        <v>23743</v>
      </c>
      <c r="K83" t="inlineStr">
        <is>
          <t>[Custom...]</t>
        </is>
      </c>
      <c r="L83" t="inlineStr">
        <is>
          <t>[Custom...]</t>
        </is>
      </c>
    </row>
    <row r="84">
      <c r="A84" t="inlineStr">
        <is>
          <t>CHE2014-2110-CEFT-UGRD-NP</t>
        </is>
      </c>
      <c r="B84" t="inlineStr">
        <is>
          <t>CHE2014-2110-CEFT-UGRD-NP</t>
        </is>
      </c>
      <c r="C84" t="inlineStr">
        <is>
          <t>Separation Processes 1</t>
        </is>
      </c>
      <c r="D84" t="n">
        <v>6</v>
      </c>
      <c r="E84" t="inlineStr">
        <is>
          <t>CEFT</t>
        </is>
      </c>
      <c r="F84" t="n">
        <v>0</v>
      </c>
      <c r="G84" t="n">
        <v>0</v>
      </c>
      <c r="H84" t="n">
        <v>0</v>
      </c>
      <c r="I84" t="inlineStr">
        <is>
          <t>[Custom...]</t>
        </is>
      </c>
      <c r="J84" s="4" t="n">
        <v>23743</v>
      </c>
      <c r="K84" t="inlineStr">
        <is>
          <t>[Custom...]</t>
        </is>
      </c>
      <c r="L84" t="inlineStr">
        <is>
          <t>[Custom...]</t>
        </is>
      </c>
    </row>
    <row r="85">
      <c r="A85" t="inlineStr">
        <is>
          <t>CHE2015-2110-CEFT-UGRD-NP</t>
        </is>
      </c>
      <c r="B85" t="inlineStr">
        <is>
          <t>CHE2015-2110-CEFT-UGRD-NP</t>
        </is>
      </c>
      <c r="C85" t="inlineStr">
        <is>
          <t>Engineering Practice</t>
        </is>
      </c>
      <c r="D85" t="n">
        <v>6</v>
      </c>
      <c r="E85" t="inlineStr">
        <is>
          <t>CEFT</t>
        </is>
      </c>
      <c r="F85" t="n">
        <v>0</v>
      </c>
      <c r="G85" t="n">
        <v>0</v>
      </c>
      <c r="H85" t="n">
        <v>0</v>
      </c>
      <c r="I85" t="inlineStr">
        <is>
          <t>[Custom...]</t>
        </is>
      </c>
      <c r="J85" s="4" t="n">
        <v>23743</v>
      </c>
      <c r="K85" t="inlineStr">
        <is>
          <t>[Custom...]</t>
        </is>
      </c>
      <c r="L85" t="inlineStr">
        <is>
          <t>[Custom...]</t>
        </is>
      </c>
    </row>
    <row r="86">
      <c r="A86" t="inlineStr">
        <is>
          <t>CHE2016-2110-CEFT-UGRD-NP</t>
        </is>
      </c>
      <c r="B86" t="inlineStr">
        <is>
          <t>CHE2016-2110-CEFT-UGRD-NP</t>
        </is>
      </c>
      <c r="C86" t="inlineStr">
        <is>
          <t>Thermodynamics</t>
        </is>
      </c>
      <c r="D86" t="n">
        <v>5</v>
      </c>
      <c r="E86" t="inlineStr">
        <is>
          <t>CEFT</t>
        </is>
      </c>
      <c r="F86" t="n">
        <v>0</v>
      </c>
      <c r="G86" t="n">
        <v>0</v>
      </c>
      <c r="H86" t="n">
        <v>0</v>
      </c>
      <c r="I86" t="inlineStr">
        <is>
          <t>[Custom...]</t>
        </is>
      </c>
      <c r="J86" s="4" t="n">
        <v>23743</v>
      </c>
      <c r="K86" t="inlineStr">
        <is>
          <t>[Custom...]</t>
        </is>
      </c>
      <c r="L86" t="inlineStr">
        <is>
          <t>[Custom...]</t>
        </is>
      </c>
    </row>
    <row r="87">
      <c r="A87" t="inlineStr">
        <is>
          <t>CHE2031-2110-CEFT-UGRD-NP</t>
        </is>
      </c>
      <c r="B87" t="inlineStr">
        <is>
          <t>CHE2031-2110-CEFT-UGRD-NP</t>
        </is>
      </c>
      <c r="C87" t="inlineStr">
        <is>
          <t>Integrated Work Study Programme (IWSP)</t>
        </is>
      </c>
      <c r="D87" t="n">
        <v>20</v>
      </c>
      <c r="E87" t="inlineStr">
        <is>
          <t>CEFT</t>
        </is>
      </c>
      <c r="F87" t="n">
        <v>0</v>
      </c>
      <c r="G87" t="n">
        <v>0</v>
      </c>
      <c r="H87" t="n">
        <v>0</v>
      </c>
      <c r="I87" t="inlineStr">
        <is>
          <t>[Custom...]</t>
        </is>
      </c>
      <c r="J87" s="4" t="n">
        <v>23743</v>
      </c>
      <c r="K87" t="inlineStr">
        <is>
          <t>[Custom...]</t>
        </is>
      </c>
      <c r="L87" t="inlineStr">
        <is>
          <t>[Custom...]</t>
        </is>
      </c>
    </row>
    <row r="88">
      <c r="A88" t="inlineStr">
        <is>
          <t>CHE6001-2110-CEFT-MSTR-DOVER</t>
        </is>
      </c>
      <c r="B88" t="inlineStr">
        <is>
          <t>CHE6001-2110-CEFT-MSTR-DOVER</t>
        </is>
      </c>
      <c r="C88" t="inlineStr">
        <is>
          <t>Advanced Mathematical Methods in Chemical Engineering</t>
        </is>
      </c>
      <c r="D88" t="n">
        <v>6</v>
      </c>
      <c r="E88" t="inlineStr">
        <is>
          <t>CEFT</t>
        </is>
      </c>
      <c r="F88" t="n">
        <v>0</v>
      </c>
      <c r="G88" t="n">
        <v>0</v>
      </c>
      <c r="H88" t="n">
        <v>0</v>
      </c>
      <c r="I88" t="inlineStr">
        <is>
          <t>[Custom...]</t>
        </is>
      </c>
      <c r="J88" s="4" t="n">
        <v>23743</v>
      </c>
      <c r="K88" t="inlineStr">
        <is>
          <t>[Custom...]</t>
        </is>
      </c>
      <c r="L88" t="inlineStr">
        <is>
          <t>[Custom...]</t>
        </is>
      </c>
    </row>
    <row r="89">
      <c r="A89" t="inlineStr">
        <is>
          <t>CHE6003-2110-CEFT-MSTR-DOVER</t>
        </is>
      </c>
      <c r="B89" t="inlineStr">
        <is>
          <t>CHE6003-2110-CEFT-MSTR-DOVER</t>
        </is>
      </c>
      <c r="C89" t="inlineStr">
        <is>
          <t>Advanced Thermodynamics</t>
        </is>
      </c>
      <c r="D89" t="n">
        <v>6</v>
      </c>
      <c r="E89" t="inlineStr">
        <is>
          <t>CEFT</t>
        </is>
      </c>
      <c r="F89" t="n">
        <v>0</v>
      </c>
      <c r="G89" t="n">
        <v>0</v>
      </c>
      <c r="H89" t="n">
        <v>0</v>
      </c>
      <c r="I89" t="inlineStr">
        <is>
          <t>[Custom...]</t>
        </is>
      </c>
      <c r="J89" s="4" t="n">
        <v>23743</v>
      </c>
      <c r="K89" t="inlineStr">
        <is>
          <t>[Custom...]</t>
        </is>
      </c>
      <c r="L89" t="inlineStr">
        <is>
          <t>[Custom...]</t>
        </is>
      </c>
    </row>
    <row r="90">
      <c r="A90" t="inlineStr">
        <is>
          <t>CHE6018-2110-CEFT-MSTR-DOVER</t>
        </is>
      </c>
      <c r="B90" t="inlineStr">
        <is>
          <t>CHE6018-2110-CEFT-MSTR-DOVER</t>
        </is>
      </c>
      <c r="C90" t="inlineStr">
        <is>
          <t>Process Modelling and Simulation</t>
        </is>
      </c>
      <c r="D90" t="n">
        <v>6</v>
      </c>
      <c r="E90" t="inlineStr">
        <is>
          <t>CEFT</t>
        </is>
      </c>
      <c r="F90" t="n">
        <v>0</v>
      </c>
      <c r="G90" t="n">
        <v>0</v>
      </c>
      <c r="H90" t="n">
        <v>0</v>
      </c>
      <c r="I90" t="inlineStr">
        <is>
          <t>[Custom...]</t>
        </is>
      </c>
      <c r="J90" s="4" t="n">
        <v>23743</v>
      </c>
      <c r="K90" t="inlineStr">
        <is>
          <t>[Custom...]</t>
        </is>
      </c>
      <c r="L90" t="inlineStr">
        <is>
          <t>[Custom...]</t>
        </is>
      </c>
    </row>
    <row r="91">
      <c r="A91" t="inlineStr">
        <is>
          <t>CHE6019-2110-CEFT-MSTR-DOVER</t>
        </is>
      </c>
      <c r="B91" t="inlineStr">
        <is>
          <t>CHE6019-2110-CEFT-MSTR-DOVER</t>
        </is>
      </c>
      <c r="C91" t="inlineStr">
        <is>
          <t>Waste to Energy Technologies</t>
        </is>
      </c>
      <c r="D91" t="n">
        <v>6</v>
      </c>
      <c r="E91" t="inlineStr">
        <is>
          <t>CEFT</t>
        </is>
      </c>
      <c r="F91" t="n">
        <v>0</v>
      </c>
      <c r="G91" t="n">
        <v>0</v>
      </c>
      <c r="H91" t="n">
        <v>0</v>
      </c>
      <c r="I91" t="inlineStr">
        <is>
          <t>[Custom...]</t>
        </is>
      </c>
      <c r="J91" s="4" t="n">
        <v>23743</v>
      </c>
      <c r="K91" t="inlineStr">
        <is>
          <t>[Custom...]</t>
        </is>
      </c>
      <c r="L91" t="inlineStr">
        <is>
          <t>[Custom...]</t>
        </is>
      </c>
    </row>
    <row r="92">
      <c r="A92" t="inlineStr">
        <is>
          <t>CSC1001-2110-ICT-UGRD-NYP</t>
        </is>
      </c>
      <c r="B92" t="inlineStr">
        <is>
          <t>CSC1001-2110-ICT-UGRD-NYP</t>
        </is>
      </c>
      <c r="C92" t="inlineStr">
        <is>
          <t>Introduction to Computing</t>
        </is>
      </c>
      <c r="D92" t="n">
        <v>5</v>
      </c>
      <c r="E92" t="inlineStr">
        <is>
          <t>ICT</t>
        </is>
      </c>
      <c r="F92" t="n">
        <v>0</v>
      </c>
      <c r="G92" t="n">
        <v>0</v>
      </c>
      <c r="H92" t="n">
        <v>0</v>
      </c>
      <c r="I92" t="inlineStr">
        <is>
          <t>[Custom...]</t>
        </is>
      </c>
      <c r="J92" s="4" t="n">
        <v>23743</v>
      </c>
      <c r="K92" t="inlineStr">
        <is>
          <t>[Custom...]</t>
        </is>
      </c>
      <c r="L92" t="inlineStr">
        <is>
          <t>[Custom...]</t>
        </is>
      </c>
    </row>
    <row r="93">
      <c r="A93" t="inlineStr">
        <is>
          <t>CSC1002-2110-ICT-UGRD-NYP</t>
        </is>
      </c>
      <c r="B93" t="inlineStr">
        <is>
          <t>CSC1002-2110-ICT-UGRD-NYP</t>
        </is>
      </c>
      <c r="C93" t="inlineStr">
        <is>
          <t>Mathematics 1</t>
        </is>
      </c>
      <c r="D93" t="n">
        <v>5</v>
      </c>
      <c r="E93" t="inlineStr">
        <is>
          <t>ICT</t>
        </is>
      </c>
      <c r="F93" t="n">
        <v>0</v>
      </c>
      <c r="G93" t="n">
        <v>0</v>
      </c>
      <c r="H93" t="n">
        <v>0</v>
      </c>
      <c r="I93" t="inlineStr">
        <is>
          <t>[Custom...]</t>
        </is>
      </c>
      <c r="J93" s="4" t="n">
        <v>23743</v>
      </c>
      <c r="K93" t="inlineStr">
        <is>
          <t>[Custom...]</t>
        </is>
      </c>
      <c r="L93" t="inlineStr">
        <is>
          <t>[Custom...]</t>
        </is>
      </c>
    </row>
    <row r="94">
      <c r="A94" t="inlineStr">
        <is>
          <t>CSC1003-2110-ICT-UGRD-NYP</t>
        </is>
      </c>
      <c r="B94" t="inlineStr">
        <is>
          <t>CSC1003-2110-ICT-UGRD-NYP</t>
        </is>
      </c>
      <c r="C94" t="inlineStr">
        <is>
          <t>Programming Methodology</t>
        </is>
      </c>
      <c r="D94" t="n">
        <v>5</v>
      </c>
      <c r="E94" t="inlineStr">
        <is>
          <t>ICT</t>
        </is>
      </c>
      <c r="F94" t="n">
        <v>0</v>
      </c>
      <c r="G94" t="n">
        <v>0</v>
      </c>
      <c r="H94" t="n">
        <v>0</v>
      </c>
      <c r="I94" t="inlineStr">
        <is>
          <t>[Custom...]</t>
        </is>
      </c>
      <c r="J94" s="4" t="n">
        <v>23743</v>
      </c>
      <c r="K94" t="inlineStr">
        <is>
          <t>[Custom...]</t>
        </is>
      </c>
      <c r="L94" t="inlineStr">
        <is>
          <t>[Custom...]</t>
        </is>
      </c>
    </row>
    <row r="95">
      <c r="A95" t="inlineStr">
        <is>
          <t>CSC1004-2110-ICT-UGRD-NYP</t>
        </is>
      </c>
      <c r="B95" t="inlineStr">
        <is>
          <t>CSC1004-2110-ICT-UGRD-NYP</t>
        </is>
      </c>
      <c r="C95" t="inlineStr">
        <is>
          <t>Computer Organisation and Architecture</t>
        </is>
      </c>
      <c r="D95" t="n">
        <v>5</v>
      </c>
      <c r="E95" t="inlineStr">
        <is>
          <t>ICT</t>
        </is>
      </c>
      <c r="F95" t="n">
        <v>0</v>
      </c>
      <c r="G95" t="n">
        <v>0</v>
      </c>
      <c r="H95" t="n">
        <v>0</v>
      </c>
      <c r="I95" t="inlineStr">
        <is>
          <t>[Custom...]</t>
        </is>
      </c>
      <c r="J95" s="4" t="n">
        <v>23743</v>
      </c>
      <c r="K95" t="inlineStr">
        <is>
          <t>[Custom...]</t>
        </is>
      </c>
      <c r="L95" t="inlineStr">
        <is>
          <t>[Custom...]</t>
        </is>
      </c>
    </row>
    <row r="96">
      <c r="A96" t="inlineStr">
        <is>
          <t>CSC1005-2110-ICT-UGRD-NYP</t>
        </is>
      </c>
      <c r="B96" t="inlineStr">
        <is>
          <t>CSC1005-2110-ICT-UGRD-NYP</t>
        </is>
      </c>
      <c r="C96" t="inlineStr">
        <is>
          <t>Business Information Technology</t>
        </is>
      </c>
      <c r="D96" t="n">
        <v>5</v>
      </c>
      <c r="E96" t="inlineStr">
        <is>
          <t>ICT</t>
        </is>
      </c>
      <c r="F96" t="n">
        <v>0</v>
      </c>
      <c r="G96" t="n">
        <v>0</v>
      </c>
      <c r="H96" t="n">
        <v>0</v>
      </c>
      <c r="I96" t="inlineStr">
        <is>
          <t>[Custom...]</t>
        </is>
      </c>
      <c r="J96" s="4" t="n">
        <v>23743</v>
      </c>
      <c r="K96" t="inlineStr">
        <is>
          <t>[Custom...]</t>
        </is>
      </c>
      <c r="L96" t="inlineStr">
        <is>
          <t>[Custom...]</t>
        </is>
      </c>
    </row>
    <row r="97">
      <c r="A97" t="inlineStr">
        <is>
          <t>CSC2001-2110-ICT-UGRD-NYP</t>
        </is>
      </c>
      <c r="B97" t="inlineStr">
        <is>
          <t>CSC2001-2110-ICT-UGRD-NYP</t>
        </is>
      </c>
      <c r="C97" t="inlineStr">
        <is>
          <t>Professional Software Development</t>
        </is>
      </c>
      <c r="D97" t="n">
        <v>10</v>
      </c>
      <c r="E97" t="inlineStr">
        <is>
          <t>ICT</t>
        </is>
      </c>
      <c r="F97" t="n">
        <v>0</v>
      </c>
      <c r="G97" t="n">
        <v>0</v>
      </c>
      <c r="H97" t="n">
        <v>0</v>
      </c>
      <c r="I97" t="inlineStr">
        <is>
          <t>[Custom...]</t>
        </is>
      </c>
      <c r="J97" s="4" t="n">
        <v>23743</v>
      </c>
      <c r="K97" t="inlineStr">
        <is>
          <t>[Custom...]</t>
        </is>
      </c>
      <c r="L97" t="inlineStr">
        <is>
          <t>[Custom...]</t>
        </is>
      </c>
    </row>
    <row r="98">
      <c r="A98" t="inlineStr">
        <is>
          <t>CSC2002-2110-ICT-UGRD-NYP</t>
        </is>
      </c>
      <c r="B98" t="inlineStr">
        <is>
          <t>CSC2002-2110-ICT-UGRD-NYP</t>
        </is>
      </c>
      <c r="C98" t="inlineStr">
        <is>
          <t>Team Project</t>
        </is>
      </c>
      <c r="D98" t="n">
        <v>10</v>
      </c>
      <c r="E98" t="inlineStr">
        <is>
          <t>ICT</t>
        </is>
      </c>
      <c r="F98" t="n">
        <v>0</v>
      </c>
      <c r="G98" t="n">
        <v>0</v>
      </c>
      <c r="H98" t="n">
        <v>0</v>
      </c>
      <c r="I98" t="inlineStr">
        <is>
          <t>[Custom...]</t>
        </is>
      </c>
      <c r="J98" s="4" t="n">
        <v>23743</v>
      </c>
      <c r="K98" t="inlineStr">
        <is>
          <t>[Custom...]</t>
        </is>
      </c>
      <c r="L98" t="inlineStr">
        <is>
          <t>[Custom...]</t>
        </is>
      </c>
    </row>
    <row r="99">
      <c r="A99" t="inlineStr">
        <is>
          <t>CSC2003-2110-ICT-UGRD-NYP</t>
        </is>
      </c>
      <c r="B99" t="inlineStr">
        <is>
          <t>CSC2003-2110-ICT-UGRD-NYP</t>
        </is>
      </c>
      <c r="C99" t="inlineStr">
        <is>
          <t>Embedded Systems and Sensor Programming</t>
        </is>
      </c>
      <c r="D99" t="n">
        <v>5</v>
      </c>
      <c r="E99" t="inlineStr">
        <is>
          <t>ICT</t>
        </is>
      </c>
      <c r="F99" t="n">
        <v>0</v>
      </c>
      <c r="G99" t="n">
        <v>0</v>
      </c>
      <c r="H99" t="n">
        <v>0</v>
      </c>
      <c r="I99" t="inlineStr">
        <is>
          <t>[Custom...]</t>
        </is>
      </c>
      <c r="J99" s="4" t="n">
        <v>23743</v>
      </c>
      <c r="K99" t="inlineStr">
        <is>
          <t>[Custom...]</t>
        </is>
      </c>
      <c r="L99" t="inlineStr">
        <is>
          <t>[Custom...]</t>
        </is>
      </c>
    </row>
    <row r="100">
      <c r="A100" t="inlineStr">
        <is>
          <t>CSC2004-2110-ICT-UGRD-NYP</t>
        </is>
      </c>
      <c r="B100" t="inlineStr">
        <is>
          <t>CSC2004-2110-ICT-UGRD-NYP</t>
        </is>
      </c>
      <c r="C100" t="inlineStr">
        <is>
          <t>Cyber Security Fundamentals</t>
        </is>
      </c>
      <c r="D100" t="n">
        <v>5</v>
      </c>
      <c r="E100" t="inlineStr">
        <is>
          <t>ICT</t>
        </is>
      </c>
      <c r="F100" t="n">
        <v>0</v>
      </c>
      <c r="G100" t="n">
        <v>0</v>
      </c>
      <c r="H100" t="n">
        <v>0</v>
      </c>
      <c r="I100" t="inlineStr">
        <is>
          <t>[Custom...]</t>
        </is>
      </c>
      <c r="J100" s="4" t="n">
        <v>23743</v>
      </c>
      <c r="K100" t="inlineStr">
        <is>
          <t>[Custom...]</t>
        </is>
      </c>
      <c r="L100" t="inlineStr">
        <is>
          <t>[Custom...]</t>
        </is>
      </c>
    </row>
    <row r="101">
      <c r="A101" t="inlineStr">
        <is>
          <t>CSC2005-2110-ICT-UGRD-NYP</t>
        </is>
      </c>
      <c r="B101" t="inlineStr">
        <is>
          <t>CSC2005-2110-ICT-UGRD-NYP</t>
        </is>
      </c>
      <c r="C101" t="inlineStr">
        <is>
          <t>Human Computer Interaction</t>
        </is>
      </c>
      <c r="D101" t="n">
        <v>5</v>
      </c>
      <c r="E101" t="inlineStr">
        <is>
          <t>ICT</t>
        </is>
      </c>
      <c r="F101" t="n">
        <v>0</v>
      </c>
      <c r="G101" t="n">
        <v>0</v>
      </c>
      <c r="H101" t="n">
        <v>0</v>
      </c>
      <c r="I101" t="inlineStr">
        <is>
          <t>[Custom...]</t>
        </is>
      </c>
      <c r="J101" s="4" t="n">
        <v>23743</v>
      </c>
      <c r="K101" t="inlineStr">
        <is>
          <t>[Custom...]</t>
        </is>
      </c>
      <c r="L101" t="inlineStr">
        <is>
          <t>[Custom...]</t>
        </is>
      </c>
    </row>
    <row r="102">
      <c r="A102" t="inlineStr">
        <is>
          <t>CSC2901-2110-ICT-UGRD-NYP</t>
        </is>
      </c>
      <c r="B102" t="inlineStr">
        <is>
          <t>CSC2901-2110-ICT-UGRD-NYP</t>
        </is>
      </c>
      <c r="C102" t="inlineStr">
        <is>
          <t>Effective Communication</t>
        </is>
      </c>
      <c r="D102" t="n">
        <v>5</v>
      </c>
      <c r="E102" t="inlineStr">
        <is>
          <t>ICT</t>
        </is>
      </c>
      <c r="F102" t="n">
        <v>0</v>
      </c>
      <c r="G102" t="n">
        <v>0</v>
      </c>
      <c r="H102" t="n">
        <v>0</v>
      </c>
      <c r="I102" t="inlineStr">
        <is>
          <t>[Custom...]</t>
        </is>
      </c>
      <c r="J102" s="4" t="n">
        <v>23743</v>
      </c>
      <c r="K102" t="inlineStr">
        <is>
          <t>[Custom...]</t>
        </is>
      </c>
      <c r="L102" t="inlineStr">
        <is>
          <t>[Custom...]</t>
        </is>
      </c>
    </row>
    <row r="103">
      <c r="A103" t="inlineStr">
        <is>
          <t>CSC3002-2110-ICT-UGRD-NYP</t>
        </is>
      </c>
      <c r="B103" t="inlineStr">
        <is>
          <t>CSC3002-2110-ICT-UGRD-NYP</t>
        </is>
      </c>
      <c r="C103" t="inlineStr">
        <is>
          <t>Integrated Work Study Programme</t>
        </is>
      </c>
      <c r="D103" t="n">
        <v>20</v>
      </c>
      <c r="E103" t="inlineStr">
        <is>
          <t>ICT</t>
        </is>
      </c>
      <c r="F103" t="n">
        <v>0</v>
      </c>
      <c r="G103" t="n">
        <v>0</v>
      </c>
      <c r="H103" t="n">
        <v>0</v>
      </c>
      <c r="I103" t="inlineStr">
        <is>
          <t>[Custom...]</t>
        </is>
      </c>
      <c r="J103" s="4" t="n">
        <v>23743</v>
      </c>
      <c r="K103" t="inlineStr">
        <is>
          <t>[Custom...]</t>
        </is>
      </c>
      <c r="L103" t="inlineStr">
        <is>
          <t>[Custom...]</t>
        </is>
      </c>
    </row>
    <row r="104">
      <c r="A104" t="inlineStr">
        <is>
          <t>CSD1100-2110-ICT-UGRD-SP</t>
        </is>
      </c>
      <c r="B104" t="inlineStr">
        <is>
          <t>CSD1100-2110-ICT-UGRD-SP</t>
        </is>
      </c>
      <c r="C104" t="inlineStr">
        <is>
          <t>Computer Environment</t>
        </is>
      </c>
      <c r="D104" t="n">
        <v>7</v>
      </c>
      <c r="E104" t="inlineStr">
        <is>
          <t>ICT</t>
        </is>
      </c>
      <c r="F104" t="n">
        <v>0</v>
      </c>
      <c r="G104" t="n">
        <v>0</v>
      </c>
      <c r="H104" t="n">
        <v>0</v>
      </c>
      <c r="I104" t="inlineStr">
        <is>
          <t>[Custom...]</t>
        </is>
      </c>
      <c r="J104" s="4" t="n">
        <v>23743</v>
      </c>
      <c r="K104" t="inlineStr">
        <is>
          <t>[Custom...]</t>
        </is>
      </c>
      <c r="L104" t="inlineStr">
        <is>
          <t>[Custom...]</t>
        </is>
      </c>
    </row>
    <row r="105">
      <c r="A105" t="inlineStr">
        <is>
          <t>CSD1120-2110-ICT-UGRD-SP</t>
        </is>
      </c>
      <c r="B105" t="inlineStr">
        <is>
          <t>CSD1120-2110-ICT-UGRD-SP</t>
        </is>
      </c>
      <c r="C105" t="inlineStr">
        <is>
          <t>High-level Programming 1</t>
        </is>
      </c>
      <c r="D105" t="n">
        <v>7</v>
      </c>
      <c r="E105" t="inlineStr">
        <is>
          <t>ICT</t>
        </is>
      </c>
      <c r="F105" t="n">
        <v>0</v>
      </c>
      <c r="G105" t="n">
        <v>0</v>
      </c>
      <c r="H105" t="n">
        <v>0</v>
      </c>
      <c r="I105" t="inlineStr">
        <is>
          <t>[Custom...]</t>
        </is>
      </c>
      <c r="J105" s="4" t="n">
        <v>23743</v>
      </c>
      <c r="K105" t="inlineStr">
        <is>
          <t>[Custom...]</t>
        </is>
      </c>
      <c r="L105" t="inlineStr">
        <is>
          <t>[Custom...]</t>
        </is>
      </c>
    </row>
    <row r="106">
      <c r="A106" t="inlineStr">
        <is>
          <t>CSD1240-2110-ICT-UGRD-SP</t>
        </is>
      </c>
      <c r="B106" t="inlineStr">
        <is>
          <t>CSD1240-2110-ICT-UGRD-SP</t>
        </is>
      </c>
      <c r="C106" t="inlineStr">
        <is>
          <t>Linear Algebra and Geometry</t>
        </is>
      </c>
      <c r="D106" t="n">
        <v>7</v>
      </c>
      <c r="E106" t="inlineStr">
        <is>
          <t>ICT</t>
        </is>
      </c>
      <c r="F106" t="n">
        <v>0</v>
      </c>
      <c r="G106" t="n">
        <v>0</v>
      </c>
      <c r="H106" t="n">
        <v>0</v>
      </c>
      <c r="I106" t="inlineStr">
        <is>
          <t>[Custom...]</t>
        </is>
      </c>
      <c r="J106" s="4" t="n">
        <v>23743</v>
      </c>
      <c r="K106" t="inlineStr">
        <is>
          <t>[Custom...]</t>
        </is>
      </c>
      <c r="L106" t="inlineStr">
        <is>
          <t>[Custom...]</t>
        </is>
      </c>
    </row>
    <row r="107">
      <c r="A107" t="inlineStr">
        <is>
          <t>CSD1400-2110-ICT-UGRD-SP</t>
        </is>
      </c>
      <c r="B107" t="inlineStr">
        <is>
          <t>CSD1400-2110-ICT-UGRD-SP</t>
        </is>
      </c>
      <c r="C107" t="inlineStr">
        <is>
          <t>Software Engineering Project 1</t>
        </is>
      </c>
      <c r="D107" t="n">
        <v>5</v>
      </c>
      <c r="E107" t="inlineStr">
        <is>
          <t>ICT</t>
        </is>
      </c>
      <c r="F107" t="n">
        <v>0</v>
      </c>
      <c r="G107" t="n">
        <v>0</v>
      </c>
      <c r="H107" t="n">
        <v>0</v>
      </c>
      <c r="I107" t="inlineStr">
        <is>
          <t>[Custom...]</t>
        </is>
      </c>
      <c r="J107" s="4" t="n">
        <v>23743</v>
      </c>
      <c r="K107" t="inlineStr">
        <is>
          <t>[Custom...]</t>
        </is>
      </c>
      <c r="L107" t="inlineStr">
        <is>
          <t>[Custom...]</t>
        </is>
      </c>
    </row>
    <row r="108">
      <c r="A108" t="inlineStr">
        <is>
          <t>CSD1610-2110-ICT-UGRD-SP</t>
        </is>
      </c>
      <c r="B108" t="inlineStr">
        <is>
          <t>CSD1610-2110-ICT-UGRD-SP</t>
        </is>
      </c>
      <c r="C108" t="inlineStr">
        <is>
          <t>Composition</t>
        </is>
      </c>
      <c r="D108" t="n">
        <v>5</v>
      </c>
      <c r="E108" t="inlineStr">
        <is>
          <t>ICT</t>
        </is>
      </c>
      <c r="F108" t="n">
        <v>0</v>
      </c>
      <c r="G108" t="n">
        <v>0</v>
      </c>
      <c r="H108" t="n">
        <v>0</v>
      </c>
      <c r="I108" t="inlineStr">
        <is>
          <t>[Custom...]</t>
        </is>
      </c>
      <c r="J108" s="4" t="n">
        <v>23743</v>
      </c>
      <c r="K108" t="inlineStr">
        <is>
          <t>[Custom...]</t>
        </is>
      </c>
      <c r="L108" t="inlineStr">
        <is>
          <t>[Custom...]</t>
        </is>
      </c>
    </row>
    <row r="109">
      <c r="A109" t="inlineStr">
        <is>
          <t>CSD2100-2110-ICT-UGRD-SP</t>
        </is>
      </c>
      <c r="B109" t="inlineStr">
        <is>
          <t>CSD2100-2110-ICT-UGRD-SP</t>
        </is>
      </c>
      <c r="C109" t="inlineStr">
        <is>
          <t>Introduction to Computer Graphics</t>
        </is>
      </c>
      <c r="D109" t="n">
        <v>5</v>
      </c>
      <c r="E109" t="inlineStr">
        <is>
          <t>ICT</t>
        </is>
      </c>
      <c r="F109" t="n">
        <v>0</v>
      </c>
      <c r="G109" t="n">
        <v>0</v>
      </c>
      <c r="H109" t="n">
        <v>0</v>
      </c>
      <c r="I109" t="inlineStr">
        <is>
          <t>[Custom...]</t>
        </is>
      </c>
      <c r="J109" s="4" t="n">
        <v>23743</v>
      </c>
      <c r="K109" t="inlineStr">
        <is>
          <t>[Custom...]</t>
        </is>
      </c>
      <c r="L109" t="inlineStr">
        <is>
          <t>[Custom...]</t>
        </is>
      </c>
    </row>
    <row r="110">
      <c r="A110" t="inlineStr">
        <is>
          <t>CSD2125-2110-ICT-UGRD-SP</t>
        </is>
      </c>
      <c r="B110" t="inlineStr">
        <is>
          <t>CSD2125-2110-ICT-UGRD-SP</t>
        </is>
      </c>
      <c r="C110" t="inlineStr">
        <is>
          <t>Modern C++ Design Patterns</t>
        </is>
      </c>
      <c r="D110" t="n">
        <v>5</v>
      </c>
      <c r="E110" t="inlineStr">
        <is>
          <t>ICT</t>
        </is>
      </c>
      <c r="F110" t="n">
        <v>0</v>
      </c>
      <c r="G110" t="n">
        <v>0</v>
      </c>
      <c r="H110" t="n">
        <v>0</v>
      </c>
      <c r="I110" t="inlineStr">
        <is>
          <t>[Custom...]</t>
        </is>
      </c>
      <c r="J110" s="4" t="n">
        <v>23743</v>
      </c>
      <c r="K110" t="inlineStr">
        <is>
          <t>[Custom...]</t>
        </is>
      </c>
      <c r="L110" t="inlineStr">
        <is>
          <t>[Custom...]</t>
        </is>
      </c>
    </row>
    <row r="111">
      <c r="A111" t="inlineStr">
        <is>
          <t>CSD2180-2110-ICT-UGRD-SP</t>
        </is>
      </c>
      <c r="B111" t="inlineStr">
        <is>
          <t>CSD2180-2110-ICT-UGRD-SP</t>
        </is>
      </c>
      <c r="C111" t="inlineStr">
        <is>
          <t>Operating Systems</t>
        </is>
      </c>
      <c r="D111" t="n">
        <v>5</v>
      </c>
      <c r="E111" t="inlineStr">
        <is>
          <t>ICT</t>
        </is>
      </c>
      <c r="F111" t="n">
        <v>0</v>
      </c>
      <c r="G111" t="n">
        <v>0</v>
      </c>
      <c r="H111" t="n">
        <v>0</v>
      </c>
      <c r="I111" t="inlineStr">
        <is>
          <t>[Custom...]</t>
        </is>
      </c>
      <c r="J111" s="4" t="n">
        <v>23743</v>
      </c>
      <c r="K111" t="inlineStr">
        <is>
          <t>[Custom...]</t>
        </is>
      </c>
      <c r="L111" t="inlineStr">
        <is>
          <t>[Custom...]</t>
        </is>
      </c>
    </row>
    <row r="112">
      <c r="A112" t="inlineStr">
        <is>
          <t>CSD2200-2110-ICT-UGRD-SP</t>
        </is>
      </c>
      <c r="B112" t="inlineStr">
        <is>
          <t>CSD2200-2110-ICT-UGRD-SP</t>
        </is>
      </c>
      <c r="C112" t="inlineStr">
        <is>
          <t>Calculus and Analytic Geometry 2</t>
        </is>
      </c>
      <c r="D112" t="n">
        <v>7</v>
      </c>
      <c r="E112" t="inlineStr">
        <is>
          <t>ICT</t>
        </is>
      </c>
      <c r="F112" t="n">
        <v>0</v>
      </c>
      <c r="G112" t="n">
        <v>0</v>
      </c>
      <c r="H112" t="n">
        <v>0</v>
      </c>
      <c r="I112" t="inlineStr">
        <is>
          <t>[Custom...]</t>
        </is>
      </c>
      <c r="J112" s="4" t="n">
        <v>23743</v>
      </c>
      <c r="K112" t="inlineStr">
        <is>
          <t>[Custom...]</t>
        </is>
      </c>
      <c r="L112" t="inlineStr">
        <is>
          <t>[Custom...]</t>
        </is>
      </c>
    </row>
    <row r="113">
      <c r="A113" t="inlineStr">
        <is>
          <t>CSD2400-2110-ICT-UGRD-SP</t>
        </is>
      </c>
      <c r="B113" t="inlineStr">
        <is>
          <t>CSD2400-2110-ICT-UGRD-SP</t>
        </is>
      </c>
      <c r="C113" t="inlineStr">
        <is>
          <t>Software Engineering Project 3</t>
        </is>
      </c>
      <c r="D113" t="n">
        <v>7</v>
      </c>
      <c r="E113" t="inlineStr">
        <is>
          <t>ICT</t>
        </is>
      </c>
      <c r="F113" t="n">
        <v>0</v>
      </c>
      <c r="G113" t="n">
        <v>0</v>
      </c>
      <c r="H113" t="n">
        <v>0</v>
      </c>
      <c r="I113" t="inlineStr">
        <is>
          <t>[Custom...]</t>
        </is>
      </c>
      <c r="J113" s="4" t="n">
        <v>23743</v>
      </c>
      <c r="K113" t="inlineStr">
        <is>
          <t>[Custom...]</t>
        </is>
      </c>
      <c r="L113" t="inlineStr">
        <is>
          <t>[Custom...]</t>
        </is>
      </c>
    </row>
    <row r="114">
      <c r="A114" t="inlineStr">
        <is>
          <t>CSD2510-2110-ICT-UGRD-SP</t>
        </is>
      </c>
      <c r="B114" t="inlineStr">
        <is>
          <t>CSD2510-2110-ICT-UGRD-SP</t>
        </is>
      </c>
      <c r="C114" t="inlineStr">
        <is>
          <t>Introduction to Game Design</t>
        </is>
      </c>
      <c r="D114" t="n">
        <v>5</v>
      </c>
      <c r="E114" t="inlineStr">
        <is>
          <t>ICT</t>
        </is>
      </c>
      <c r="F114" t="n">
        <v>0</v>
      </c>
      <c r="G114" t="n">
        <v>0</v>
      </c>
      <c r="H114" t="n">
        <v>0</v>
      </c>
      <c r="I114" t="inlineStr">
        <is>
          <t>[Custom...]</t>
        </is>
      </c>
      <c r="J114" s="4" t="n">
        <v>23743</v>
      </c>
      <c r="K114" t="inlineStr">
        <is>
          <t>[Custom...]</t>
        </is>
      </c>
      <c r="L114" t="inlineStr">
        <is>
          <t>[Custom...]</t>
        </is>
      </c>
    </row>
    <row r="115">
      <c r="A115" t="inlineStr">
        <is>
          <t>CVE1111-2110-ENG-UGRD-DOVER</t>
        </is>
      </c>
      <c r="B115" t="inlineStr">
        <is>
          <t>CVE1111-2110-ENG-UGRD-DOVER</t>
        </is>
      </c>
      <c r="C115" t="inlineStr">
        <is>
          <t>Engineering Mathematics 1</t>
        </is>
      </c>
      <c r="D115" t="n">
        <v>5</v>
      </c>
      <c r="E115" t="inlineStr">
        <is>
          <t>ENG</t>
        </is>
      </c>
      <c r="F115" t="n">
        <v>0</v>
      </c>
      <c r="G115" t="n">
        <v>0</v>
      </c>
      <c r="H115" t="n">
        <v>0</v>
      </c>
      <c r="I115" t="inlineStr">
        <is>
          <t>[Custom...]</t>
        </is>
      </c>
      <c r="J115" s="4" t="n">
        <v>23743</v>
      </c>
      <c r="K115" t="inlineStr">
        <is>
          <t>[Custom...]</t>
        </is>
      </c>
      <c r="L115" t="inlineStr">
        <is>
          <t>[Custom...]</t>
        </is>
      </c>
    </row>
    <row r="116">
      <c r="A116" t="inlineStr">
        <is>
          <t>CVE1112-2110-ENG-UGRD-DOVER</t>
        </is>
      </c>
      <c r="B116" t="inlineStr">
        <is>
          <t>CVE1112-2110-ENG-UGRD-DOVER</t>
        </is>
      </c>
      <c r="C116" t="inlineStr">
        <is>
          <t>Engineering Physics</t>
        </is>
      </c>
      <c r="D116" t="n">
        <v>5</v>
      </c>
      <c r="E116" t="inlineStr">
        <is>
          <t>ENG</t>
        </is>
      </c>
      <c r="F116" t="n">
        <v>0</v>
      </c>
      <c r="G116" t="n">
        <v>0</v>
      </c>
      <c r="H116" t="n">
        <v>0</v>
      </c>
      <c r="I116" t="inlineStr">
        <is>
          <t>[Custom...]</t>
        </is>
      </c>
      <c r="J116" s="4" t="n">
        <v>23743</v>
      </c>
      <c r="K116" t="inlineStr">
        <is>
          <t>[Custom...]</t>
        </is>
      </c>
      <c r="L116" t="inlineStr">
        <is>
          <t>[Custom...]</t>
        </is>
      </c>
    </row>
    <row r="117">
      <c r="A117" t="inlineStr">
        <is>
          <t>CVE1113-2110-ENG-UGRD-DOVER</t>
        </is>
      </c>
      <c r="B117" t="inlineStr">
        <is>
          <t>CVE1113-2110-ENG-UGRD-DOVER</t>
        </is>
      </c>
      <c r="C117" t="inlineStr">
        <is>
          <t>Civil Engineering Skills</t>
        </is>
      </c>
      <c r="D117" t="n">
        <v>5</v>
      </c>
      <c r="E117" t="inlineStr">
        <is>
          <t>ENG</t>
        </is>
      </c>
      <c r="F117" t="n">
        <v>0</v>
      </c>
      <c r="G117" t="n">
        <v>0</v>
      </c>
      <c r="H117" t="n">
        <v>0</v>
      </c>
      <c r="I117" t="inlineStr">
        <is>
          <t>[Custom...]</t>
        </is>
      </c>
      <c r="J117" s="4" t="n">
        <v>23743</v>
      </c>
      <c r="K117" t="inlineStr">
        <is>
          <t>[Custom...]</t>
        </is>
      </c>
      <c r="L117" t="inlineStr">
        <is>
          <t>[Custom...]</t>
        </is>
      </c>
    </row>
    <row r="118">
      <c r="A118" t="inlineStr">
        <is>
          <t>CVE1121-2110-ENG-UGRD-DOVER</t>
        </is>
      </c>
      <c r="B118" t="inlineStr">
        <is>
          <t>CVE1121-2110-ENG-UGRD-DOVER</t>
        </is>
      </c>
      <c r="C118" t="inlineStr">
        <is>
          <t>Statics and Structural Mechanics</t>
        </is>
      </c>
      <c r="D118" t="n">
        <v>10</v>
      </c>
      <c r="E118" t="inlineStr">
        <is>
          <t>ENG</t>
        </is>
      </c>
      <c r="F118" t="n">
        <v>0</v>
      </c>
      <c r="G118" t="n">
        <v>0</v>
      </c>
      <c r="H118" t="n">
        <v>0</v>
      </c>
      <c r="I118" t="inlineStr">
        <is>
          <t>[Custom...]</t>
        </is>
      </c>
      <c r="J118" s="4" t="n">
        <v>23743</v>
      </c>
      <c r="K118" t="inlineStr">
        <is>
          <t>[Custom...]</t>
        </is>
      </c>
      <c r="L118" t="inlineStr">
        <is>
          <t>[Custom...]</t>
        </is>
      </c>
    </row>
    <row r="119">
      <c r="A119" t="inlineStr">
        <is>
          <t>CVE1181-2110-ENG-UGRD-DOVER</t>
        </is>
      </c>
      <c r="B119" t="inlineStr">
        <is>
          <t>CVE1181-2110-ENG-UGRD-DOVER</t>
        </is>
      </c>
      <c r="C119" t="inlineStr">
        <is>
          <t>Civil Engineering and Sustainable Built Environment</t>
        </is>
      </c>
      <c r="D119" t="n">
        <v>5</v>
      </c>
      <c r="E119" t="inlineStr">
        <is>
          <t>ENG</t>
        </is>
      </c>
      <c r="F119" t="n">
        <v>0</v>
      </c>
      <c r="G119" t="n">
        <v>0</v>
      </c>
      <c r="H119" t="n">
        <v>0</v>
      </c>
      <c r="I119" t="inlineStr">
        <is>
          <t>[Custom...]</t>
        </is>
      </c>
      <c r="J119" s="4" t="n">
        <v>23743</v>
      </c>
      <c r="K119" t="inlineStr">
        <is>
          <t>[Custom...]</t>
        </is>
      </c>
      <c r="L119" t="inlineStr">
        <is>
          <t>[Custom...]</t>
        </is>
      </c>
    </row>
    <row r="120">
      <c r="A120" t="inlineStr">
        <is>
          <t>CVE2111-2110-ENG-UGRD-DOVER</t>
        </is>
      </c>
      <c r="B120" t="inlineStr">
        <is>
          <t>CVE2111-2110-ENG-UGRD-DOVER</t>
        </is>
      </c>
      <c r="C120" t="inlineStr">
        <is>
          <t>Engineering Mathematics 3</t>
        </is>
      </c>
      <c r="D120" t="n">
        <v>5</v>
      </c>
      <c r="E120" t="inlineStr">
        <is>
          <t>ENG</t>
        </is>
      </c>
      <c r="F120" t="n">
        <v>0</v>
      </c>
      <c r="G120" t="n">
        <v>0</v>
      </c>
      <c r="H120" t="n">
        <v>0</v>
      </c>
      <c r="I120" t="inlineStr">
        <is>
          <t>[Custom...]</t>
        </is>
      </c>
      <c r="J120" s="4" t="n">
        <v>23743</v>
      </c>
      <c r="K120" t="inlineStr">
        <is>
          <t>[Custom...]</t>
        </is>
      </c>
      <c r="L120" t="inlineStr">
        <is>
          <t>[Custom...]</t>
        </is>
      </c>
    </row>
    <row r="121">
      <c r="A121" t="inlineStr">
        <is>
          <t>CVE2121-2110-ENG-UGRD-DOVER</t>
        </is>
      </c>
      <c r="B121" t="inlineStr">
        <is>
          <t>CVE2121-2110-ENG-UGRD-DOVER</t>
        </is>
      </c>
      <c r="C121" t="inlineStr">
        <is>
          <t>Structural Analysis 1</t>
        </is>
      </c>
      <c r="D121" t="n">
        <v>5</v>
      </c>
      <c r="E121" t="inlineStr">
        <is>
          <t>ENG</t>
        </is>
      </c>
      <c r="F121" t="n">
        <v>0</v>
      </c>
      <c r="G121" t="n">
        <v>0</v>
      </c>
      <c r="H121" t="n">
        <v>0</v>
      </c>
      <c r="I121" t="inlineStr">
        <is>
          <t>[Custom...]</t>
        </is>
      </c>
      <c r="J121" s="4" t="n">
        <v>23743</v>
      </c>
      <c r="K121" t="inlineStr">
        <is>
          <t>[Custom...]</t>
        </is>
      </c>
      <c r="L121" t="inlineStr">
        <is>
          <t>[Custom...]</t>
        </is>
      </c>
    </row>
    <row r="122">
      <c r="A122" t="inlineStr">
        <is>
          <t>CVE2131-2110-ENG-UGRD-DOVER</t>
        </is>
      </c>
      <c r="B122" t="inlineStr">
        <is>
          <t>CVE2131-2110-ENG-UGRD-DOVER</t>
        </is>
      </c>
      <c r="C122" t="inlineStr">
        <is>
          <t>Geotechnical Engineering</t>
        </is>
      </c>
      <c r="D122" t="n">
        <v>5</v>
      </c>
      <c r="E122" t="inlineStr">
        <is>
          <t>ENG</t>
        </is>
      </c>
      <c r="F122" t="n">
        <v>0</v>
      </c>
      <c r="G122" t="n">
        <v>0</v>
      </c>
      <c r="H122" t="n">
        <v>0</v>
      </c>
      <c r="I122" t="inlineStr">
        <is>
          <t>[Custom...]</t>
        </is>
      </c>
      <c r="J122" s="4" t="n">
        <v>23743</v>
      </c>
      <c r="K122" t="inlineStr">
        <is>
          <t>[Custom...]</t>
        </is>
      </c>
      <c r="L122" t="inlineStr">
        <is>
          <t>[Custom...]</t>
        </is>
      </c>
    </row>
    <row r="123">
      <c r="A123" t="inlineStr">
        <is>
          <t>CVE2141-2110-ENG-UGRD-DOVER</t>
        </is>
      </c>
      <c r="B123" t="inlineStr">
        <is>
          <t>CVE2141-2110-ENG-UGRD-DOVER</t>
        </is>
      </c>
      <c r="C123" t="inlineStr">
        <is>
          <t>Hydraulics and Hydrology</t>
        </is>
      </c>
      <c r="D123" t="n">
        <v>5</v>
      </c>
      <c r="E123" t="inlineStr">
        <is>
          <t>ENG</t>
        </is>
      </c>
      <c r="F123" t="n">
        <v>0</v>
      </c>
      <c r="G123" t="n">
        <v>0</v>
      </c>
      <c r="H123" t="n">
        <v>0</v>
      </c>
      <c r="I123" t="inlineStr">
        <is>
          <t>[Custom...]</t>
        </is>
      </c>
      <c r="J123" s="4" t="n">
        <v>23743</v>
      </c>
      <c r="K123" t="inlineStr">
        <is>
          <t>[Custom...]</t>
        </is>
      </c>
      <c r="L123" t="inlineStr">
        <is>
          <t>[Custom...]</t>
        </is>
      </c>
    </row>
    <row r="124">
      <c r="A124" t="inlineStr">
        <is>
          <t>CVE2161-2110-ENG-UGRD-DOVER</t>
        </is>
      </c>
      <c r="B124" t="inlineStr">
        <is>
          <t>CVE2161-2110-ENG-UGRD-DOVER</t>
        </is>
      </c>
      <c r="C124" t="inlineStr">
        <is>
          <t>BIM for Civil Engineers</t>
        </is>
      </c>
      <c r="D124" t="n">
        <v>5</v>
      </c>
      <c r="E124" t="inlineStr">
        <is>
          <t>ENG</t>
        </is>
      </c>
      <c r="F124" t="n">
        <v>0</v>
      </c>
      <c r="G124" t="n">
        <v>0</v>
      </c>
      <c r="H124" t="n">
        <v>0</v>
      </c>
      <c r="I124" t="inlineStr">
        <is>
          <t>[Custom...]</t>
        </is>
      </c>
      <c r="J124" s="4" t="n">
        <v>23743</v>
      </c>
      <c r="K124" t="inlineStr">
        <is>
          <t>[Custom...]</t>
        </is>
      </c>
      <c r="L124" t="inlineStr">
        <is>
          <t>[Custom...]</t>
        </is>
      </c>
    </row>
    <row r="125">
      <c r="A125" t="inlineStr">
        <is>
          <t>CVE3171-2110-ENG-UGRD-DOVER</t>
        </is>
      </c>
      <c r="B125" t="inlineStr">
        <is>
          <t>CVE3171-2110-ENG-UGRD-DOVER</t>
        </is>
      </c>
      <c r="C125" t="inlineStr">
        <is>
          <t>Integrated Work Study Programme</t>
        </is>
      </c>
      <c r="D125" t="n">
        <v>20</v>
      </c>
      <c r="E125" t="inlineStr">
        <is>
          <t>ENG</t>
        </is>
      </c>
      <c r="F125" t="n">
        <v>0</v>
      </c>
      <c r="G125" t="n">
        <v>0</v>
      </c>
      <c r="H125" t="n">
        <v>0</v>
      </c>
      <c r="I125" t="inlineStr">
        <is>
          <t>[Custom...]</t>
        </is>
      </c>
      <c r="J125" s="4" t="n">
        <v>23743</v>
      </c>
      <c r="K125" t="inlineStr">
        <is>
          <t>[Custom...]</t>
        </is>
      </c>
      <c r="L125" t="inlineStr">
        <is>
          <t>[Custom...]</t>
        </is>
      </c>
    </row>
    <row r="126">
      <c r="A126" t="inlineStr">
        <is>
          <t>CVE3371-2110-ENG-UGRD-DOVER</t>
        </is>
      </c>
      <c r="B126" t="inlineStr">
        <is>
          <t>CVE3371-2110-ENG-UGRD-DOVER</t>
        </is>
      </c>
      <c r="C126" t="inlineStr">
        <is>
          <t>Capstone Project</t>
        </is>
      </c>
      <c r="D126" t="n">
        <v>10</v>
      </c>
      <c r="E126" t="inlineStr">
        <is>
          <t>ENG</t>
        </is>
      </c>
      <c r="F126" t="n">
        <v>0</v>
      </c>
      <c r="G126" t="n">
        <v>0</v>
      </c>
      <c r="H126" t="n">
        <v>0</v>
      </c>
      <c r="I126" t="inlineStr">
        <is>
          <t>[Custom...]</t>
        </is>
      </c>
      <c r="J126" s="4" t="n">
        <v>23743</v>
      </c>
      <c r="K126" t="inlineStr">
        <is>
          <t>[Custom...]</t>
        </is>
      </c>
      <c r="L126" t="inlineStr">
        <is>
          <t>[Custom...]</t>
        </is>
      </c>
    </row>
    <row r="127">
      <c r="A127" t="inlineStr">
        <is>
          <t>CVE6001-2110-ENG-MSTR-DOVER</t>
        </is>
      </c>
      <c r="B127" t="inlineStr">
        <is>
          <t>CVE6001-2110-ENG-MSTR-DOVER</t>
        </is>
      </c>
      <c r="C127" t="inlineStr">
        <is>
          <t>Structural Stability and Dynamics</t>
        </is>
      </c>
      <c r="D127" t="n">
        <v>6</v>
      </c>
      <c r="E127" t="inlineStr">
        <is>
          <t>ENG</t>
        </is>
      </c>
      <c r="F127" t="n">
        <v>0</v>
      </c>
      <c r="G127" t="n">
        <v>0</v>
      </c>
      <c r="H127" t="n">
        <v>0</v>
      </c>
      <c r="I127" t="inlineStr">
        <is>
          <t>[Custom...]</t>
        </is>
      </c>
      <c r="J127" s="4" t="n">
        <v>23743</v>
      </c>
      <c r="K127" t="inlineStr">
        <is>
          <t>[Custom...]</t>
        </is>
      </c>
      <c r="L127" t="inlineStr">
        <is>
          <t>[Custom...]</t>
        </is>
      </c>
    </row>
    <row r="128">
      <c r="A128" t="inlineStr">
        <is>
          <t>CVE6009-2110-ENG-MSTR-DOVER</t>
        </is>
      </c>
      <c r="B128" t="inlineStr">
        <is>
          <t>CVE6009-2110-ENG-MSTR-DOVER</t>
        </is>
      </c>
      <c r="C128" t="inlineStr">
        <is>
          <t>Deep Excavation and Tunnelling</t>
        </is>
      </c>
      <c r="D128" t="n">
        <v>6</v>
      </c>
      <c r="E128" t="inlineStr">
        <is>
          <t>ENG</t>
        </is>
      </c>
      <c r="F128" t="n">
        <v>0</v>
      </c>
      <c r="G128" t="n">
        <v>0</v>
      </c>
      <c r="H128" t="n">
        <v>0</v>
      </c>
      <c r="I128" t="inlineStr">
        <is>
          <t>[Custom...]</t>
        </is>
      </c>
      <c r="J128" s="4" t="n">
        <v>23743</v>
      </c>
      <c r="K128" t="inlineStr">
        <is>
          <t>[Custom...]</t>
        </is>
      </c>
      <c r="L128" t="inlineStr">
        <is>
          <t>[Custom...]</t>
        </is>
      </c>
    </row>
    <row r="129">
      <c r="A129" t="inlineStr">
        <is>
          <t>DAA1101-2110-ICT-UDGP-SP</t>
        </is>
      </c>
      <c r="B129" t="inlineStr">
        <is>
          <t>DAA1101-2110-ICT-UDGP-SP</t>
        </is>
      </c>
      <c r="C129" t="inlineStr">
        <is>
          <t>The Language of Drawing 1</t>
        </is>
      </c>
      <c r="D129" t="n">
        <v>7</v>
      </c>
      <c r="E129" t="inlineStr">
        <is>
          <t>ICT</t>
        </is>
      </c>
      <c r="F129" t="n">
        <v>0</v>
      </c>
      <c r="G129" t="n">
        <v>0</v>
      </c>
      <c r="H129" t="n">
        <v>0</v>
      </c>
      <c r="I129" t="inlineStr">
        <is>
          <t>[Custom...]</t>
        </is>
      </c>
      <c r="J129" s="4" t="n">
        <v>23743</v>
      </c>
      <c r="K129" t="inlineStr">
        <is>
          <t>[Custom...]</t>
        </is>
      </c>
      <c r="L129" t="inlineStr">
        <is>
          <t>[Custom...]</t>
        </is>
      </c>
    </row>
    <row r="130">
      <c r="A130" t="inlineStr">
        <is>
          <t>DAA1115-2110-ICT-UDGP-SP</t>
        </is>
      </c>
      <c r="B130" t="inlineStr">
        <is>
          <t>DAA1115-2110-ICT-UDGP-SP</t>
        </is>
      </c>
      <c r="C130" t="inlineStr">
        <is>
          <t>Art and Technology</t>
        </is>
      </c>
      <c r="D130" t="n">
        <v>5</v>
      </c>
      <c r="E130" t="inlineStr">
        <is>
          <t>ICT</t>
        </is>
      </c>
      <c r="F130" t="n">
        <v>0</v>
      </c>
      <c r="G130" t="n">
        <v>0</v>
      </c>
      <c r="H130" t="n">
        <v>0</v>
      </c>
      <c r="I130" t="inlineStr">
        <is>
          <t>[Custom...]</t>
        </is>
      </c>
      <c r="J130" s="4" t="n">
        <v>23743</v>
      </c>
      <c r="K130" t="inlineStr">
        <is>
          <t>[Custom...]</t>
        </is>
      </c>
      <c r="L130" t="inlineStr">
        <is>
          <t>[Custom...]</t>
        </is>
      </c>
    </row>
    <row r="131">
      <c r="A131" t="inlineStr">
        <is>
          <t>DAA1125-2110-ICT-UDGP-SP</t>
        </is>
      </c>
      <c r="B131" t="inlineStr">
        <is>
          <t>DAA1125-2110-ICT-UDGP-SP</t>
        </is>
      </c>
      <c r="C131" t="inlineStr">
        <is>
          <t>Tone, Color, and Composition 1</t>
        </is>
      </c>
      <c r="D131" t="n">
        <v>6</v>
      </c>
      <c r="E131" t="inlineStr">
        <is>
          <t>ICT</t>
        </is>
      </c>
      <c r="F131" t="n">
        <v>0</v>
      </c>
      <c r="G131" t="n">
        <v>0</v>
      </c>
      <c r="H131" t="n">
        <v>0</v>
      </c>
      <c r="I131" t="inlineStr">
        <is>
          <t>[Custom...]</t>
        </is>
      </c>
      <c r="J131" s="4" t="n">
        <v>23743</v>
      </c>
      <c r="K131" t="inlineStr">
        <is>
          <t>[Custom...]</t>
        </is>
      </c>
      <c r="L131" t="inlineStr">
        <is>
          <t>[Custom...]</t>
        </is>
      </c>
    </row>
    <row r="132">
      <c r="A132" t="inlineStr">
        <is>
          <t>DAA1201-2110-ICT-UDGP-SP</t>
        </is>
      </c>
      <c r="B132" t="inlineStr">
        <is>
          <t>DAA1201-2110-ICT-UDGP-SP</t>
        </is>
      </c>
      <c r="C132" t="inlineStr">
        <is>
          <t>Animation Basics 1</t>
        </is>
      </c>
      <c r="D132" t="n">
        <v>7</v>
      </c>
      <c r="E132" t="inlineStr">
        <is>
          <t>ICT</t>
        </is>
      </c>
      <c r="F132" t="n">
        <v>0</v>
      </c>
      <c r="G132" t="n">
        <v>0</v>
      </c>
      <c r="H132" t="n">
        <v>0</v>
      </c>
      <c r="I132" t="inlineStr">
        <is>
          <t>[Custom...]</t>
        </is>
      </c>
      <c r="J132" s="4" t="n">
        <v>23743</v>
      </c>
      <c r="K132" t="inlineStr">
        <is>
          <t>[Custom...]</t>
        </is>
      </c>
      <c r="L132" t="inlineStr">
        <is>
          <t>[Custom...]</t>
        </is>
      </c>
    </row>
    <row r="133">
      <c r="A133" t="inlineStr">
        <is>
          <t>DAA1616-2110-ICT-UDGP-SP</t>
        </is>
      </c>
      <c r="B133" t="inlineStr">
        <is>
          <t>DAA1616-2110-ICT-UDGP-SP</t>
        </is>
      </c>
      <c r="C133" t="inlineStr">
        <is>
          <t>Storytelling</t>
        </is>
      </c>
      <c r="D133" t="n">
        <v>5</v>
      </c>
      <c r="E133" t="inlineStr">
        <is>
          <t>ICT</t>
        </is>
      </c>
      <c r="F133" t="n">
        <v>0</v>
      </c>
      <c r="G133" t="n">
        <v>0</v>
      </c>
      <c r="H133" t="n">
        <v>0</v>
      </c>
      <c r="I133" t="inlineStr">
        <is>
          <t>[Custom...]</t>
        </is>
      </c>
      <c r="J133" s="4" t="n">
        <v>23743</v>
      </c>
      <c r="K133" t="inlineStr">
        <is>
          <t>[Custom...]</t>
        </is>
      </c>
      <c r="L133" t="inlineStr">
        <is>
          <t>[Custom...]</t>
        </is>
      </c>
    </row>
    <row r="134">
      <c r="A134" t="inlineStr">
        <is>
          <t>DAA2101-2110-ICT-UDGP-SP</t>
        </is>
      </c>
      <c r="B134" t="inlineStr">
        <is>
          <t>DAA2101-2110-ICT-UDGP-SP</t>
        </is>
      </c>
      <c r="C134" t="inlineStr">
        <is>
          <t>Life Drawing 2</t>
        </is>
      </c>
      <c r="D134" t="n">
        <v>5</v>
      </c>
      <c r="E134" t="inlineStr">
        <is>
          <t>ICT</t>
        </is>
      </c>
      <c r="F134" t="n">
        <v>0</v>
      </c>
      <c r="G134" t="n">
        <v>0</v>
      </c>
      <c r="H134" t="n">
        <v>0</v>
      </c>
      <c r="I134" t="inlineStr">
        <is>
          <t>[Custom...]</t>
        </is>
      </c>
      <c r="J134" s="4" t="n">
        <v>23743</v>
      </c>
      <c r="K134" t="inlineStr">
        <is>
          <t>[Custom...]</t>
        </is>
      </c>
      <c r="L134" t="inlineStr">
        <is>
          <t>[Custom...]</t>
        </is>
      </c>
    </row>
    <row r="135">
      <c r="A135" t="inlineStr">
        <is>
          <t>DAA2301-2110-ICT-UDGP-SP</t>
        </is>
      </c>
      <c r="B135" t="inlineStr">
        <is>
          <t>DAA2301-2110-ICT-UDGP-SP</t>
        </is>
      </c>
      <c r="C135" t="inlineStr">
        <is>
          <t>Introduction to 2D Computer Graphics</t>
        </is>
      </c>
      <c r="D135" t="n">
        <v>6</v>
      </c>
      <c r="E135" t="inlineStr">
        <is>
          <t>ICT</t>
        </is>
      </c>
      <c r="F135" t="n">
        <v>0</v>
      </c>
      <c r="G135" t="n">
        <v>0</v>
      </c>
      <c r="H135" t="n">
        <v>0</v>
      </c>
      <c r="I135" t="inlineStr">
        <is>
          <t>[Custom...]</t>
        </is>
      </c>
      <c r="J135" s="4" t="n">
        <v>23743</v>
      </c>
      <c r="K135" t="inlineStr">
        <is>
          <t>[Custom...]</t>
        </is>
      </c>
      <c r="L135" t="inlineStr">
        <is>
          <t>[Custom...]</t>
        </is>
      </c>
    </row>
    <row r="136">
      <c r="A136" t="inlineStr">
        <is>
          <t>DAA2325-2110-ICT-UDGP-SP</t>
        </is>
      </c>
      <c r="B136" t="inlineStr">
        <is>
          <t>DAA2325-2110-ICT-UDGP-SP</t>
        </is>
      </c>
      <c r="C136" t="inlineStr">
        <is>
          <t>Introduction to 3D Computer Graphics</t>
        </is>
      </c>
      <c r="D136" t="n">
        <v>7</v>
      </c>
      <c r="E136" t="inlineStr">
        <is>
          <t>ICT</t>
        </is>
      </c>
      <c r="F136" t="n">
        <v>0</v>
      </c>
      <c r="G136" t="n">
        <v>0</v>
      </c>
      <c r="H136" t="n">
        <v>0</v>
      </c>
      <c r="I136" t="inlineStr">
        <is>
          <t>[Custom...]</t>
        </is>
      </c>
      <c r="J136" s="4" t="n">
        <v>23743</v>
      </c>
      <c r="K136" t="inlineStr">
        <is>
          <t>[Custom...]</t>
        </is>
      </c>
      <c r="L136" t="inlineStr">
        <is>
          <t>[Custom...]</t>
        </is>
      </c>
    </row>
    <row r="137">
      <c r="A137" t="inlineStr">
        <is>
          <t>DAA2401-2110-ICT-UDGP-SP</t>
        </is>
      </c>
      <c r="B137" t="inlineStr">
        <is>
          <t>DAA2401-2110-ICT-UDGP-SP</t>
        </is>
      </c>
      <c r="C137" t="inlineStr">
        <is>
          <t>2D Animation Production</t>
        </is>
      </c>
      <c r="D137" t="n">
        <v>7</v>
      </c>
      <c r="E137" t="inlineStr">
        <is>
          <t>ICT</t>
        </is>
      </c>
      <c r="F137" t="n">
        <v>0</v>
      </c>
      <c r="G137" t="n">
        <v>0</v>
      </c>
      <c r="H137" t="n">
        <v>0</v>
      </c>
      <c r="I137" t="inlineStr">
        <is>
          <t>[Custom...]</t>
        </is>
      </c>
      <c r="J137" s="4" t="n">
        <v>23743</v>
      </c>
      <c r="K137" t="inlineStr">
        <is>
          <t>[Custom...]</t>
        </is>
      </c>
      <c r="L137" t="inlineStr">
        <is>
          <t>[Custom...]</t>
        </is>
      </c>
    </row>
    <row r="138">
      <c r="A138" t="inlineStr">
        <is>
          <t>DAA2402-2110-ICT-UDGP-SP</t>
        </is>
      </c>
      <c r="B138" t="inlineStr">
        <is>
          <t>DAA2402-2110-ICT-UDGP-SP</t>
        </is>
      </c>
      <c r="C138" t="inlineStr">
        <is>
          <t>Game Art Project 1</t>
        </is>
      </c>
      <c r="D138" t="n">
        <v>7</v>
      </c>
      <c r="E138" t="inlineStr">
        <is>
          <t>ICT</t>
        </is>
      </c>
      <c r="F138" t="n">
        <v>0</v>
      </c>
      <c r="G138" t="n">
        <v>0</v>
      </c>
      <c r="H138" t="n">
        <v>0</v>
      </c>
      <c r="I138" t="inlineStr">
        <is>
          <t>[Custom...]</t>
        </is>
      </c>
      <c r="J138" s="4" t="n">
        <v>23743</v>
      </c>
      <c r="K138" t="inlineStr">
        <is>
          <t>[Custom...]</t>
        </is>
      </c>
      <c r="L138" t="inlineStr">
        <is>
          <t>[Custom...]</t>
        </is>
      </c>
    </row>
    <row r="139">
      <c r="A139" t="inlineStr">
        <is>
          <t>DAA2515-2110-ICT-UDGP-SP</t>
        </is>
      </c>
      <c r="B139" t="inlineStr">
        <is>
          <t>DAA2515-2110-ICT-UDGP-SP</t>
        </is>
      </c>
      <c r="C139" t="inlineStr">
        <is>
          <t>History of Film and Animation</t>
        </is>
      </c>
      <c r="D139" t="n">
        <v>5</v>
      </c>
      <c r="E139" t="inlineStr">
        <is>
          <t>ICT</t>
        </is>
      </c>
      <c r="F139" t="n">
        <v>0</v>
      </c>
      <c r="G139" t="n">
        <v>0</v>
      </c>
      <c r="H139" t="n">
        <v>0</v>
      </c>
      <c r="I139" t="inlineStr">
        <is>
          <t>[Custom...]</t>
        </is>
      </c>
      <c r="J139" s="4" t="n">
        <v>23743</v>
      </c>
      <c r="K139" t="inlineStr">
        <is>
          <t>[Custom...]</t>
        </is>
      </c>
      <c r="L139" t="inlineStr">
        <is>
          <t>[Custom...]</t>
        </is>
      </c>
    </row>
    <row r="140">
      <c r="A140" t="inlineStr">
        <is>
          <t>DCM1133-2110-DSB-UGRD-TP</t>
        </is>
      </c>
      <c r="B140" t="inlineStr">
        <is>
          <t>DCM1133-2110-DSB-UGRD-TP</t>
        </is>
      </c>
      <c r="C140" t="inlineStr">
        <is>
          <t>Introduction to Collaborative Digital Media Production</t>
        </is>
      </c>
      <c r="D140" t="n">
        <v>5</v>
      </c>
      <c r="E140" t="inlineStr">
        <is>
          <t>DSB</t>
        </is>
      </c>
      <c r="F140" t="n">
        <v>0</v>
      </c>
      <c r="G140" t="n">
        <v>0</v>
      </c>
      <c r="H140" t="n">
        <v>0</v>
      </c>
      <c r="I140" t="inlineStr">
        <is>
          <t>[Custom...]</t>
        </is>
      </c>
      <c r="J140" s="4" t="n">
        <v>23743</v>
      </c>
      <c r="K140" t="inlineStr">
        <is>
          <t>[Custom...]</t>
        </is>
      </c>
      <c r="L140" t="inlineStr">
        <is>
          <t>[Custom...]</t>
        </is>
      </c>
    </row>
    <row r="141">
      <c r="A141" t="inlineStr">
        <is>
          <t>DCM2100-2110-DSB-UGRD-TP</t>
        </is>
      </c>
      <c r="B141" t="inlineStr">
        <is>
          <t>DCM2100-2110-DSB-UGRD-TP</t>
        </is>
      </c>
      <c r="C141" t="inlineStr">
        <is>
          <t>Change Management</t>
        </is>
      </c>
      <c r="D141" t="n">
        <v>5</v>
      </c>
      <c r="E141" t="inlineStr">
        <is>
          <t>DSB</t>
        </is>
      </c>
      <c r="F141" t="n">
        <v>0</v>
      </c>
      <c r="G141" t="n">
        <v>0</v>
      </c>
      <c r="H141" t="n">
        <v>0</v>
      </c>
      <c r="I141" t="inlineStr">
        <is>
          <t>[Custom...]</t>
        </is>
      </c>
      <c r="J141" s="4" t="n">
        <v>23743</v>
      </c>
      <c r="K141" t="inlineStr">
        <is>
          <t>[Custom...]</t>
        </is>
      </c>
      <c r="L141" t="inlineStr">
        <is>
          <t>[Custom...]</t>
        </is>
      </c>
    </row>
    <row r="142">
      <c r="A142" t="inlineStr">
        <is>
          <t>DCM2110-2110-DSB-UGRD-TP</t>
        </is>
      </c>
      <c r="B142" t="inlineStr">
        <is>
          <t>DCM2110-2110-DSB-UGRD-TP</t>
        </is>
      </c>
      <c r="C142" t="inlineStr">
        <is>
          <t>Quantitative Research Methods for Communications</t>
        </is>
      </c>
      <c r="D142" t="n">
        <v>5</v>
      </c>
      <c r="E142" t="inlineStr">
        <is>
          <t>DSB</t>
        </is>
      </c>
      <c r="F142" t="n">
        <v>0</v>
      </c>
      <c r="G142" t="n">
        <v>0</v>
      </c>
      <c r="H142" t="n">
        <v>0</v>
      </c>
      <c r="I142" t="inlineStr">
        <is>
          <t>[Custom...]</t>
        </is>
      </c>
      <c r="J142" s="4" t="n">
        <v>23743</v>
      </c>
      <c r="K142" t="inlineStr">
        <is>
          <t>[Custom...]</t>
        </is>
      </c>
      <c r="L142" t="inlineStr">
        <is>
          <t>[Custom...]</t>
        </is>
      </c>
    </row>
    <row r="143">
      <c r="A143" t="inlineStr">
        <is>
          <t>DCM2120-2110-DSB-UGRD-TP</t>
        </is>
      </c>
      <c r="B143" t="inlineStr">
        <is>
          <t>DCM2120-2110-DSB-UGRD-TP</t>
        </is>
      </c>
      <c r="C143" t="inlineStr">
        <is>
          <t>Qualitative Research Methods for Communications</t>
        </is>
      </c>
      <c r="D143" t="n">
        <v>5</v>
      </c>
      <c r="E143" t="inlineStr">
        <is>
          <t>DSB</t>
        </is>
      </c>
      <c r="F143" t="n">
        <v>0</v>
      </c>
      <c r="G143" t="n">
        <v>0</v>
      </c>
      <c r="H143" t="n">
        <v>0</v>
      </c>
      <c r="I143" t="inlineStr">
        <is>
          <t>[Custom...]</t>
        </is>
      </c>
      <c r="J143" s="4" t="n">
        <v>23743</v>
      </c>
      <c r="K143" t="inlineStr">
        <is>
          <t>[Custom...]</t>
        </is>
      </c>
      <c r="L143" t="inlineStr">
        <is>
          <t>[Custom...]</t>
        </is>
      </c>
    </row>
    <row r="144">
      <c r="A144" t="inlineStr">
        <is>
          <t>DCM2210-2110-DSB-UGRD-TP</t>
        </is>
      </c>
      <c r="B144" t="inlineStr">
        <is>
          <t>DCM2210-2110-DSB-UGRD-TP</t>
        </is>
      </c>
      <c r="C144" t="inlineStr">
        <is>
          <t>Creative Data Visualisation</t>
        </is>
      </c>
      <c r="D144" t="n">
        <v>5</v>
      </c>
      <c r="E144" t="inlineStr">
        <is>
          <t>DSB</t>
        </is>
      </c>
      <c r="F144" t="n">
        <v>0</v>
      </c>
      <c r="G144" t="n">
        <v>0</v>
      </c>
      <c r="H144" t="n">
        <v>0</v>
      </c>
      <c r="I144" t="inlineStr">
        <is>
          <t>[Custom...]</t>
        </is>
      </c>
      <c r="J144" s="4" t="n">
        <v>23743</v>
      </c>
      <c r="K144" t="inlineStr">
        <is>
          <t>[Custom...]</t>
        </is>
      </c>
      <c r="L144" t="inlineStr">
        <is>
          <t>[Custom...]</t>
        </is>
      </c>
    </row>
    <row r="145">
      <c r="A145" t="inlineStr">
        <is>
          <t>DCM2220-2110-DSB-UGRD-TP</t>
        </is>
      </c>
      <c r="B145" t="inlineStr">
        <is>
          <t>DCM2220-2110-DSB-UGRD-TP</t>
        </is>
      </c>
      <c r="C145" t="inlineStr">
        <is>
          <t>Internal Communications</t>
        </is>
      </c>
      <c r="D145" t="n">
        <v>5</v>
      </c>
      <c r="E145" t="inlineStr">
        <is>
          <t>DSB</t>
        </is>
      </c>
      <c r="F145" t="n">
        <v>0</v>
      </c>
      <c r="G145" t="n">
        <v>0</v>
      </c>
      <c r="H145" t="n">
        <v>0</v>
      </c>
      <c r="I145" t="inlineStr">
        <is>
          <t>[Custom...]</t>
        </is>
      </c>
      <c r="J145" s="4" t="n">
        <v>23743</v>
      </c>
      <c r="K145" t="inlineStr">
        <is>
          <t>[Custom...]</t>
        </is>
      </c>
      <c r="L145" t="inlineStr">
        <is>
          <t>[Custom...]</t>
        </is>
      </c>
    </row>
    <row r="146">
      <c r="A146" t="inlineStr">
        <is>
          <t>DCM2230-2110-DSB-UGRD-TP</t>
        </is>
      </c>
      <c r="B146" t="inlineStr">
        <is>
          <t>DCM2230-2110-DSB-UGRD-TP</t>
        </is>
      </c>
      <c r="C146" t="inlineStr">
        <is>
          <t>Historically and Globally Informed Digital Media Production</t>
        </is>
      </c>
      <c r="D146" t="n">
        <v>5</v>
      </c>
      <c r="E146" t="inlineStr">
        <is>
          <t>DSB</t>
        </is>
      </c>
      <c r="F146" t="n">
        <v>0</v>
      </c>
      <c r="G146" t="n">
        <v>0</v>
      </c>
      <c r="H146" t="n">
        <v>0</v>
      </c>
      <c r="I146" t="inlineStr">
        <is>
          <t>[Custom...]</t>
        </is>
      </c>
      <c r="J146" s="4" t="n">
        <v>23743</v>
      </c>
      <c r="K146" t="inlineStr">
        <is>
          <t>[Custom...]</t>
        </is>
      </c>
      <c r="L146" t="inlineStr">
        <is>
          <t>[Custom...]</t>
        </is>
      </c>
    </row>
    <row r="147">
      <c r="A147" t="inlineStr">
        <is>
          <t>DRG1902-2110-HSS-UGRD-DOVER</t>
        </is>
      </c>
      <c r="B147" t="inlineStr">
        <is>
          <t>DRG1902-2110-HSS-UGRD-DOVER</t>
        </is>
      </c>
      <c r="C147" t="inlineStr">
        <is>
          <t>Clinical Radiography Practice 1</t>
        </is>
      </c>
      <c r="D147" t="n">
        <v>5</v>
      </c>
      <c r="E147" t="inlineStr">
        <is>
          <t>HSS</t>
        </is>
      </c>
      <c r="F147" t="n">
        <v>0</v>
      </c>
      <c r="G147" t="n">
        <v>0</v>
      </c>
      <c r="H147" t="n">
        <v>0</v>
      </c>
      <c r="I147" t="inlineStr">
        <is>
          <t>[Custom...]</t>
        </is>
      </c>
      <c r="J147" s="4" t="n">
        <v>23743</v>
      </c>
      <c r="K147" t="inlineStr">
        <is>
          <t>[Custom...]</t>
        </is>
      </c>
      <c r="L147" t="inlineStr">
        <is>
          <t>[Custom...]</t>
        </is>
      </c>
    </row>
    <row r="148">
      <c r="A148" t="inlineStr">
        <is>
          <t>DRG2001-2110-HSS-UGRD-DOVER</t>
        </is>
      </c>
      <c r="B148" t="inlineStr">
        <is>
          <t>DRG2001-2110-HSS-UGRD-DOVER</t>
        </is>
      </c>
      <c r="C148" t="inlineStr">
        <is>
          <t>General Radiographic Practice 2</t>
        </is>
      </c>
      <c r="D148" t="n">
        <v>10</v>
      </c>
      <c r="E148" t="inlineStr">
        <is>
          <t>HSS</t>
        </is>
      </c>
      <c r="F148" t="n">
        <v>0</v>
      </c>
      <c r="G148" t="n">
        <v>0</v>
      </c>
      <c r="H148" t="n">
        <v>0</v>
      </c>
      <c r="I148" t="inlineStr">
        <is>
          <t>[Custom...]</t>
        </is>
      </c>
      <c r="J148" s="4" t="n">
        <v>23743</v>
      </c>
      <c r="K148" t="inlineStr">
        <is>
          <t>[Custom...]</t>
        </is>
      </c>
      <c r="L148" t="inlineStr">
        <is>
          <t>[Custom...]</t>
        </is>
      </c>
    </row>
    <row r="149">
      <c r="A149" t="inlineStr">
        <is>
          <t>DRG2002-2110-HSS-UGRD-DOVER</t>
        </is>
      </c>
      <c r="B149" t="inlineStr">
        <is>
          <t>DRG2002-2110-HSS-UGRD-DOVER</t>
        </is>
      </c>
      <c r="C149" t="inlineStr">
        <is>
          <t>Healthcare and Radiological Informatics</t>
        </is>
      </c>
      <c r="D149" t="n">
        <v>5</v>
      </c>
      <c r="E149" t="inlineStr">
        <is>
          <t>HSS</t>
        </is>
      </c>
      <c r="F149" t="n">
        <v>0</v>
      </c>
      <c r="G149" t="n">
        <v>0</v>
      </c>
      <c r="H149" t="n">
        <v>0</v>
      </c>
      <c r="I149" t="inlineStr">
        <is>
          <t>[Custom...]</t>
        </is>
      </c>
      <c r="J149" s="4" t="n">
        <v>23743</v>
      </c>
      <c r="K149" t="inlineStr">
        <is>
          <t>[Custom...]</t>
        </is>
      </c>
      <c r="L149" t="inlineStr">
        <is>
          <t>[Custom...]</t>
        </is>
      </c>
    </row>
    <row r="150">
      <c r="A150" t="inlineStr">
        <is>
          <t>DRG2901-2110-HSS-UGRD-DOVER</t>
        </is>
      </c>
      <c r="B150" t="inlineStr">
        <is>
          <t>DRG2901-2110-HSS-UGRD-DOVER</t>
        </is>
      </c>
      <c r="C150" t="inlineStr">
        <is>
          <t>Clinical Radiography Practice 2</t>
        </is>
      </c>
      <c r="D150" t="n">
        <v>5</v>
      </c>
      <c r="E150" t="inlineStr">
        <is>
          <t>HSS</t>
        </is>
      </c>
      <c r="F150" t="n">
        <v>0</v>
      </c>
      <c r="G150" t="n">
        <v>0</v>
      </c>
      <c r="H150" t="n">
        <v>0</v>
      </c>
      <c r="I150" t="inlineStr">
        <is>
          <t>[Custom...]</t>
        </is>
      </c>
      <c r="J150" s="4" t="n">
        <v>23743</v>
      </c>
      <c r="K150" t="inlineStr">
        <is>
          <t>[Custom...]</t>
        </is>
      </c>
      <c r="L150" t="inlineStr">
        <is>
          <t>[Custom...]</t>
        </is>
      </c>
    </row>
    <row r="151">
      <c r="A151" t="inlineStr">
        <is>
          <t>DRG3002-2110-HSS-UGRD-DOVER</t>
        </is>
      </c>
      <c r="B151" t="inlineStr">
        <is>
          <t>DRG3002-2110-HSS-UGRD-DOVER</t>
        </is>
      </c>
      <c r="C151" t="inlineStr">
        <is>
          <t>Principles of Specialised Imaging</t>
        </is>
      </c>
      <c r="D151" t="n">
        <v>5</v>
      </c>
      <c r="E151" t="inlineStr">
        <is>
          <t>HSS</t>
        </is>
      </c>
      <c r="F151" t="n">
        <v>0</v>
      </c>
      <c r="G151" t="n">
        <v>0</v>
      </c>
      <c r="H151" t="n">
        <v>0</v>
      </c>
      <c r="I151" t="inlineStr">
        <is>
          <t>[Custom...]</t>
        </is>
      </c>
      <c r="J151" s="4" t="n">
        <v>23743</v>
      </c>
      <c r="K151" t="inlineStr">
        <is>
          <t>[Custom...]</t>
        </is>
      </c>
      <c r="L151" t="inlineStr">
        <is>
          <t>[Custom...]</t>
        </is>
      </c>
    </row>
    <row r="152">
      <c r="A152" t="inlineStr">
        <is>
          <t>DRG3003-2110-HSS-UGRD-DOVER</t>
        </is>
      </c>
      <c r="B152" t="inlineStr">
        <is>
          <t>DRG3003-2110-HSS-UGRD-DOVER</t>
        </is>
      </c>
      <c r="C152" t="inlineStr">
        <is>
          <t>CT and MRI</t>
        </is>
      </c>
      <c r="D152" t="n">
        <v>10</v>
      </c>
      <c r="E152" t="inlineStr">
        <is>
          <t>HSS</t>
        </is>
      </c>
      <c r="F152" t="n">
        <v>0</v>
      </c>
      <c r="G152" t="n">
        <v>0</v>
      </c>
      <c r="H152" t="n">
        <v>0</v>
      </c>
      <c r="I152" t="inlineStr">
        <is>
          <t>[Custom...]</t>
        </is>
      </c>
      <c r="J152" s="4" t="n">
        <v>23743</v>
      </c>
      <c r="K152" t="inlineStr">
        <is>
          <t>[Custom...]</t>
        </is>
      </c>
      <c r="L152" t="inlineStr">
        <is>
          <t>[Custom...]</t>
        </is>
      </c>
    </row>
    <row r="153">
      <c r="A153" t="inlineStr">
        <is>
          <t>DRG3004-2110-HSS-UGRD-DOVER</t>
        </is>
      </c>
      <c r="B153" t="inlineStr">
        <is>
          <t>DRG3004-2110-HSS-UGRD-DOVER</t>
        </is>
      </c>
      <c r="C153" t="inlineStr">
        <is>
          <t>Sonography and Mammography</t>
        </is>
      </c>
      <c r="D153" t="n">
        <v>5</v>
      </c>
      <c r="E153" t="inlineStr">
        <is>
          <t>HSS</t>
        </is>
      </c>
      <c r="F153" t="n">
        <v>0</v>
      </c>
      <c r="G153" t="n">
        <v>0</v>
      </c>
      <c r="H153" t="n">
        <v>0</v>
      </c>
      <c r="I153" t="inlineStr">
        <is>
          <t>[Custom...]</t>
        </is>
      </c>
      <c r="J153" s="4" t="n">
        <v>23743</v>
      </c>
      <c r="K153" t="inlineStr">
        <is>
          <t>[Custom...]</t>
        </is>
      </c>
      <c r="L153" t="inlineStr">
        <is>
          <t>[Custom...]</t>
        </is>
      </c>
    </row>
    <row r="154">
      <c r="A154" t="inlineStr">
        <is>
          <t>DRG4004-2110-HSS-UGRD-DOVER</t>
        </is>
      </c>
      <c r="B154" t="inlineStr">
        <is>
          <t>DRG4004-2110-HSS-UGRD-DOVER</t>
        </is>
      </c>
      <c r="C154" t="inlineStr">
        <is>
          <t>Image Interpretation</t>
        </is>
      </c>
      <c r="D154" t="n">
        <v>10</v>
      </c>
      <c r="E154" t="inlineStr">
        <is>
          <t>HSS</t>
        </is>
      </c>
      <c r="F154" t="n">
        <v>0</v>
      </c>
      <c r="G154" t="n">
        <v>0</v>
      </c>
      <c r="H154" t="n">
        <v>0</v>
      </c>
      <c r="I154" t="inlineStr">
        <is>
          <t>[Custom...]</t>
        </is>
      </c>
      <c r="J154" s="4" t="n">
        <v>23743</v>
      </c>
      <c r="K154" t="inlineStr">
        <is>
          <t>[Custom...]</t>
        </is>
      </c>
      <c r="L154" t="inlineStr">
        <is>
          <t>[Custom...]</t>
        </is>
      </c>
    </row>
    <row r="155">
      <c r="A155" t="inlineStr">
        <is>
          <t>DRG4801-2110-HSS-UGRD-DOVER</t>
        </is>
      </c>
      <c r="B155" t="inlineStr">
        <is>
          <t>DRG4801-2110-HSS-UGRD-DOVER</t>
        </is>
      </c>
      <c r="C155" t="inlineStr">
        <is>
          <t>Honours Thesis</t>
        </is>
      </c>
      <c r="D155" t="n">
        <v>15</v>
      </c>
      <c r="E155" t="inlineStr">
        <is>
          <t>HSS</t>
        </is>
      </c>
      <c r="F155" t="n">
        <v>0</v>
      </c>
      <c r="G155" t="n">
        <v>0</v>
      </c>
      <c r="H155" t="n">
        <v>0</v>
      </c>
      <c r="I155" t="inlineStr">
        <is>
          <t>[Custom...]</t>
        </is>
      </c>
      <c r="J155" s="4" t="n">
        <v>23743</v>
      </c>
      <c r="K155" t="inlineStr">
        <is>
          <t>[Custom...]</t>
        </is>
      </c>
      <c r="L155" t="inlineStr">
        <is>
          <t>[Custom...]</t>
        </is>
      </c>
    </row>
    <row r="156">
      <c r="A156" t="inlineStr">
        <is>
          <t>DRG4901-2110-HSS-UGRD-DOVER</t>
        </is>
      </c>
      <c r="B156" t="inlineStr">
        <is>
          <t>DRG4901-2110-HSS-UGRD-DOVER</t>
        </is>
      </c>
      <c r="C156" t="inlineStr">
        <is>
          <t>Clinical Practice in Medical Imaging 3</t>
        </is>
      </c>
      <c r="D156" t="n">
        <v>5</v>
      </c>
      <c r="E156" t="inlineStr">
        <is>
          <t>HSS</t>
        </is>
      </c>
      <c r="F156" t="n">
        <v>0</v>
      </c>
      <c r="G156" t="n">
        <v>0</v>
      </c>
      <c r="H156" t="n">
        <v>0</v>
      </c>
      <c r="I156" t="inlineStr">
        <is>
          <t>[Custom...]</t>
        </is>
      </c>
      <c r="J156" s="4" t="n">
        <v>23743</v>
      </c>
      <c r="K156" t="inlineStr">
        <is>
          <t>[Custom...]</t>
        </is>
      </c>
      <c r="L156" t="inlineStr">
        <is>
          <t>[Custom...]</t>
        </is>
      </c>
    </row>
    <row r="157">
      <c r="A157" t="inlineStr">
        <is>
          <t>DRG6101-2110-HSS-MSTR-DOVER</t>
        </is>
      </c>
      <c r="B157" t="inlineStr">
        <is>
          <t>DRG6101-2110-HSS-MSTR-DOVER</t>
        </is>
      </c>
      <c r="C157" t="inlineStr">
        <is>
          <t>Ultrasound Physics, Instrumentation and Quality Assurance</t>
        </is>
      </c>
      <c r="D157" t="n">
        <v>6</v>
      </c>
      <c r="E157" t="inlineStr">
        <is>
          <t>HSS</t>
        </is>
      </c>
      <c r="F157" t="n">
        <v>0</v>
      </c>
      <c r="G157" t="n">
        <v>0</v>
      </c>
      <c r="H157" t="n">
        <v>0</v>
      </c>
      <c r="I157" t="inlineStr">
        <is>
          <t>[Custom...]</t>
        </is>
      </c>
      <c r="J157" s="4" t="n">
        <v>23743</v>
      </c>
      <c r="K157" t="inlineStr">
        <is>
          <t>[Custom...]</t>
        </is>
      </c>
      <c r="L157" t="inlineStr">
        <is>
          <t>[Custom...]</t>
        </is>
      </c>
    </row>
    <row r="158">
      <c r="A158" t="inlineStr">
        <is>
          <t>DRG6103-2110-HSS-MSTR-DOVER</t>
        </is>
      </c>
      <c r="B158" t="inlineStr">
        <is>
          <t>DRG6103-2110-HSS-MSTR-DOVER</t>
        </is>
      </c>
      <c r="C158" t="inlineStr">
        <is>
          <t>Pelvic Sonography</t>
        </is>
      </c>
      <c r="D158" t="n">
        <v>6</v>
      </c>
      <c r="E158" t="inlineStr">
        <is>
          <t>HSS</t>
        </is>
      </c>
      <c r="F158" t="n">
        <v>0</v>
      </c>
      <c r="G158" t="n">
        <v>0</v>
      </c>
      <c r="H158" t="n">
        <v>0</v>
      </c>
      <c r="I158" t="inlineStr">
        <is>
          <t>[Custom...]</t>
        </is>
      </c>
      <c r="J158" s="4" t="n">
        <v>23743</v>
      </c>
      <c r="K158" t="inlineStr">
        <is>
          <t>[Custom...]</t>
        </is>
      </c>
      <c r="L158" t="inlineStr">
        <is>
          <t>[Custom...]</t>
        </is>
      </c>
    </row>
    <row r="159">
      <c r="A159" t="inlineStr">
        <is>
          <t>DRG6104-2110-HSS-MSTR-DOVER</t>
        </is>
      </c>
      <c r="B159" t="inlineStr">
        <is>
          <t>DRG6104-2110-HSS-MSTR-DOVER</t>
        </is>
      </c>
      <c r="C159" t="inlineStr">
        <is>
          <t>Obstetric Sonography</t>
        </is>
      </c>
      <c r="D159" t="n">
        <v>6</v>
      </c>
      <c r="E159" t="inlineStr">
        <is>
          <t>HSS</t>
        </is>
      </c>
      <c r="F159" t="n">
        <v>0</v>
      </c>
      <c r="G159" t="n">
        <v>0</v>
      </c>
      <c r="H159" t="n">
        <v>0</v>
      </c>
      <c r="I159" t="inlineStr">
        <is>
          <t>[Custom...]</t>
        </is>
      </c>
      <c r="J159" s="4" t="n">
        <v>23743</v>
      </c>
      <c r="K159" t="inlineStr">
        <is>
          <t>[Custom...]</t>
        </is>
      </c>
      <c r="L159" t="inlineStr">
        <is>
          <t>[Custom...]</t>
        </is>
      </c>
    </row>
    <row r="160">
      <c r="A160" t="inlineStr">
        <is>
          <t>DTN1001-2110-HSS-UGRD-DOVER</t>
        </is>
      </c>
      <c r="B160" t="inlineStr">
        <is>
          <t>DTN1001-2110-HSS-UGRD-DOVER</t>
        </is>
      </c>
      <c r="C160" t="inlineStr">
        <is>
          <t>Biochemistry</t>
        </is>
      </c>
      <c r="D160" t="n">
        <v>5</v>
      </c>
      <c r="E160" t="inlineStr">
        <is>
          <t>HSS</t>
        </is>
      </c>
      <c r="F160" t="n">
        <v>0</v>
      </c>
      <c r="G160" t="n">
        <v>0</v>
      </c>
      <c r="H160" t="n">
        <v>0</v>
      </c>
      <c r="I160" t="inlineStr">
        <is>
          <t>[Custom...]</t>
        </is>
      </c>
      <c r="J160" s="4" t="n">
        <v>23743</v>
      </c>
      <c r="K160" t="inlineStr">
        <is>
          <t>[Custom...]</t>
        </is>
      </c>
      <c r="L160" t="inlineStr">
        <is>
          <t>[Custom...]</t>
        </is>
      </c>
    </row>
    <row r="161">
      <c r="A161" t="inlineStr">
        <is>
          <t>DTN2001-2110-HSS-UGRD-DOVER</t>
        </is>
      </c>
      <c r="B161" t="inlineStr">
        <is>
          <t>DTN2001-2110-HSS-UGRD-DOVER</t>
        </is>
      </c>
      <c r="C161" t="inlineStr">
        <is>
          <t>Nutrition Assessment</t>
        </is>
      </c>
      <c r="D161" t="n">
        <v>10</v>
      </c>
      <c r="E161" t="inlineStr">
        <is>
          <t>HSS</t>
        </is>
      </c>
      <c r="F161" t="n">
        <v>0</v>
      </c>
      <c r="G161" t="n">
        <v>0</v>
      </c>
      <c r="H161" t="n">
        <v>0</v>
      </c>
      <c r="I161" t="inlineStr">
        <is>
          <t>[Custom...]</t>
        </is>
      </c>
      <c r="J161" s="4" t="n">
        <v>23743</v>
      </c>
      <c r="K161" t="inlineStr">
        <is>
          <t>[Custom...]</t>
        </is>
      </c>
      <c r="L161" t="inlineStr">
        <is>
          <t>[Custom...]</t>
        </is>
      </c>
    </row>
    <row r="162">
      <c r="A162" t="inlineStr">
        <is>
          <t>DTN2002-2110-HSS-UGRD-DOVER</t>
        </is>
      </c>
      <c r="B162" t="inlineStr">
        <is>
          <t>DTN2002-2110-HSS-UGRD-DOVER</t>
        </is>
      </c>
      <c r="C162" t="inlineStr">
        <is>
          <t>Nutrition, Health and Disease</t>
        </is>
      </c>
      <c r="D162" t="n">
        <v>10</v>
      </c>
      <c r="E162" t="inlineStr">
        <is>
          <t>HSS</t>
        </is>
      </c>
      <c r="F162" t="n">
        <v>0</v>
      </c>
      <c r="G162" t="n">
        <v>0</v>
      </c>
      <c r="H162" t="n">
        <v>0</v>
      </c>
      <c r="I162" t="inlineStr">
        <is>
          <t>[Custom...]</t>
        </is>
      </c>
      <c r="J162" s="4" t="n">
        <v>23743</v>
      </c>
      <c r="K162" t="inlineStr">
        <is>
          <t>[Custom...]</t>
        </is>
      </c>
      <c r="L162" t="inlineStr">
        <is>
          <t>[Custom...]</t>
        </is>
      </c>
    </row>
    <row r="163">
      <c r="A163" t="inlineStr">
        <is>
          <t>DTN3001-2110-HSS-UGRD-DOVER</t>
        </is>
      </c>
      <c r="B163" t="inlineStr">
        <is>
          <t>DTN3001-2110-HSS-UGRD-DOVER</t>
        </is>
      </c>
      <c r="C163" t="inlineStr">
        <is>
          <t>Medical Nutrition Therapy 1</t>
        </is>
      </c>
      <c r="D163" t="n">
        <v>10</v>
      </c>
      <c r="E163" t="inlineStr">
        <is>
          <t>HSS</t>
        </is>
      </c>
      <c r="F163" t="n">
        <v>0</v>
      </c>
      <c r="G163" t="n">
        <v>0</v>
      </c>
      <c r="H163" t="n">
        <v>0</v>
      </c>
      <c r="I163" t="inlineStr">
        <is>
          <t>[Custom...]</t>
        </is>
      </c>
      <c r="J163" s="4" t="n">
        <v>23743</v>
      </c>
      <c r="K163" t="inlineStr">
        <is>
          <t>[Custom...]</t>
        </is>
      </c>
      <c r="L163" t="inlineStr">
        <is>
          <t>[Custom...]</t>
        </is>
      </c>
    </row>
    <row r="164">
      <c r="A164" t="inlineStr">
        <is>
          <t>DTN3002-2110-HSS-UGRD-DOVER</t>
        </is>
      </c>
      <c r="B164" t="inlineStr">
        <is>
          <t>DTN3002-2110-HSS-UGRD-DOVER</t>
        </is>
      </c>
      <c r="C164" t="inlineStr">
        <is>
          <t>Community and Public Health Nutrition</t>
        </is>
      </c>
      <c r="D164" t="n">
        <v>10</v>
      </c>
      <c r="E164" t="inlineStr">
        <is>
          <t>HSS</t>
        </is>
      </c>
      <c r="F164" t="n">
        <v>0</v>
      </c>
      <c r="G164" t="n">
        <v>0</v>
      </c>
      <c r="H164" t="n">
        <v>0</v>
      </c>
      <c r="I164" t="inlineStr">
        <is>
          <t>[Custom...]</t>
        </is>
      </c>
      <c r="J164" s="4" t="n">
        <v>23743</v>
      </c>
      <c r="K164" t="inlineStr">
        <is>
          <t>[Custom...]</t>
        </is>
      </c>
      <c r="L164" t="inlineStr">
        <is>
          <t>[Custom...]</t>
        </is>
      </c>
    </row>
    <row r="165">
      <c r="A165" t="inlineStr">
        <is>
          <t>DTN3003-2110-HSS-UGRD-DOVER</t>
        </is>
      </c>
      <c r="B165" t="inlineStr">
        <is>
          <t>DTN3003-2110-HSS-UGRD-DOVER</t>
        </is>
      </c>
      <c r="C165" t="inlineStr">
        <is>
          <t>Clinical Effectiveness and Outcomes</t>
        </is>
      </c>
      <c r="D165" t="n">
        <v>5</v>
      </c>
      <c r="E165" t="inlineStr">
        <is>
          <t>HSS</t>
        </is>
      </c>
      <c r="F165" t="n">
        <v>0</v>
      </c>
      <c r="G165" t="n">
        <v>0</v>
      </c>
      <c r="H165" t="n">
        <v>0</v>
      </c>
      <c r="I165" t="inlineStr">
        <is>
          <t>[Custom...]</t>
        </is>
      </c>
      <c r="J165" s="4" t="n">
        <v>23743</v>
      </c>
      <c r="K165" t="inlineStr">
        <is>
          <t>[Custom...]</t>
        </is>
      </c>
      <c r="L165" t="inlineStr">
        <is>
          <t>[Custom...]</t>
        </is>
      </c>
    </row>
    <row r="166">
      <c r="A166" t="inlineStr">
        <is>
          <t>EDE1002-2110-ENG-UGRD-SP</t>
        </is>
      </c>
      <c r="B166" t="inlineStr">
        <is>
          <t>EDE1002-2110-ENG-UGRD-SP</t>
        </is>
      </c>
      <c r="C166" t="inlineStr">
        <is>
          <t>Change Management</t>
        </is>
      </c>
      <c r="D166" t="n">
        <v>5</v>
      </c>
      <c r="E166" t="inlineStr">
        <is>
          <t>ENG</t>
        </is>
      </c>
      <c r="F166" t="n">
        <v>0</v>
      </c>
      <c r="G166" t="n">
        <v>0</v>
      </c>
      <c r="H166" t="n">
        <v>0</v>
      </c>
      <c r="I166" t="inlineStr">
        <is>
          <t>[Custom...]</t>
        </is>
      </c>
      <c r="J166" s="4" t="n">
        <v>23743</v>
      </c>
      <c r="K166" t="inlineStr">
        <is>
          <t>[Custom...]</t>
        </is>
      </c>
      <c r="L166" t="inlineStr">
        <is>
          <t>[Custom...]</t>
        </is>
      </c>
    </row>
    <row r="167">
      <c r="A167" t="inlineStr">
        <is>
          <t>EDE1101-2110-ENG-UGRD-SP</t>
        </is>
      </c>
      <c r="B167" t="inlineStr">
        <is>
          <t>EDE1101-2110-ENG-UGRD-SP</t>
        </is>
      </c>
      <c r="C167" t="inlineStr">
        <is>
          <t>Engineering Mathematics 1</t>
        </is>
      </c>
      <c r="D167" t="n">
        <v>5</v>
      </c>
      <c r="E167" t="inlineStr">
        <is>
          <t>ENG</t>
        </is>
      </c>
      <c r="F167" t="n">
        <v>0</v>
      </c>
      <c r="G167" t="n">
        <v>0</v>
      </c>
      <c r="H167" t="n">
        <v>0</v>
      </c>
      <c r="I167" t="inlineStr">
        <is>
          <t>[Custom...]</t>
        </is>
      </c>
      <c r="J167" s="4" t="n">
        <v>23743</v>
      </c>
      <c r="K167" t="inlineStr">
        <is>
          <t>[Custom...]</t>
        </is>
      </c>
      <c r="L167" t="inlineStr">
        <is>
          <t>[Custom...]</t>
        </is>
      </c>
    </row>
    <row r="168">
      <c r="A168" t="inlineStr">
        <is>
          <t>EDE1102-2110-ENG-UGRD-SP</t>
        </is>
      </c>
      <c r="B168" t="inlineStr">
        <is>
          <t>EDE1102-2110-ENG-UGRD-SP</t>
        </is>
      </c>
      <c r="C168" t="inlineStr">
        <is>
          <t>Programming</t>
        </is>
      </c>
      <c r="D168" t="n">
        <v>5</v>
      </c>
      <c r="E168" t="inlineStr">
        <is>
          <t>ENG</t>
        </is>
      </c>
      <c r="F168" t="n">
        <v>0</v>
      </c>
      <c r="G168" t="n">
        <v>0</v>
      </c>
      <c r="H168" t="n">
        <v>0</v>
      </c>
      <c r="I168" t="inlineStr">
        <is>
          <t>[Custom...]</t>
        </is>
      </c>
      <c r="J168" s="4" t="n">
        <v>23743</v>
      </c>
      <c r="K168" t="inlineStr">
        <is>
          <t>[Custom...]</t>
        </is>
      </c>
      <c r="L168" t="inlineStr">
        <is>
          <t>[Custom...]</t>
        </is>
      </c>
    </row>
    <row r="169">
      <c r="A169" t="inlineStr">
        <is>
          <t>EDE1103-2110-ENG-UGRD-SP</t>
        </is>
      </c>
      <c r="B169" t="inlineStr">
        <is>
          <t>EDE1103-2110-ENG-UGRD-SP</t>
        </is>
      </c>
      <c r="C169" t="inlineStr">
        <is>
          <t>Engineering Physics</t>
        </is>
      </c>
      <c r="D169" t="n">
        <v>5</v>
      </c>
      <c r="E169" t="inlineStr">
        <is>
          <t>ENG</t>
        </is>
      </c>
      <c r="F169" t="n">
        <v>0</v>
      </c>
      <c r="G169" t="n">
        <v>0</v>
      </c>
      <c r="H169" t="n">
        <v>0</v>
      </c>
      <c r="I169" t="inlineStr">
        <is>
          <t>[Custom...]</t>
        </is>
      </c>
      <c r="J169" s="4" t="n">
        <v>23743</v>
      </c>
      <c r="K169" t="inlineStr">
        <is>
          <t>[Custom...]</t>
        </is>
      </c>
      <c r="L169" t="inlineStr">
        <is>
          <t>[Custom...]</t>
        </is>
      </c>
    </row>
    <row r="170">
      <c r="A170" t="inlineStr">
        <is>
          <t>EDE1104-2110-ENG-UGRD-SP</t>
        </is>
      </c>
      <c r="B170" t="inlineStr">
        <is>
          <t>EDE1104-2110-ENG-UGRD-SP</t>
        </is>
      </c>
      <c r="C170" t="inlineStr">
        <is>
          <t>Digital Electronics</t>
        </is>
      </c>
      <c r="D170" t="n">
        <v>5</v>
      </c>
      <c r="E170" t="inlineStr">
        <is>
          <t>ENG</t>
        </is>
      </c>
      <c r="F170" t="n">
        <v>0</v>
      </c>
      <c r="G170" t="n">
        <v>0</v>
      </c>
      <c r="H170" t="n">
        <v>0</v>
      </c>
      <c r="I170" t="inlineStr">
        <is>
          <t>[Custom...]</t>
        </is>
      </c>
      <c r="J170" s="4" t="n">
        <v>23743</v>
      </c>
      <c r="K170" t="inlineStr">
        <is>
          <t>[Custom...]</t>
        </is>
      </c>
      <c r="L170" t="inlineStr">
        <is>
          <t>[Custom...]</t>
        </is>
      </c>
    </row>
    <row r="171">
      <c r="A171" t="inlineStr">
        <is>
          <t>EDE1105-2110-ENG-UGRD-SP</t>
        </is>
      </c>
      <c r="B171" t="inlineStr">
        <is>
          <t>EDE1105-2110-ENG-UGRD-SP</t>
        </is>
      </c>
      <c r="C171" t="inlineStr">
        <is>
          <t>Engineering Mathematics 2</t>
        </is>
      </c>
      <c r="D171" t="n">
        <v>5</v>
      </c>
      <c r="E171" t="inlineStr">
        <is>
          <t>ENG</t>
        </is>
      </c>
      <c r="F171" t="n">
        <v>0</v>
      </c>
      <c r="G171" t="n">
        <v>0</v>
      </c>
      <c r="H171" t="n">
        <v>0</v>
      </c>
      <c r="I171" t="inlineStr">
        <is>
          <t>[Custom...]</t>
        </is>
      </c>
      <c r="J171" s="4" t="n">
        <v>23743</v>
      </c>
      <c r="K171" t="inlineStr">
        <is>
          <t>[Custom...]</t>
        </is>
      </c>
      <c r="L171" t="inlineStr">
        <is>
          <t>[Custom...]</t>
        </is>
      </c>
    </row>
    <row r="172">
      <c r="A172" t="inlineStr">
        <is>
          <t>EDE2101-2110-ENG-UGRD-SP</t>
        </is>
      </c>
      <c r="B172" t="inlineStr">
        <is>
          <t>EDE2101-2110-ENG-UGRD-SP</t>
        </is>
      </c>
      <c r="C172" t="inlineStr">
        <is>
          <t>Engineering Mathematics 4</t>
        </is>
      </c>
      <c r="D172" t="n">
        <v>5</v>
      </c>
      <c r="E172" t="inlineStr">
        <is>
          <t>ENG</t>
        </is>
      </c>
      <c r="F172" t="n">
        <v>0</v>
      </c>
      <c r="G172" t="n">
        <v>0</v>
      </c>
      <c r="H172" t="n">
        <v>0</v>
      </c>
      <c r="I172" t="inlineStr">
        <is>
          <t>[Custom...]</t>
        </is>
      </c>
      <c r="J172" s="4" t="n">
        <v>23743</v>
      </c>
      <c r="K172" t="inlineStr">
        <is>
          <t>[Custom...]</t>
        </is>
      </c>
      <c r="L172" t="inlineStr">
        <is>
          <t>[Custom...]</t>
        </is>
      </c>
    </row>
    <row r="173">
      <c r="A173" t="inlineStr">
        <is>
          <t>EDE2102-2110-ENG-UGRD-SP</t>
        </is>
      </c>
      <c r="B173" t="inlineStr">
        <is>
          <t>EDE2102-2110-ENG-UGRD-SP</t>
        </is>
      </c>
      <c r="C173" t="inlineStr">
        <is>
          <t>Object Oriented Programming</t>
        </is>
      </c>
      <c r="D173" t="n">
        <v>5</v>
      </c>
      <c r="E173" t="inlineStr">
        <is>
          <t>ENG</t>
        </is>
      </c>
      <c r="F173" t="n">
        <v>0</v>
      </c>
      <c r="G173" t="n">
        <v>0</v>
      </c>
      <c r="H173" t="n">
        <v>0</v>
      </c>
      <c r="I173" t="inlineStr">
        <is>
          <t>[Custom...]</t>
        </is>
      </c>
      <c r="J173" s="4" t="n">
        <v>23743</v>
      </c>
      <c r="K173" t="inlineStr">
        <is>
          <t>[Custom...]</t>
        </is>
      </c>
      <c r="L173" t="inlineStr">
        <is>
          <t>[Custom...]</t>
        </is>
      </c>
    </row>
    <row r="174">
      <c r="A174" t="inlineStr">
        <is>
          <t>EDE2103-2110-ENG-UGRD-SP</t>
        </is>
      </c>
      <c r="B174" t="inlineStr">
        <is>
          <t>EDE2103-2110-ENG-UGRD-SP</t>
        </is>
      </c>
      <c r="C174" t="inlineStr">
        <is>
          <t>Semiconductor Physics</t>
        </is>
      </c>
      <c r="D174" t="n">
        <v>5</v>
      </c>
      <c r="E174" t="inlineStr">
        <is>
          <t>ENG</t>
        </is>
      </c>
      <c r="F174" t="n">
        <v>0</v>
      </c>
      <c r="G174" t="n">
        <v>0</v>
      </c>
      <c r="H174" t="n">
        <v>0</v>
      </c>
      <c r="I174" t="inlineStr">
        <is>
          <t>[Custom...]</t>
        </is>
      </c>
      <c r="J174" s="4" t="n">
        <v>23743</v>
      </c>
      <c r="K174" t="inlineStr">
        <is>
          <t>[Custom...]</t>
        </is>
      </c>
      <c r="L174" t="inlineStr">
        <is>
          <t>[Custom...]</t>
        </is>
      </c>
    </row>
    <row r="175">
      <c r="A175" t="inlineStr">
        <is>
          <t>EDE2104-2110-ENG-UGRD-SP</t>
        </is>
      </c>
      <c r="B175" t="inlineStr">
        <is>
          <t>EDE2104-2110-ENG-UGRD-SP</t>
        </is>
      </c>
      <c r="C175" t="inlineStr">
        <is>
          <t>Database and Information System</t>
        </is>
      </c>
      <c r="D175" t="n">
        <v>5</v>
      </c>
      <c r="E175" t="inlineStr">
        <is>
          <t>ENG</t>
        </is>
      </c>
      <c r="F175" t="n">
        <v>0</v>
      </c>
      <c r="G175" t="n">
        <v>0</v>
      </c>
      <c r="H175" t="n">
        <v>0</v>
      </c>
      <c r="I175" t="inlineStr">
        <is>
          <t>[Custom...]</t>
        </is>
      </c>
      <c r="J175" s="4" t="n">
        <v>23743</v>
      </c>
      <c r="K175" t="inlineStr">
        <is>
          <t>[Custom...]</t>
        </is>
      </c>
      <c r="L175" t="inlineStr">
        <is>
          <t>[Custom...]</t>
        </is>
      </c>
    </row>
    <row r="176">
      <c r="A176" t="inlineStr">
        <is>
          <t>EDE2105-2110-ENG-UGRD-SP</t>
        </is>
      </c>
      <c r="B176" t="inlineStr">
        <is>
          <t>EDE2105-2110-ENG-UGRD-SP</t>
        </is>
      </c>
      <c r="C176" t="inlineStr">
        <is>
          <t>Control Engineering</t>
        </is>
      </c>
      <c r="D176" t="n">
        <v>5</v>
      </c>
      <c r="E176" t="inlineStr">
        <is>
          <t>ENG</t>
        </is>
      </c>
      <c r="F176" t="n">
        <v>0</v>
      </c>
      <c r="G176" t="n">
        <v>0</v>
      </c>
      <c r="H176" t="n">
        <v>0</v>
      </c>
      <c r="I176" t="inlineStr">
        <is>
          <t>[Custom...]</t>
        </is>
      </c>
      <c r="J176" s="4" t="n">
        <v>23743</v>
      </c>
      <c r="K176" t="inlineStr">
        <is>
          <t>[Custom...]</t>
        </is>
      </c>
      <c r="L176" t="inlineStr">
        <is>
          <t>[Custom...]</t>
        </is>
      </c>
    </row>
    <row r="177">
      <c r="A177" t="inlineStr">
        <is>
          <t>EEE6001-2110-ENG-MSTR-NYP</t>
        </is>
      </c>
      <c r="B177" t="inlineStr">
        <is>
          <t>EEE6001-2110-ENG-MSTR-NYP</t>
        </is>
      </c>
      <c r="C177" t="inlineStr">
        <is>
          <t>Power Systems Analysis and Control</t>
        </is>
      </c>
      <c r="D177" t="n">
        <v>6</v>
      </c>
      <c r="E177" t="inlineStr">
        <is>
          <t>ENG</t>
        </is>
      </c>
      <c r="F177" t="n">
        <v>0</v>
      </c>
      <c r="G177" t="n">
        <v>0</v>
      </c>
      <c r="H177" t="n">
        <v>0</v>
      </c>
      <c r="I177" t="inlineStr">
        <is>
          <t>[Custom...]</t>
        </is>
      </c>
      <c r="J177" s="4" t="n">
        <v>23743</v>
      </c>
      <c r="K177" t="inlineStr">
        <is>
          <t>[Custom...]</t>
        </is>
      </c>
      <c r="L177" t="inlineStr">
        <is>
          <t>[Custom...]</t>
        </is>
      </c>
    </row>
    <row r="178">
      <c r="A178" t="inlineStr">
        <is>
          <t>EEE6002-2110-ENG-MSTR-NYP</t>
        </is>
      </c>
      <c r="B178" t="inlineStr">
        <is>
          <t>EEE6002-2110-ENG-MSTR-NYP</t>
        </is>
      </c>
      <c r="C178" t="inlineStr">
        <is>
          <t>Power Electronic Conversion</t>
        </is>
      </c>
      <c r="D178" t="n">
        <v>6</v>
      </c>
      <c r="E178" t="inlineStr">
        <is>
          <t>ENG</t>
        </is>
      </c>
      <c r="F178" t="n">
        <v>0</v>
      </c>
      <c r="G178" t="n">
        <v>0</v>
      </c>
      <c r="H178" t="n">
        <v>0</v>
      </c>
      <c r="I178" t="inlineStr">
        <is>
          <t>[Custom...]</t>
        </is>
      </c>
      <c r="J178" s="4" t="n">
        <v>23743</v>
      </c>
      <c r="K178" t="inlineStr">
        <is>
          <t>[Custom...]</t>
        </is>
      </c>
      <c r="L178" t="inlineStr">
        <is>
          <t>[Custom...]</t>
        </is>
      </c>
    </row>
    <row r="179">
      <c r="A179" t="inlineStr">
        <is>
          <t>EEE6003-2110-ENG-MSTR-NYP</t>
        </is>
      </c>
      <c r="B179" t="inlineStr">
        <is>
          <t>EEE6003-2110-ENG-MSTR-NYP</t>
        </is>
      </c>
      <c r="C179" t="inlineStr">
        <is>
          <t>Electrification for Transportation and Built Environment</t>
        </is>
      </c>
      <c r="D179" t="n">
        <v>6</v>
      </c>
      <c r="E179" t="inlineStr">
        <is>
          <t>ENG</t>
        </is>
      </c>
      <c r="F179" t="n">
        <v>0</v>
      </c>
      <c r="G179" t="n">
        <v>0</v>
      </c>
      <c r="H179" t="n">
        <v>0</v>
      </c>
      <c r="I179" t="inlineStr">
        <is>
          <t>[Custom...]</t>
        </is>
      </c>
      <c r="J179" s="4" t="n">
        <v>23743</v>
      </c>
      <c r="K179" t="inlineStr">
        <is>
          <t>[Custom...]</t>
        </is>
      </c>
      <c r="L179" t="inlineStr">
        <is>
          <t>[Custom...]</t>
        </is>
      </c>
    </row>
    <row r="180">
      <c r="A180" t="inlineStr">
        <is>
          <t>EEE6004-2110-ENG-MSTR-NYP</t>
        </is>
      </c>
      <c r="B180" t="inlineStr">
        <is>
          <t>EEE6004-2110-ENG-MSTR-NYP</t>
        </is>
      </c>
      <c r="C180" t="inlineStr">
        <is>
          <t>Power Systems Fault Analysis and Protection</t>
        </is>
      </c>
      <c r="D180" t="n">
        <v>6</v>
      </c>
      <c r="E180" t="inlineStr">
        <is>
          <t>ENG</t>
        </is>
      </c>
      <c r="F180" t="n">
        <v>0</v>
      </c>
      <c r="G180" t="n">
        <v>0</v>
      </c>
      <c r="H180" t="n">
        <v>0</v>
      </c>
      <c r="I180" t="inlineStr">
        <is>
          <t>[Custom...]</t>
        </is>
      </c>
      <c r="J180" s="4" t="n">
        <v>23743</v>
      </c>
      <c r="K180" t="inlineStr">
        <is>
          <t>[Custom...]</t>
        </is>
      </c>
      <c r="L180" t="inlineStr">
        <is>
          <t>[Custom...]</t>
        </is>
      </c>
    </row>
    <row r="181">
      <c r="A181" t="inlineStr">
        <is>
          <t>EEE6010-2110-ENG-MSTR-NYP</t>
        </is>
      </c>
      <c r="B181" t="inlineStr">
        <is>
          <t>EEE6010-2110-ENG-MSTR-NYP</t>
        </is>
      </c>
      <c r="C181" t="inlineStr">
        <is>
          <t>Professional Practices in Power Engineering</t>
        </is>
      </c>
      <c r="D181" t="n">
        <v>6</v>
      </c>
      <c r="E181" t="inlineStr">
        <is>
          <t>ENG</t>
        </is>
      </c>
      <c r="F181" t="n">
        <v>0</v>
      </c>
      <c r="G181" t="n">
        <v>0</v>
      </c>
      <c r="H181" t="n">
        <v>0</v>
      </c>
      <c r="I181" t="inlineStr">
        <is>
          <t>[Custom...]</t>
        </is>
      </c>
      <c r="J181" s="4" t="n">
        <v>23743</v>
      </c>
      <c r="K181" t="inlineStr">
        <is>
          <t>[Custom...]</t>
        </is>
      </c>
      <c r="L181" t="inlineStr">
        <is>
          <t>[Custom...]</t>
        </is>
      </c>
    </row>
    <row r="182">
      <c r="A182" t="inlineStr">
        <is>
          <t>EEE6100-2110-ENG-MSTR-NYP</t>
        </is>
      </c>
      <c r="B182" t="inlineStr">
        <is>
          <t>EEE6100-2110-ENG-MSTR-NYP</t>
        </is>
      </c>
      <c r="C182" t="inlineStr">
        <is>
          <t>Master of Engineering Technology Project</t>
        </is>
      </c>
      <c r="D182" t="n">
        <v>12</v>
      </c>
      <c r="E182" t="inlineStr">
        <is>
          <t>ENG</t>
        </is>
      </c>
      <c r="F182" t="n">
        <v>0</v>
      </c>
      <c r="G182" t="n">
        <v>0</v>
      </c>
      <c r="H182" t="n">
        <v>0</v>
      </c>
      <c r="I182" t="inlineStr">
        <is>
          <t>[Custom...]</t>
        </is>
      </c>
      <c r="J182" s="4" t="n">
        <v>23743</v>
      </c>
      <c r="K182" t="inlineStr">
        <is>
          <t>[Custom...]</t>
        </is>
      </c>
      <c r="L182" t="inlineStr">
        <is>
          <t>[Custom...]</t>
        </is>
      </c>
    </row>
    <row r="183">
      <c r="A183" t="inlineStr">
        <is>
          <t>EPE1101-2110-ENG-UGRD-NYP</t>
        </is>
      </c>
      <c r="B183" t="inlineStr">
        <is>
          <t>EPE1101-2110-ENG-UGRD-NYP</t>
        </is>
      </c>
      <c r="C183" t="inlineStr">
        <is>
          <t>Electricity and Magnetism</t>
        </is>
      </c>
      <c r="D183" t="n">
        <v>10</v>
      </c>
      <c r="E183" t="inlineStr">
        <is>
          <t>ENG</t>
        </is>
      </c>
      <c r="F183" t="n">
        <v>0</v>
      </c>
      <c r="G183" t="n">
        <v>0</v>
      </c>
      <c r="H183" t="n">
        <v>0</v>
      </c>
      <c r="I183" t="inlineStr">
        <is>
          <t>[Custom...]</t>
        </is>
      </c>
      <c r="J183" s="4" t="n">
        <v>23743</v>
      </c>
      <c r="K183" t="inlineStr">
        <is>
          <t>[Custom...]</t>
        </is>
      </c>
      <c r="L183" t="inlineStr">
        <is>
          <t>[Custom...]</t>
        </is>
      </c>
    </row>
    <row r="184">
      <c r="A184" t="inlineStr">
        <is>
          <t>EPE1105-2110-ENG-UGRD-NYP</t>
        </is>
      </c>
      <c r="B184" t="inlineStr">
        <is>
          <t>EPE1105-2110-ENG-UGRD-NYP</t>
        </is>
      </c>
      <c r="C184" t="inlineStr">
        <is>
          <t>Signals and Communications</t>
        </is>
      </c>
      <c r="D184" t="n">
        <v>10</v>
      </c>
      <c r="E184" t="inlineStr">
        <is>
          <t>ENG</t>
        </is>
      </c>
      <c r="F184" t="n">
        <v>0</v>
      </c>
      <c r="G184" t="n">
        <v>0</v>
      </c>
      <c r="H184" t="n">
        <v>0</v>
      </c>
      <c r="I184" t="inlineStr">
        <is>
          <t>[Custom...]</t>
        </is>
      </c>
      <c r="J184" s="4" t="n">
        <v>23743</v>
      </c>
      <c r="K184" t="inlineStr">
        <is>
          <t>[Custom...]</t>
        </is>
      </c>
      <c r="L184" t="inlineStr">
        <is>
          <t>[Custom...]</t>
        </is>
      </c>
    </row>
    <row r="185">
      <c r="A185" t="inlineStr">
        <is>
          <t>EPE1109-2110-ENG-UGRD-NYP</t>
        </is>
      </c>
      <c r="B185" t="inlineStr">
        <is>
          <t>EPE1109-2110-ENG-UGRD-NYP</t>
        </is>
      </c>
      <c r="C185" t="inlineStr">
        <is>
          <t>Technical Writing and Effective Communication</t>
        </is>
      </c>
      <c r="D185" t="n">
        <v>5</v>
      </c>
      <c r="E185" t="inlineStr">
        <is>
          <t>ENG</t>
        </is>
      </c>
      <c r="F185" t="n">
        <v>0</v>
      </c>
      <c r="G185" t="n">
        <v>0</v>
      </c>
      <c r="H185" t="n">
        <v>0</v>
      </c>
      <c r="I185" t="inlineStr">
        <is>
          <t>[Custom...]</t>
        </is>
      </c>
      <c r="J185" s="4" t="n">
        <v>23743</v>
      </c>
      <c r="K185" t="inlineStr">
        <is>
          <t>[Custom...]</t>
        </is>
      </c>
      <c r="L185" t="inlineStr">
        <is>
          <t>[Custom...]</t>
        </is>
      </c>
    </row>
    <row r="186">
      <c r="A186" t="inlineStr">
        <is>
          <t>EPE1110-2110-ENG-UGRD-NYP</t>
        </is>
      </c>
      <c r="B186" t="inlineStr">
        <is>
          <t>EPE1110-2110-ENG-UGRD-NYP</t>
        </is>
      </c>
      <c r="C186" t="inlineStr">
        <is>
          <t>Engineering Mathematics 1</t>
        </is>
      </c>
      <c r="D186" t="n">
        <v>5</v>
      </c>
      <c r="E186" t="inlineStr">
        <is>
          <t>ENG</t>
        </is>
      </c>
      <c r="F186" t="n">
        <v>0</v>
      </c>
      <c r="G186" t="n">
        <v>0</v>
      </c>
      <c r="H186" t="n">
        <v>0</v>
      </c>
      <c r="I186" t="inlineStr">
        <is>
          <t>[Custom...]</t>
        </is>
      </c>
      <c r="J186" s="4" t="n">
        <v>23743</v>
      </c>
      <c r="K186" t="inlineStr">
        <is>
          <t>[Custom...]</t>
        </is>
      </c>
      <c r="L186" t="inlineStr">
        <is>
          <t>[Custom...]</t>
        </is>
      </c>
    </row>
    <row r="187">
      <c r="A187" t="inlineStr">
        <is>
          <t>EPE2200-2110-ENG-UGRD-NYP</t>
        </is>
      </c>
      <c r="B187" t="inlineStr">
        <is>
          <t>EPE2200-2110-ENG-UGRD-NYP</t>
        </is>
      </c>
      <c r="C187" t="inlineStr">
        <is>
          <t>Automatic Control</t>
        </is>
      </c>
      <c r="D187" t="n">
        <v>5</v>
      </c>
      <c r="E187" t="inlineStr">
        <is>
          <t>ENG</t>
        </is>
      </c>
      <c r="F187" t="n">
        <v>0</v>
      </c>
      <c r="G187" t="n">
        <v>0</v>
      </c>
      <c r="H187" t="n">
        <v>0</v>
      </c>
      <c r="I187" t="inlineStr">
        <is>
          <t>[Custom...]</t>
        </is>
      </c>
      <c r="J187" s="4" t="n">
        <v>23743</v>
      </c>
      <c r="K187" t="inlineStr">
        <is>
          <t>[Custom...]</t>
        </is>
      </c>
      <c r="L187" t="inlineStr">
        <is>
          <t>[Custom...]</t>
        </is>
      </c>
    </row>
    <row r="188">
      <c r="A188" t="inlineStr">
        <is>
          <t>EPE2201-2110-ENG-UGRD-NYP</t>
        </is>
      </c>
      <c r="B188" t="inlineStr">
        <is>
          <t>EPE2201-2110-ENG-UGRD-NYP</t>
        </is>
      </c>
      <c r="C188" t="inlineStr">
        <is>
          <t>Electrical Systems</t>
        </is>
      </c>
      <c r="D188" t="n">
        <v>5</v>
      </c>
      <c r="E188" t="inlineStr">
        <is>
          <t>ENG</t>
        </is>
      </c>
      <c r="F188" t="n">
        <v>0</v>
      </c>
      <c r="G188" t="n">
        <v>0</v>
      </c>
      <c r="H188" t="n">
        <v>0</v>
      </c>
      <c r="I188" t="inlineStr">
        <is>
          <t>[Custom...]</t>
        </is>
      </c>
      <c r="J188" s="4" t="n">
        <v>23743</v>
      </c>
      <c r="K188" t="inlineStr">
        <is>
          <t>[Custom...]</t>
        </is>
      </c>
      <c r="L188" t="inlineStr">
        <is>
          <t>[Custom...]</t>
        </is>
      </c>
    </row>
    <row r="189">
      <c r="A189" t="inlineStr">
        <is>
          <t>EPE2203-2110-ENG-UGRD-NYP</t>
        </is>
      </c>
      <c r="B189" t="inlineStr">
        <is>
          <t>EPE2203-2110-ENG-UGRD-NYP</t>
        </is>
      </c>
      <c r="C189" t="inlineStr">
        <is>
          <t>Analogue Electronics</t>
        </is>
      </c>
      <c r="D189" t="n">
        <v>5</v>
      </c>
      <c r="E189" t="inlineStr">
        <is>
          <t>ENG</t>
        </is>
      </c>
      <c r="F189" t="n">
        <v>0</v>
      </c>
      <c r="G189" t="n">
        <v>0</v>
      </c>
      <c r="H189" t="n">
        <v>0</v>
      </c>
      <c r="I189" t="inlineStr">
        <is>
          <t>[Custom...]</t>
        </is>
      </c>
      <c r="J189" s="4" t="n">
        <v>23743</v>
      </c>
      <c r="K189" t="inlineStr">
        <is>
          <t>[Custom...]</t>
        </is>
      </c>
      <c r="L189" t="inlineStr">
        <is>
          <t>[Custom...]</t>
        </is>
      </c>
    </row>
    <row r="190">
      <c r="A190" t="inlineStr">
        <is>
          <t>EPE2206-2110-ENG-UGRD-NYP</t>
        </is>
      </c>
      <c r="B190" t="inlineStr">
        <is>
          <t>EPE2206-2110-ENG-UGRD-NYP</t>
        </is>
      </c>
      <c r="C190" t="inlineStr">
        <is>
          <t>Computer Systems and Microprocessors</t>
        </is>
      </c>
      <c r="D190" t="n">
        <v>5</v>
      </c>
      <c r="E190" t="inlineStr">
        <is>
          <t>ENG</t>
        </is>
      </c>
      <c r="F190" t="n">
        <v>0</v>
      </c>
      <c r="G190" t="n">
        <v>0</v>
      </c>
      <c r="H190" t="n">
        <v>0</v>
      </c>
      <c r="I190" t="inlineStr">
        <is>
          <t>[Custom...]</t>
        </is>
      </c>
      <c r="J190" s="4" t="n">
        <v>23743</v>
      </c>
      <c r="K190" t="inlineStr">
        <is>
          <t>[Custom...]</t>
        </is>
      </c>
      <c r="L190" t="inlineStr">
        <is>
          <t>[Custom...]</t>
        </is>
      </c>
    </row>
    <row r="191">
      <c r="A191" t="inlineStr">
        <is>
          <t>EPE2207-2110-ENG-UGRD-NYP</t>
        </is>
      </c>
      <c r="B191" t="inlineStr">
        <is>
          <t>EPE2207-2110-ENG-UGRD-NYP</t>
        </is>
      </c>
      <c r="C191" t="inlineStr">
        <is>
          <t>Project and Career Professional Development</t>
        </is>
      </c>
      <c r="D191" t="n">
        <v>10</v>
      </c>
      <c r="E191" t="inlineStr">
        <is>
          <t>ENG</t>
        </is>
      </c>
      <c r="F191" t="n">
        <v>0</v>
      </c>
      <c r="G191" t="n">
        <v>0</v>
      </c>
      <c r="H191" t="n">
        <v>0</v>
      </c>
      <c r="I191" t="inlineStr">
        <is>
          <t>[Custom...]</t>
        </is>
      </c>
      <c r="J191" s="4" t="n">
        <v>23743</v>
      </c>
      <c r="K191" t="inlineStr">
        <is>
          <t>[Custom...]</t>
        </is>
      </c>
      <c r="L191" t="inlineStr">
        <is>
          <t>[Custom...]</t>
        </is>
      </c>
    </row>
    <row r="192">
      <c r="A192" t="inlineStr">
        <is>
          <t>EPE3210-2110-ENG-UGRD-NYP</t>
        </is>
      </c>
      <c r="B192" t="inlineStr">
        <is>
          <t>EPE3210-2110-ENG-UGRD-NYP</t>
        </is>
      </c>
      <c r="C192" t="inlineStr">
        <is>
          <t>Integrated Work Study Programme (IWSP)</t>
        </is>
      </c>
      <c r="D192" t="n">
        <v>20</v>
      </c>
      <c r="E192" t="inlineStr">
        <is>
          <t>ENG</t>
        </is>
      </c>
      <c r="F192" t="n">
        <v>0</v>
      </c>
      <c r="G192" t="n">
        <v>0</v>
      </c>
      <c r="H192" t="n">
        <v>0</v>
      </c>
      <c r="I192" t="inlineStr">
        <is>
          <t>[Custom...]</t>
        </is>
      </c>
      <c r="J192" s="4" t="n">
        <v>23743</v>
      </c>
      <c r="K192" t="inlineStr">
        <is>
          <t>[Custom...]</t>
        </is>
      </c>
      <c r="L192" t="inlineStr">
        <is>
          <t>[Custom...]</t>
        </is>
      </c>
    </row>
    <row r="193">
      <c r="A193" t="inlineStr">
        <is>
          <t>FTE1011-2110-CEFT-UGRD-DOVER</t>
        </is>
      </c>
      <c r="B193" t="inlineStr">
        <is>
          <t>FTE1011-2110-CEFT-UGRD-DOVER</t>
        </is>
      </c>
      <c r="C193" t="inlineStr">
        <is>
          <t>Chemistry for Food Technology</t>
        </is>
      </c>
      <c r="D193" t="n">
        <v>5</v>
      </c>
      <c r="E193" t="inlineStr">
        <is>
          <t>CEFT</t>
        </is>
      </c>
      <c r="F193" t="n">
        <v>0</v>
      </c>
      <c r="G193" t="n">
        <v>0</v>
      </c>
      <c r="H193" t="n">
        <v>0</v>
      </c>
      <c r="I193" t="inlineStr">
        <is>
          <t>[Custom...]</t>
        </is>
      </c>
      <c r="J193" s="4" t="n">
        <v>23743</v>
      </c>
      <c r="K193" t="inlineStr">
        <is>
          <t>[Custom...]</t>
        </is>
      </c>
      <c r="L193" t="inlineStr">
        <is>
          <t>[Custom...]</t>
        </is>
      </c>
    </row>
    <row r="194">
      <c r="A194" t="inlineStr">
        <is>
          <t>FTE1013-2110-CEFT-UGRD-DOVER</t>
        </is>
      </c>
      <c r="B194" t="inlineStr">
        <is>
          <t>FTE1013-2110-CEFT-UGRD-DOVER</t>
        </is>
      </c>
      <c r="C194" t="inlineStr">
        <is>
          <t>Mass and Energy Balance</t>
        </is>
      </c>
      <c r="D194" t="n">
        <v>6</v>
      </c>
      <c r="E194" t="inlineStr">
        <is>
          <t>CEFT</t>
        </is>
      </c>
      <c r="F194" t="n">
        <v>0</v>
      </c>
      <c r="G194" t="n">
        <v>0</v>
      </c>
      <c r="H194" t="n">
        <v>0</v>
      </c>
      <c r="I194" t="inlineStr">
        <is>
          <t>[Custom...]</t>
        </is>
      </c>
      <c r="J194" s="4" t="n">
        <v>23743</v>
      </c>
      <c r="K194" t="inlineStr">
        <is>
          <t>[Custom...]</t>
        </is>
      </c>
      <c r="L194" t="inlineStr">
        <is>
          <t>[Custom...]</t>
        </is>
      </c>
    </row>
    <row r="195">
      <c r="A195" t="inlineStr">
        <is>
          <t>FTE1014-2110-CEFT-UGRD-DOVER</t>
        </is>
      </c>
      <c r="B195" t="inlineStr">
        <is>
          <t>FTE1014-2110-CEFT-UGRD-DOVER</t>
        </is>
      </c>
      <c r="C195" t="inlineStr">
        <is>
          <t>Food Technology 1 and 2: Global and Creative Solutions</t>
        </is>
      </c>
      <c r="D195" t="n">
        <v>6</v>
      </c>
      <c r="E195" t="inlineStr">
        <is>
          <t>CEFT</t>
        </is>
      </c>
      <c r="F195" t="n">
        <v>0</v>
      </c>
      <c r="G195" t="n">
        <v>0</v>
      </c>
      <c r="H195" t="n">
        <v>0</v>
      </c>
      <c r="I195" t="inlineStr">
        <is>
          <t>[Custom...]</t>
        </is>
      </c>
      <c r="J195" s="4" t="n">
        <v>23743</v>
      </c>
      <c r="K195" t="inlineStr">
        <is>
          <t>[Custom...]</t>
        </is>
      </c>
      <c r="L195" t="inlineStr">
        <is>
          <t>[Custom...]</t>
        </is>
      </c>
    </row>
    <row r="196">
      <c r="A196" t="inlineStr">
        <is>
          <t>FTE1015-2110-CEFT-UGRD-DOVER</t>
        </is>
      </c>
      <c r="B196" t="inlineStr">
        <is>
          <t>FTE1015-2110-CEFT-UGRD-DOVER</t>
        </is>
      </c>
      <c r="C196" t="inlineStr">
        <is>
          <t>Engineering Mathematics 1</t>
        </is>
      </c>
      <c r="D196" t="n">
        <v>6</v>
      </c>
      <c r="E196" t="inlineStr">
        <is>
          <t>CEFT</t>
        </is>
      </c>
      <c r="F196" t="n">
        <v>0</v>
      </c>
      <c r="G196" t="n">
        <v>0</v>
      </c>
      <c r="H196" t="n">
        <v>0</v>
      </c>
      <c r="I196" t="inlineStr">
        <is>
          <t>[Custom...]</t>
        </is>
      </c>
      <c r="J196" s="4" t="n">
        <v>23743</v>
      </c>
      <c r="K196" t="inlineStr">
        <is>
          <t>[Custom...]</t>
        </is>
      </c>
      <c r="L196" t="inlineStr">
        <is>
          <t>[Custom...]</t>
        </is>
      </c>
    </row>
    <row r="197">
      <c r="A197" t="inlineStr">
        <is>
          <t>FTE1016-2110-CEFT-UGRD-DOVER</t>
        </is>
      </c>
      <c r="B197" t="inlineStr">
        <is>
          <t>FTE1016-2110-CEFT-UGRD-DOVER</t>
        </is>
      </c>
      <c r="C197" t="inlineStr">
        <is>
          <t>Biochemistry</t>
        </is>
      </c>
      <c r="D197" t="n">
        <v>5</v>
      </c>
      <c r="E197" t="inlineStr">
        <is>
          <t>CEFT</t>
        </is>
      </c>
      <c r="F197" t="n">
        <v>0</v>
      </c>
      <c r="G197" t="n">
        <v>0</v>
      </c>
      <c r="H197" t="n">
        <v>0</v>
      </c>
      <c r="I197" t="inlineStr">
        <is>
          <t>[Custom...]</t>
        </is>
      </c>
      <c r="J197" s="4" t="n">
        <v>23743</v>
      </c>
      <c r="K197" t="inlineStr">
        <is>
          <t>[Custom...]</t>
        </is>
      </c>
      <c r="L197" t="inlineStr">
        <is>
          <t>[Custom...]</t>
        </is>
      </c>
    </row>
    <row r="198">
      <c r="A198" t="inlineStr">
        <is>
          <t>FTE2011-2110-CEFT-UGRD-DOVER</t>
        </is>
      </c>
      <c r="B198" t="inlineStr">
        <is>
          <t>FTE2011-2110-CEFT-UGRD-DOVER</t>
        </is>
      </c>
      <c r="C198" t="inlineStr">
        <is>
          <t>Chemical Energetics</t>
        </is>
      </c>
      <c r="D198" t="n">
        <v>6</v>
      </c>
      <c r="E198" t="inlineStr">
        <is>
          <t>CEFT</t>
        </is>
      </c>
      <c r="F198" t="n">
        <v>0</v>
      </c>
      <c r="G198" t="n">
        <v>0</v>
      </c>
      <c r="H198" t="n">
        <v>0</v>
      </c>
      <c r="I198" t="inlineStr">
        <is>
          <t>[Custom...]</t>
        </is>
      </c>
      <c r="J198" s="4" t="n">
        <v>23743</v>
      </c>
      <c r="K198" t="inlineStr">
        <is>
          <t>[Custom...]</t>
        </is>
      </c>
      <c r="L198" t="inlineStr">
        <is>
          <t>[Custom...]</t>
        </is>
      </c>
    </row>
    <row r="199">
      <c r="A199" t="inlineStr">
        <is>
          <t>FTE2012-2110-CEFT-UGRD-DOVER</t>
        </is>
      </c>
      <c r="B199" t="inlineStr">
        <is>
          <t>FTE2012-2110-CEFT-UGRD-DOVER</t>
        </is>
      </c>
      <c r="C199" t="inlineStr">
        <is>
          <t>Molecules to Materials</t>
        </is>
      </c>
      <c r="D199" t="n">
        <v>6</v>
      </c>
      <c r="E199" t="inlineStr">
        <is>
          <t>CEFT</t>
        </is>
      </c>
      <c r="F199" t="n">
        <v>0</v>
      </c>
      <c r="G199" t="n">
        <v>0</v>
      </c>
      <c r="H199" t="n">
        <v>0</v>
      </c>
      <c r="I199" t="inlineStr">
        <is>
          <t>[Custom...]</t>
        </is>
      </c>
      <c r="J199" s="4" t="n">
        <v>23743</v>
      </c>
      <c r="K199" t="inlineStr">
        <is>
          <t>[Custom...]</t>
        </is>
      </c>
      <c r="L199" t="inlineStr">
        <is>
          <t>[Custom...]</t>
        </is>
      </c>
    </row>
    <row r="200">
      <c r="A200" t="inlineStr">
        <is>
          <t>FTE2013-2110-CEFT-UGRD-DOVER</t>
        </is>
      </c>
      <c r="B200" t="inlineStr">
        <is>
          <t>FTE2013-2110-CEFT-UGRD-DOVER</t>
        </is>
      </c>
      <c r="C200" t="inlineStr">
        <is>
          <t>Technical Writing and Communication</t>
        </is>
      </c>
      <c r="D200" t="n">
        <v>5</v>
      </c>
      <c r="E200" t="inlineStr">
        <is>
          <t>CEFT</t>
        </is>
      </c>
      <c r="F200" t="n">
        <v>0</v>
      </c>
      <c r="G200" t="n">
        <v>0</v>
      </c>
      <c r="H200" t="n">
        <v>0</v>
      </c>
      <c r="I200" t="inlineStr">
        <is>
          <t>[Custom...]</t>
        </is>
      </c>
      <c r="J200" s="4" t="n">
        <v>23743</v>
      </c>
      <c r="K200" t="inlineStr">
        <is>
          <t>[Custom...]</t>
        </is>
      </c>
      <c r="L200" t="inlineStr">
        <is>
          <t>[Custom...]</t>
        </is>
      </c>
    </row>
    <row r="201">
      <c r="A201" t="inlineStr">
        <is>
          <t>FTE2014-2110-CEFT-UGRD-DOVER</t>
        </is>
      </c>
      <c r="B201" t="inlineStr">
        <is>
          <t>FTE2014-2110-CEFT-UGRD-DOVER</t>
        </is>
      </c>
      <c r="C201" t="inlineStr">
        <is>
          <t>Heat and Mass - Conservation and Transfer</t>
        </is>
      </c>
      <c r="D201" t="n">
        <v>6</v>
      </c>
      <c r="E201" t="inlineStr">
        <is>
          <t>CEFT</t>
        </is>
      </c>
      <c r="F201" t="n">
        <v>0</v>
      </c>
      <c r="G201" t="n">
        <v>0</v>
      </c>
      <c r="H201" t="n">
        <v>0</v>
      </c>
      <c r="I201" t="inlineStr">
        <is>
          <t>[Custom...]</t>
        </is>
      </c>
      <c r="J201" s="4" t="n">
        <v>23743</v>
      </c>
      <c r="K201" t="inlineStr">
        <is>
          <t>[Custom...]</t>
        </is>
      </c>
      <c r="L201" t="inlineStr">
        <is>
          <t>[Custom...]</t>
        </is>
      </c>
    </row>
    <row r="202">
      <c r="A202" t="inlineStr">
        <is>
          <t>FTE2015-2110-CEFT-UGRD-DOVER</t>
        </is>
      </c>
      <c r="B202" t="inlineStr">
        <is>
          <t>FTE2015-2110-CEFT-UGRD-DOVER</t>
        </is>
      </c>
      <c r="C202" t="inlineStr">
        <is>
          <t>Fluid Flow and Particle Technology</t>
        </is>
      </c>
      <c r="D202" t="n">
        <v>6</v>
      </c>
      <c r="E202" t="inlineStr">
        <is>
          <t>CEFT</t>
        </is>
      </c>
      <c r="F202" t="n">
        <v>0</v>
      </c>
      <c r="G202" t="n">
        <v>0</v>
      </c>
      <c r="H202" t="n">
        <v>0</v>
      </c>
      <c r="I202" t="inlineStr">
        <is>
          <t>[Custom...]</t>
        </is>
      </c>
      <c r="J202" s="4" t="n">
        <v>23743</v>
      </c>
      <c r="K202" t="inlineStr">
        <is>
          <t>[Custom...]</t>
        </is>
      </c>
      <c r="L202" t="inlineStr">
        <is>
          <t>[Custom...]</t>
        </is>
      </c>
    </row>
    <row r="203">
      <c r="A203" t="inlineStr">
        <is>
          <t>FTE3011-2110-CEFT-UGRD-DOVER</t>
        </is>
      </c>
      <c r="B203" t="inlineStr">
        <is>
          <t>FTE3011-2110-CEFT-UGRD-DOVER</t>
        </is>
      </c>
      <c r="C203" t="inlineStr">
        <is>
          <t>Food Packaging Engineering and Legislation</t>
        </is>
      </c>
      <c r="D203" t="n">
        <v>6</v>
      </c>
      <c r="E203" t="inlineStr">
        <is>
          <t>CEFT</t>
        </is>
      </c>
      <c r="F203" t="n">
        <v>0</v>
      </c>
      <c r="G203" t="n">
        <v>0</v>
      </c>
      <c r="H203" t="n">
        <v>0</v>
      </c>
      <c r="I203" t="inlineStr">
        <is>
          <t>[Custom...]</t>
        </is>
      </c>
      <c r="J203" s="4" t="n">
        <v>23743</v>
      </c>
      <c r="K203" t="inlineStr">
        <is>
          <t>[Custom...]</t>
        </is>
      </c>
      <c r="L203" t="inlineStr">
        <is>
          <t>[Custom...]</t>
        </is>
      </c>
    </row>
    <row r="204">
      <c r="A204" t="inlineStr">
        <is>
          <t>FTE3012-2110-CEFT-UGRD-DOVER</t>
        </is>
      </c>
      <c r="B204" t="inlineStr">
        <is>
          <t>FTE3012-2110-CEFT-UGRD-DOVER</t>
        </is>
      </c>
      <c r="C204" t="inlineStr">
        <is>
          <t>Industrial Systems Improvement</t>
        </is>
      </c>
      <c r="D204" t="n">
        <v>7</v>
      </c>
      <c r="E204" t="inlineStr">
        <is>
          <t>CEFT</t>
        </is>
      </c>
      <c r="F204" t="n">
        <v>0</v>
      </c>
      <c r="G204" t="n">
        <v>0</v>
      </c>
      <c r="H204" t="n">
        <v>0</v>
      </c>
      <c r="I204" t="inlineStr">
        <is>
          <t>[Custom...]</t>
        </is>
      </c>
      <c r="J204" s="4" t="n">
        <v>23743</v>
      </c>
      <c r="K204" t="inlineStr">
        <is>
          <t>[Custom...]</t>
        </is>
      </c>
      <c r="L204" t="inlineStr">
        <is>
          <t>[Custom...]</t>
        </is>
      </c>
    </row>
    <row r="205">
      <c r="A205" t="inlineStr">
        <is>
          <t>FTE3013-2110-CEFT-UGRD-DOVER</t>
        </is>
      </c>
      <c r="B205" t="inlineStr">
        <is>
          <t>FTE3013-2110-CEFT-UGRD-DOVER</t>
        </is>
      </c>
      <c r="C205" t="inlineStr">
        <is>
          <t>Process Engineering Operations</t>
        </is>
      </c>
      <c r="D205" t="n">
        <v>7</v>
      </c>
      <c r="E205" t="inlineStr">
        <is>
          <t>CEFT</t>
        </is>
      </c>
      <c r="F205" t="n">
        <v>0</v>
      </c>
      <c r="G205" t="n">
        <v>0</v>
      </c>
      <c r="H205" t="n">
        <v>0</v>
      </c>
      <c r="I205" t="inlineStr">
        <is>
          <t>[Custom...]</t>
        </is>
      </c>
      <c r="J205" s="4" t="n">
        <v>23743</v>
      </c>
      <c r="K205" t="inlineStr">
        <is>
          <t>[Custom...]</t>
        </is>
      </c>
      <c r="L205" t="inlineStr">
        <is>
          <t>[Custom...]</t>
        </is>
      </c>
    </row>
    <row r="206">
      <c r="A206" t="inlineStr">
        <is>
          <t>FTE3014-2110-CEFT-UGRD-DOVER</t>
        </is>
      </c>
      <c r="B206" t="inlineStr">
        <is>
          <t>FTE3014-2110-CEFT-UGRD-DOVER</t>
        </is>
      </c>
      <c r="C206" t="inlineStr">
        <is>
          <t>Reaction Technology and Process Modelling</t>
        </is>
      </c>
      <c r="D206" t="n">
        <v>7</v>
      </c>
      <c r="E206" t="inlineStr">
        <is>
          <t>CEFT</t>
        </is>
      </c>
      <c r="F206" t="n">
        <v>0</v>
      </c>
      <c r="G206" t="n">
        <v>0</v>
      </c>
      <c r="H206" t="n">
        <v>0</v>
      </c>
      <c r="I206" t="inlineStr">
        <is>
          <t>[Custom...]</t>
        </is>
      </c>
      <c r="J206" s="4" t="n">
        <v>23743</v>
      </c>
      <c r="K206" t="inlineStr">
        <is>
          <t>[Custom...]</t>
        </is>
      </c>
      <c r="L206" t="inlineStr">
        <is>
          <t>[Custom...]</t>
        </is>
      </c>
    </row>
    <row r="207">
      <c r="A207" t="inlineStr">
        <is>
          <t>FTE4012-2110-CEFT-UGRD-DOVER</t>
        </is>
      </c>
      <c r="B207" t="inlineStr">
        <is>
          <t>FTE4012-2110-CEFT-UGRD-DOVER</t>
        </is>
      </c>
      <c r="C207" t="inlineStr">
        <is>
          <t>Food Technology Project</t>
        </is>
      </c>
      <c r="D207" t="n">
        <v>20</v>
      </c>
      <c r="E207" t="inlineStr">
        <is>
          <t>CEFT</t>
        </is>
      </c>
      <c r="F207" t="n">
        <v>0</v>
      </c>
      <c r="G207" t="n">
        <v>0</v>
      </c>
      <c r="H207" t="n">
        <v>0</v>
      </c>
      <c r="I207" t="inlineStr">
        <is>
          <t>[Custom...]</t>
        </is>
      </c>
      <c r="J207" s="4" t="n">
        <v>23743</v>
      </c>
      <c r="K207" t="inlineStr">
        <is>
          <t>[Custom...]</t>
        </is>
      </c>
      <c r="L207" t="inlineStr">
        <is>
          <t>[Custom...]</t>
        </is>
      </c>
    </row>
    <row r="208">
      <c r="A208" t="inlineStr">
        <is>
          <t>FTE4101-2110-CEFT-UGRD-DOVER</t>
        </is>
      </c>
      <c r="B208" t="inlineStr">
        <is>
          <t>FTE4101-2110-CEFT-UGRD-DOVER</t>
        </is>
      </c>
      <c r="C208" t="inlineStr">
        <is>
          <t>Added-Value Processing of Food Products</t>
        </is>
      </c>
      <c r="D208" t="n">
        <v>5</v>
      </c>
      <c r="E208" t="inlineStr">
        <is>
          <t>CEFT</t>
        </is>
      </c>
      <c r="F208" t="n">
        <v>0</v>
      </c>
      <c r="G208" t="n">
        <v>0</v>
      </c>
      <c r="H208" t="n">
        <v>0</v>
      </c>
      <c r="I208" t="inlineStr">
        <is>
          <t>[Custom...]</t>
        </is>
      </c>
      <c r="J208" s="4" t="n">
        <v>23743</v>
      </c>
      <c r="K208" t="inlineStr">
        <is>
          <t>[Custom...]</t>
        </is>
      </c>
      <c r="L208" t="inlineStr">
        <is>
          <t>[Custom...]</t>
        </is>
      </c>
    </row>
    <row r="209">
      <c r="A209" t="inlineStr">
        <is>
          <t>FTE4102-2110-CEFT-UGRD-DOVER</t>
        </is>
      </c>
      <c r="B209" t="inlineStr">
        <is>
          <t>FTE4102-2110-CEFT-UGRD-DOVER</t>
        </is>
      </c>
      <c r="C209" t="inlineStr">
        <is>
          <t>International Food Production Systems</t>
        </is>
      </c>
      <c r="D209" t="n">
        <v>5</v>
      </c>
      <c r="E209" t="inlineStr">
        <is>
          <t>CEFT</t>
        </is>
      </c>
      <c r="F209" t="n">
        <v>0</v>
      </c>
      <c r="G209" t="n">
        <v>0</v>
      </c>
      <c r="H209" t="n">
        <v>0</v>
      </c>
      <c r="I209" t="inlineStr">
        <is>
          <t>[Custom...]</t>
        </is>
      </c>
      <c r="J209" s="4" t="n">
        <v>23743</v>
      </c>
      <c r="K209" t="inlineStr">
        <is>
          <t>[Custom...]</t>
        </is>
      </c>
      <c r="L209" t="inlineStr">
        <is>
          <t>[Custom...]</t>
        </is>
      </c>
    </row>
    <row r="210">
      <c r="A210" t="inlineStr">
        <is>
          <t>FTE4103-2110-CEFT-UGRD-DOVER</t>
        </is>
      </c>
      <c r="B210" t="inlineStr">
        <is>
          <t>FTE4103-2110-CEFT-UGRD-DOVER</t>
        </is>
      </c>
      <c r="C210" t="inlineStr">
        <is>
          <t>Crystallisation in Foods</t>
        </is>
      </c>
      <c r="D210" t="n">
        <v>5</v>
      </c>
      <c r="E210" t="inlineStr">
        <is>
          <t>CEFT</t>
        </is>
      </c>
      <c r="F210" t="n">
        <v>0</v>
      </c>
      <c r="G210" t="n">
        <v>0</v>
      </c>
      <c r="H210" t="n">
        <v>0</v>
      </c>
      <c r="I210" t="inlineStr">
        <is>
          <t>[Custom...]</t>
        </is>
      </c>
      <c r="J210" s="4" t="n">
        <v>23743</v>
      </c>
      <c r="K210" t="inlineStr">
        <is>
          <t>[Custom...]</t>
        </is>
      </c>
      <c r="L210" t="inlineStr">
        <is>
          <t>[Custom...]</t>
        </is>
      </c>
    </row>
    <row r="211">
      <c r="A211" t="inlineStr">
        <is>
          <t>FTE4104-2110-CEFT-UGRD-DOVER</t>
        </is>
      </c>
      <c r="B211" t="inlineStr">
        <is>
          <t>FTE4104-2110-CEFT-UGRD-DOVER</t>
        </is>
      </c>
      <c r="C211" t="inlineStr">
        <is>
          <t>Food Law and Regulations</t>
        </is>
      </c>
      <c r="D211" t="n">
        <v>5</v>
      </c>
      <c r="E211" t="inlineStr">
        <is>
          <t>CEFT</t>
        </is>
      </c>
      <c r="F211" t="n">
        <v>0</v>
      </c>
      <c r="G211" t="n">
        <v>0</v>
      </c>
      <c r="H211" t="n">
        <v>0</v>
      </c>
      <c r="I211" t="inlineStr">
        <is>
          <t>[Custom...]</t>
        </is>
      </c>
      <c r="J211" s="4" t="n">
        <v>23743</v>
      </c>
      <c r="K211" t="inlineStr">
        <is>
          <t>[Custom...]</t>
        </is>
      </c>
      <c r="L211" t="inlineStr">
        <is>
          <t>[Custom...]</t>
        </is>
      </c>
    </row>
    <row r="212">
      <c r="A212" t="inlineStr">
        <is>
          <t>FTE4105-2110-CEFT-UGRD-DOVER</t>
        </is>
      </c>
      <c r="B212" t="inlineStr">
        <is>
          <t>FTE4105-2110-CEFT-UGRD-DOVER</t>
        </is>
      </c>
      <c r="C212" t="inlineStr">
        <is>
          <t>Conventional and Emerging Food Processing Technologies</t>
        </is>
      </c>
      <c r="D212" t="n">
        <v>5</v>
      </c>
      <c r="E212" t="inlineStr">
        <is>
          <t>CEFT</t>
        </is>
      </c>
      <c r="F212" t="n">
        <v>0</v>
      </c>
      <c r="G212" t="n">
        <v>0</v>
      </c>
      <c r="H212" t="n">
        <v>0</v>
      </c>
      <c r="I212" t="inlineStr">
        <is>
          <t>[Custom...]</t>
        </is>
      </c>
      <c r="J212" s="4" t="n">
        <v>23743</v>
      </c>
      <c r="K212" t="inlineStr">
        <is>
          <t>[Custom...]</t>
        </is>
      </c>
      <c r="L212" t="inlineStr">
        <is>
          <t>[Custom...]</t>
        </is>
      </c>
    </row>
    <row r="213">
      <c r="A213" t="inlineStr">
        <is>
          <t>HSC1001-2110-HSS-UGRD-DOVER</t>
        </is>
      </c>
      <c r="B213" t="inlineStr">
        <is>
          <t>HSC1001-2110-HSS-UGRD-DOVER</t>
        </is>
      </c>
      <c r="C213" t="inlineStr">
        <is>
          <t>Anatomy and Physiology 1</t>
        </is>
      </c>
      <c r="D213" t="n">
        <v>10</v>
      </c>
      <c r="E213" t="inlineStr">
        <is>
          <t>HSS</t>
        </is>
      </c>
      <c r="F213" t="n">
        <v>0</v>
      </c>
      <c r="G213" t="n">
        <v>0</v>
      </c>
      <c r="H213" t="n">
        <v>0</v>
      </c>
      <c r="I213" t="inlineStr">
        <is>
          <t>[Custom...]</t>
        </is>
      </c>
      <c r="J213" s="4" t="n">
        <v>23743</v>
      </c>
      <c r="K213" t="inlineStr">
        <is>
          <t>[Custom...]</t>
        </is>
      </c>
      <c r="L213" t="inlineStr">
        <is>
          <t>[Custom...]</t>
        </is>
      </c>
    </row>
    <row r="214">
      <c r="A214" t="inlineStr">
        <is>
          <t>HSC1004-2110-HSS-UGRD-DOVER</t>
        </is>
      </c>
      <c r="B214" t="inlineStr">
        <is>
          <t>HSC1004-2110-HSS-UGRD-DOVER</t>
        </is>
      </c>
      <c r="C214" t="inlineStr">
        <is>
          <t>Psychological and Sociological Perspectives for Health Sciences</t>
        </is>
      </c>
      <c r="D214" t="n">
        <v>5</v>
      </c>
      <c r="E214" t="inlineStr">
        <is>
          <t>HSS</t>
        </is>
      </c>
      <c r="F214" t="n">
        <v>0</v>
      </c>
      <c r="G214" t="n">
        <v>0</v>
      </c>
      <c r="H214" t="n">
        <v>0</v>
      </c>
      <c r="I214" t="inlineStr">
        <is>
          <t>[Custom...]</t>
        </is>
      </c>
      <c r="J214" s="4" t="n">
        <v>23743</v>
      </c>
      <c r="K214" t="inlineStr">
        <is>
          <t>[Custom...]</t>
        </is>
      </c>
      <c r="L214" t="inlineStr">
        <is>
          <t>[Custom...]</t>
        </is>
      </c>
    </row>
    <row r="215">
      <c r="A215" t="inlineStr">
        <is>
          <t>HSC1006-2110-HSS-UGRD-DOVER</t>
        </is>
      </c>
      <c r="B215" t="inlineStr">
        <is>
          <t>HSC1006-2110-HSS-UGRD-DOVER</t>
        </is>
      </c>
      <c r="C215" t="inlineStr">
        <is>
          <t>Health Systems – Singapore’s Perspectives</t>
        </is>
      </c>
      <c r="D215" t="n">
        <v>5</v>
      </c>
      <c r="E215" t="inlineStr">
        <is>
          <t>HSS</t>
        </is>
      </c>
      <c r="F215" t="n">
        <v>0</v>
      </c>
      <c r="G215" t="n">
        <v>0</v>
      </c>
      <c r="H215" t="n">
        <v>0</v>
      </c>
      <c r="I215" t="inlineStr">
        <is>
          <t>[Custom...]</t>
        </is>
      </c>
      <c r="J215" s="4" t="n">
        <v>23743</v>
      </c>
      <c r="K215" t="inlineStr">
        <is>
          <t>[Custom...]</t>
        </is>
      </c>
      <c r="L215" t="inlineStr">
        <is>
          <t>[Custom...]</t>
        </is>
      </c>
    </row>
    <row r="216">
      <c r="A216" t="inlineStr">
        <is>
          <t>HSC1101-2110-HSS-UGRD-DOVER</t>
        </is>
      </c>
      <c r="B216" t="inlineStr">
        <is>
          <t>HSC1101-2110-HSS-UGRD-DOVER</t>
        </is>
      </c>
      <c r="C216" t="inlineStr">
        <is>
          <t>Patient Care and Safety</t>
        </is>
      </c>
      <c r="D216" t="n">
        <v>5</v>
      </c>
      <c r="E216" t="inlineStr">
        <is>
          <t>HSS</t>
        </is>
      </c>
      <c r="F216" t="n">
        <v>0</v>
      </c>
      <c r="G216" t="n">
        <v>0</v>
      </c>
      <c r="H216" t="n">
        <v>0</v>
      </c>
      <c r="I216" t="inlineStr">
        <is>
          <t>[Custom...]</t>
        </is>
      </c>
      <c r="J216" s="4" t="n">
        <v>23743</v>
      </c>
      <c r="K216" t="inlineStr">
        <is>
          <t>[Custom...]</t>
        </is>
      </c>
      <c r="L216" t="inlineStr">
        <is>
          <t>[Custom...]</t>
        </is>
      </c>
    </row>
    <row r="217">
      <c r="A217" t="inlineStr">
        <is>
          <t>HSC1104-2110-HSS-UGRD-DOVER</t>
        </is>
      </c>
      <c r="B217" t="inlineStr">
        <is>
          <t>HSC1104-2110-HSS-UGRD-DOVER</t>
        </is>
      </c>
      <c r="C217" t="inlineStr">
        <is>
          <t>Radiological and Cross-Sectional Anatomy</t>
        </is>
      </c>
      <c r="D217" t="n">
        <v>5</v>
      </c>
      <c r="E217" t="inlineStr">
        <is>
          <t>HSS</t>
        </is>
      </c>
      <c r="F217" t="n">
        <v>0</v>
      </c>
      <c r="G217" t="n">
        <v>0</v>
      </c>
      <c r="H217" t="n">
        <v>0</v>
      </c>
      <c r="I217" t="inlineStr">
        <is>
          <t>[Custom...]</t>
        </is>
      </c>
      <c r="J217" s="4" t="n">
        <v>23743</v>
      </c>
      <c r="K217" t="inlineStr">
        <is>
          <t>[Custom...]</t>
        </is>
      </c>
      <c r="L217" t="inlineStr">
        <is>
          <t>[Custom...]</t>
        </is>
      </c>
    </row>
    <row r="218">
      <c r="A218" t="inlineStr">
        <is>
          <t>HSC1701-2110-HSS-UGRD-DOVER</t>
        </is>
      </c>
      <c r="B218" t="inlineStr">
        <is>
          <t>HSC1701-2110-HSS-UGRD-DOVER</t>
        </is>
      </c>
      <c r="C218" t="inlineStr">
        <is>
          <t>Anatomy and Physiology 1</t>
        </is>
      </c>
      <c r="D218" t="n">
        <v>10</v>
      </c>
      <c r="E218" t="inlineStr">
        <is>
          <t>HSS</t>
        </is>
      </c>
      <c r="F218" t="n">
        <v>0</v>
      </c>
      <c r="G218" t="n">
        <v>0</v>
      </c>
      <c r="H218" t="n">
        <v>0</v>
      </c>
      <c r="I218" t="inlineStr">
        <is>
          <t>[Custom...]</t>
        </is>
      </c>
      <c r="J218" s="4" t="n">
        <v>23743</v>
      </c>
      <c r="K218" t="inlineStr">
        <is>
          <t>[Custom...]</t>
        </is>
      </c>
      <c r="L218" t="inlineStr">
        <is>
          <t>[Custom...]</t>
        </is>
      </c>
    </row>
    <row r="219">
      <c r="A219" t="inlineStr">
        <is>
          <t>HSC1704-2110-HSS-UGRD-DOVER</t>
        </is>
      </c>
      <c r="B219" t="inlineStr">
        <is>
          <t>HSC1704-2110-HSS-UGRD-DOVER</t>
        </is>
      </c>
      <c r="C219" t="inlineStr">
        <is>
          <t>Psychological and Sociological Perspectives for Health Sciences</t>
        </is>
      </c>
      <c r="D219" t="n">
        <v>5</v>
      </c>
      <c r="E219" t="inlineStr">
        <is>
          <t>HSS</t>
        </is>
      </c>
      <c r="F219" t="n">
        <v>0</v>
      </c>
      <c r="G219" t="n">
        <v>0</v>
      </c>
      <c r="H219" t="n">
        <v>0</v>
      </c>
      <c r="I219" t="inlineStr">
        <is>
          <t>[Custom...]</t>
        </is>
      </c>
      <c r="J219" s="4" t="n">
        <v>23743</v>
      </c>
      <c r="K219" t="inlineStr">
        <is>
          <t>[Custom...]</t>
        </is>
      </c>
      <c r="L219" t="inlineStr">
        <is>
          <t>[Custom...]</t>
        </is>
      </c>
    </row>
    <row r="220">
      <c r="A220" t="inlineStr">
        <is>
          <t>HSC1706-2110-HSS-UGRD-DOVER</t>
        </is>
      </c>
      <c r="B220" t="inlineStr">
        <is>
          <t>HSC1706-2110-HSS-UGRD-DOVER</t>
        </is>
      </c>
      <c r="C220" t="inlineStr">
        <is>
          <t>Health Systems – Singapore’s Perspectives</t>
        </is>
      </c>
      <c r="D220" t="n">
        <v>5</v>
      </c>
      <c r="E220" t="inlineStr">
        <is>
          <t>HSS</t>
        </is>
      </c>
      <c r="F220" t="n">
        <v>0</v>
      </c>
      <c r="G220" t="n">
        <v>0</v>
      </c>
      <c r="H220" t="n">
        <v>0</v>
      </c>
      <c r="I220" t="inlineStr">
        <is>
          <t>[Custom...]</t>
        </is>
      </c>
      <c r="J220" s="4" t="n">
        <v>23743</v>
      </c>
      <c r="K220" t="inlineStr">
        <is>
          <t>[Custom...]</t>
        </is>
      </c>
      <c r="L220" t="inlineStr">
        <is>
          <t>[Custom...]</t>
        </is>
      </c>
    </row>
    <row r="221">
      <c r="A221" t="inlineStr">
        <is>
          <t>HSC2007-2110-HSS-UGRD-DOVER</t>
        </is>
      </c>
      <c r="B221" t="inlineStr">
        <is>
          <t>HSC2007-2110-HSS-UGRD-DOVER</t>
        </is>
      </c>
      <c r="C221" t="inlineStr">
        <is>
          <t>Health Promotion and Population Health</t>
        </is>
      </c>
      <c r="D221" t="n">
        <v>5</v>
      </c>
      <c r="E221" t="inlineStr">
        <is>
          <t>HSS</t>
        </is>
      </c>
      <c r="F221" t="n">
        <v>0</v>
      </c>
      <c r="G221" t="n">
        <v>0</v>
      </c>
      <c r="H221" t="n">
        <v>0</v>
      </c>
      <c r="I221" t="inlineStr">
        <is>
          <t>[Custom...]</t>
        </is>
      </c>
      <c r="J221" s="4" t="n">
        <v>23743</v>
      </c>
      <c r="K221" t="inlineStr">
        <is>
          <t>[Custom...]</t>
        </is>
      </c>
      <c r="L221" t="inlineStr">
        <is>
          <t>[Custom...]</t>
        </is>
      </c>
    </row>
    <row r="222">
      <c r="A222" t="inlineStr">
        <is>
          <t>HSC2103-2110-HSS-UGRD-DOVER</t>
        </is>
      </c>
      <c r="B222" t="inlineStr">
        <is>
          <t>HSC2103-2110-HSS-UGRD-DOVER</t>
        </is>
      </c>
      <c r="C222" t="inlineStr">
        <is>
          <t>Radiobiology and Radiation Protection</t>
        </is>
      </c>
      <c r="D222" t="n">
        <v>5</v>
      </c>
      <c r="E222" t="inlineStr">
        <is>
          <t>HSS</t>
        </is>
      </c>
      <c r="F222" t="n">
        <v>0</v>
      </c>
      <c r="G222" t="n">
        <v>0</v>
      </c>
      <c r="H222" t="n">
        <v>0</v>
      </c>
      <c r="I222" t="inlineStr">
        <is>
          <t>[Custom...]</t>
        </is>
      </c>
      <c r="J222" s="4" t="n">
        <v>23743</v>
      </c>
      <c r="K222" t="inlineStr">
        <is>
          <t>[Custom...]</t>
        </is>
      </c>
      <c r="L222" t="inlineStr">
        <is>
          <t>[Custom...]</t>
        </is>
      </c>
    </row>
    <row r="223">
      <c r="A223" t="inlineStr">
        <is>
          <t>HSC3001-2110-HSS-UGRD-DOVER</t>
        </is>
      </c>
      <c r="B223" t="inlineStr">
        <is>
          <t>HSC3001-2110-HSS-UGRD-DOVER</t>
        </is>
      </c>
      <c r="C223" t="inlineStr">
        <is>
          <t>Change Management</t>
        </is>
      </c>
      <c r="D223" t="n">
        <v>5</v>
      </c>
      <c r="E223" t="inlineStr">
        <is>
          <t>HSS</t>
        </is>
      </c>
      <c r="F223" t="n">
        <v>0</v>
      </c>
      <c r="G223" t="n">
        <v>0</v>
      </c>
      <c r="H223" t="n">
        <v>0</v>
      </c>
      <c r="I223" t="inlineStr">
        <is>
          <t>[Custom...]</t>
        </is>
      </c>
      <c r="J223" s="4" t="n">
        <v>23743</v>
      </c>
      <c r="K223" t="inlineStr">
        <is>
          <t>[Custom...]</t>
        </is>
      </c>
      <c r="L223" t="inlineStr">
        <is>
          <t>[Custom...]</t>
        </is>
      </c>
    </row>
    <row r="224">
      <c r="A224" t="inlineStr">
        <is>
          <t>HSC3005-2110-HSS-UGRD-DOVER</t>
        </is>
      </c>
      <c r="B224" t="inlineStr">
        <is>
          <t>HSC3005-2110-HSS-UGRD-DOVER</t>
        </is>
      </c>
      <c r="C224" t="inlineStr">
        <is>
          <t>Biostatistics</t>
        </is>
      </c>
      <c r="D224" t="n">
        <v>5</v>
      </c>
      <c r="E224" t="inlineStr">
        <is>
          <t>HSS</t>
        </is>
      </c>
      <c r="F224" t="n">
        <v>0</v>
      </c>
      <c r="G224" t="n">
        <v>0</v>
      </c>
      <c r="H224" t="n">
        <v>0</v>
      </c>
      <c r="I224" t="inlineStr">
        <is>
          <t>[Custom...]</t>
        </is>
      </c>
      <c r="J224" s="4" t="n">
        <v>23743</v>
      </c>
      <c r="K224" t="inlineStr">
        <is>
          <t>[Custom...]</t>
        </is>
      </c>
      <c r="L224" t="inlineStr">
        <is>
          <t>[Custom...]</t>
        </is>
      </c>
    </row>
    <row r="225">
      <c r="A225" t="inlineStr">
        <is>
          <t>HSC4005-2110-HSS-UGRD-DOVER</t>
        </is>
      </c>
      <c r="B225" t="inlineStr">
        <is>
          <t>HSC4005-2110-HSS-UGRD-DOVER</t>
        </is>
      </c>
      <c r="C225" t="inlineStr">
        <is>
          <t>Leading and Managing in Health Professions</t>
        </is>
      </c>
      <c r="D225" t="n">
        <v>5</v>
      </c>
      <c r="E225" t="inlineStr">
        <is>
          <t>HSS</t>
        </is>
      </c>
      <c r="F225" t="n">
        <v>0</v>
      </c>
      <c r="G225" t="n">
        <v>0</v>
      </c>
      <c r="H225" t="n">
        <v>0</v>
      </c>
      <c r="I225" t="inlineStr">
        <is>
          <t>[Custom...]</t>
        </is>
      </c>
      <c r="J225" s="4" t="n">
        <v>23743</v>
      </c>
      <c r="K225" t="inlineStr">
        <is>
          <t>[Custom...]</t>
        </is>
      </c>
      <c r="L225" t="inlineStr">
        <is>
          <t>[Custom...]</t>
        </is>
      </c>
    </row>
    <row r="226">
      <c r="A226" t="inlineStr">
        <is>
          <t>HSC6001-2110-HSS-MSTR-DOVER</t>
        </is>
      </c>
      <c r="B226" t="inlineStr">
        <is>
          <t>HSC6001-2110-HSS-MSTR-DOVER</t>
        </is>
      </c>
      <c r="C226" t="inlineStr">
        <is>
          <t>Independent Professional Practice</t>
        </is>
      </c>
      <c r="D226" t="n">
        <v>6</v>
      </c>
      <c r="E226" t="inlineStr">
        <is>
          <t>HSS</t>
        </is>
      </c>
      <c r="F226" t="n">
        <v>0</v>
      </c>
      <c r="G226" t="n">
        <v>0</v>
      </c>
      <c r="H226" t="n">
        <v>0</v>
      </c>
      <c r="I226" t="inlineStr">
        <is>
          <t>[Custom...]</t>
        </is>
      </c>
      <c r="J226" s="4" t="n">
        <v>23743</v>
      </c>
      <c r="K226" t="inlineStr">
        <is>
          <t>[Custom...]</t>
        </is>
      </c>
      <c r="L226" t="inlineStr">
        <is>
          <t>[Custom...]</t>
        </is>
      </c>
    </row>
    <row r="227">
      <c r="A227" t="inlineStr">
        <is>
          <t>HSC6003-2110-HSS-MSTR-DOVER</t>
        </is>
      </c>
      <c r="B227" t="inlineStr">
        <is>
          <t>HSC6003-2110-HSS-MSTR-DOVER</t>
        </is>
      </c>
      <c r="C227" t="inlineStr">
        <is>
          <t>Health and Ageing</t>
        </is>
      </c>
      <c r="D227" t="n">
        <v>6</v>
      </c>
      <c r="E227" t="inlineStr">
        <is>
          <t>HSS</t>
        </is>
      </c>
      <c r="F227" t="n">
        <v>0</v>
      </c>
      <c r="G227" t="n">
        <v>0</v>
      </c>
      <c r="H227" t="n">
        <v>0</v>
      </c>
      <c r="I227" t="inlineStr">
        <is>
          <t>[Custom...]</t>
        </is>
      </c>
      <c r="J227" s="4" t="n">
        <v>23743</v>
      </c>
      <c r="K227" t="inlineStr">
        <is>
          <t>[Custom...]</t>
        </is>
      </c>
      <c r="L227" t="inlineStr">
        <is>
          <t>[Custom...]</t>
        </is>
      </c>
    </row>
    <row r="228">
      <c r="A228" t="inlineStr">
        <is>
          <t>ICT1001-2110-ICT-UGRD-NYP</t>
        </is>
      </c>
      <c r="B228" t="inlineStr">
        <is>
          <t>ICT1001-2110-ICT-UGRD-NYP</t>
        </is>
      </c>
      <c r="C228" t="inlineStr">
        <is>
          <t>Introduction to ICT</t>
        </is>
      </c>
      <c r="D228" t="n">
        <v>5</v>
      </c>
      <c r="E228" t="inlineStr">
        <is>
          <t>ICT</t>
        </is>
      </c>
      <c r="F228" t="n">
        <v>0</v>
      </c>
      <c r="G228" t="n">
        <v>0</v>
      </c>
      <c r="H228" t="n">
        <v>0</v>
      </c>
      <c r="I228" t="inlineStr">
        <is>
          <t>[Custom...]</t>
        </is>
      </c>
      <c r="J228" s="4" t="n">
        <v>23743</v>
      </c>
      <c r="K228" t="inlineStr">
        <is>
          <t>[Custom...]</t>
        </is>
      </c>
      <c r="L228" t="inlineStr">
        <is>
          <t>[Custom...]</t>
        </is>
      </c>
    </row>
    <row r="229">
      <c r="A229" t="inlineStr">
        <is>
          <t>ICT1002-2110-ICT-UGRD-NYP</t>
        </is>
      </c>
      <c r="B229" t="inlineStr">
        <is>
          <t>ICT1002-2110-ICT-UGRD-NYP</t>
        </is>
      </c>
      <c r="C229" t="inlineStr">
        <is>
          <t>Programming Fundamentals</t>
        </is>
      </c>
      <c r="D229" t="n">
        <v>8</v>
      </c>
      <c r="E229" t="inlineStr">
        <is>
          <t>ICT</t>
        </is>
      </c>
      <c r="F229" t="n">
        <v>0</v>
      </c>
      <c r="G229" t="n">
        <v>0</v>
      </c>
      <c r="H229" t="n">
        <v>0</v>
      </c>
      <c r="I229" t="inlineStr">
        <is>
          <t>[Custom...]</t>
        </is>
      </c>
      <c r="J229" s="4" t="n">
        <v>23743</v>
      </c>
      <c r="K229" t="inlineStr">
        <is>
          <t>[Custom...]</t>
        </is>
      </c>
      <c r="L229" t="inlineStr">
        <is>
          <t>[Custom...]</t>
        </is>
      </c>
    </row>
    <row r="230">
      <c r="A230" t="inlineStr">
        <is>
          <t>ICT1003-2110-ICT-UGRD-NYP</t>
        </is>
      </c>
      <c r="B230" t="inlineStr">
        <is>
          <t>ICT1003-2110-ICT-UGRD-NYP</t>
        </is>
      </c>
      <c r="C230" t="inlineStr">
        <is>
          <t>Computer Organisation and Architecture</t>
        </is>
      </c>
      <c r="D230" t="n">
        <v>8</v>
      </c>
      <c r="E230" t="inlineStr">
        <is>
          <t>ICT</t>
        </is>
      </c>
      <c r="F230" t="n">
        <v>0</v>
      </c>
      <c r="G230" t="n">
        <v>0</v>
      </c>
      <c r="H230" t="n">
        <v>0</v>
      </c>
      <c r="I230" t="inlineStr">
        <is>
          <t>[Custom...]</t>
        </is>
      </c>
      <c r="J230" s="4" t="n">
        <v>23743</v>
      </c>
      <c r="K230" t="inlineStr">
        <is>
          <t>[Custom...]</t>
        </is>
      </c>
      <c r="L230" t="inlineStr">
        <is>
          <t>[Custom...]</t>
        </is>
      </c>
    </row>
    <row r="231">
      <c r="A231" t="inlineStr">
        <is>
          <t>ICT1004-2110-ICT-UGRD-NYP</t>
        </is>
      </c>
      <c r="B231" t="inlineStr">
        <is>
          <t>ICT1004-2110-ICT-UGRD-NYP</t>
        </is>
      </c>
      <c r="C231" t="inlineStr">
        <is>
          <t>Web Systems and Technologies</t>
        </is>
      </c>
      <c r="D231" t="n">
        <v>8</v>
      </c>
      <c r="E231" t="inlineStr">
        <is>
          <t>ICT</t>
        </is>
      </c>
      <c r="F231" t="n">
        <v>0</v>
      </c>
      <c r="G231" t="n">
        <v>0</v>
      </c>
      <c r="H231" t="n">
        <v>0</v>
      </c>
      <c r="I231" t="inlineStr">
        <is>
          <t>[Custom...]</t>
        </is>
      </c>
      <c r="J231" s="4" t="n">
        <v>23743</v>
      </c>
      <c r="K231" t="inlineStr">
        <is>
          <t>[Custom...]</t>
        </is>
      </c>
      <c r="L231" t="inlineStr">
        <is>
          <t>[Custom...]</t>
        </is>
      </c>
    </row>
    <row r="232">
      <c r="A232" t="inlineStr">
        <is>
          <t>ICT1005-2110-ICT-UGRD-NYP</t>
        </is>
      </c>
      <c r="B232" t="inlineStr">
        <is>
          <t>ICT1005-2110-ICT-UGRD-NYP</t>
        </is>
      </c>
      <c r="C232" t="inlineStr">
        <is>
          <t>Mathematics and Statistics for ICT</t>
        </is>
      </c>
      <c r="D232" t="n">
        <v>8</v>
      </c>
      <c r="E232" t="inlineStr">
        <is>
          <t>ICT</t>
        </is>
      </c>
      <c r="F232" t="n">
        <v>0</v>
      </c>
      <c r="G232" t="n">
        <v>0</v>
      </c>
      <c r="H232" t="n">
        <v>0</v>
      </c>
      <c r="I232" t="inlineStr">
        <is>
          <t>[Custom...]</t>
        </is>
      </c>
      <c r="J232" s="4" t="n">
        <v>23743</v>
      </c>
      <c r="K232" t="inlineStr">
        <is>
          <t>[Custom...]</t>
        </is>
      </c>
      <c r="L232" t="inlineStr">
        <is>
          <t>[Custom...]</t>
        </is>
      </c>
    </row>
    <row r="233">
      <c r="A233" t="inlineStr">
        <is>
          <t>ICT1006-2110-ICT-UGRD-NYP</t>
        </is>
      </c>
      <c r="B233" t="inlineStr">
        <is>
          <t>ICT1006-2110-ICT-UGRD-NYP</t>
        </is>
      </c>
      <c r="C233" t="inlineStr">
        <is>
          <t>ICT in Organisations</t>
        </is>
      </c>
      <c r="D233" t="n">
        <v>5</v>
      </c>
      <c r="E233" t="inlineStr">
        <is>
          <t>ICT</t>
        </is>
      </c>
      <c r="F233" t="n">
        <v>0</v>
      </c>
      <c r="G233" t="n">
        <v>0</v>
      </c>
      <c r="H233" t="n">
        <v>0</v>
      </c>
      <c r="I233" t="inlineStr">
        <is>
          <t>[Custom...]</t>
        </is>
      </c>
      <c r="J233" s="4" t="n">
        <v>23743</v>
      </c>
      <c r="K233" t="inlineStr">
        <is>
          <t>[Custom...]</t>
        </is>
      </c>
      <c r="L233" t="inlineStr">
        <is>
          <t>[Custom...]</t>
        </is>
      </c>
    </row>
    <row r="234">
      <c r="A234" t="inlineStr">
        <is>
          <t>ICT2101-2110-ICT-UGRD-NYP</t>
        </is>
      </c>
      <c r="B234" t="inlineStr">
        <is>
          <t>ICT2101-2110-ICT-UGRD-NYP</t>
        </is>
      </c>
      <c r="C234" t="inlineStr">
        <is>
          <t>Introduction to Software Engineering</t>
        </is>
      </c>
      <c r="D234" t="n">
        <v>8</v>
      </c>
      <c r="E234" t="inlineStr">
        <is>
          <t>ICT</t>
        </is>
      </c>
      <c r="F234" t="n">
        <v>0</v>
      </c>
      <c r="G234" t="n">
        <v>0</v>
      </c>
      <c r="H234" t="n">
        <v>0</v>
      </c>
      <c r="I234" t="inlineStr">
        <is>
          <t>[Custom...]</t>
        </is>
      </c>
      <c r="J234" s="4" t="n">
        <v>23743</v>
      </c>
      <c r="K234" t="inlineStr">
        <is>
          <t>[Custom...]</t>
        </is>
      </c>
      <c r="L234" t="inlineStr">
        <is>
          <t>[Custom...]</t>
        </is>
      </c>
    </row>
    <row r="235">
      <c r="A235" t="inlineStr">
        <is>
          <t>ICT2102-2110-ICT-UGRD-NYP</t>
        </is>
      </c>
      <c r="B235" t="inlineStr">
        <is>
          <t>ICT2102-2110-ICT-UGRD-NYP</t>
        </is>
      </c>
      <c r="C235" t="inlineStr">
        <is>
          <t>Human Computer Interaction</t>
        </is>
      </c>
      <c r="D235" t="n">
        <v>8</v>
      </c>
      <c r="E235" t="inlineStr">
        <is>
          <t>ICT</t>
        </is>
      </c>
      <c r="F235" t="n">
        <v>0</v>
      </c>
      <c r="G235" t="n">
        <v>0</v>
      </c>
      <c r="H235" t="n">
        <v>0</v>
      </c>
      <c r="I235" t="inlineStr">
        <is>
          <t>[Custom...]</t>
        </is>
      </c>
      <c r="J235" s="4" t="n">
        <v>23743</v>
      </c>
      <c r="K235" t="inlineStr">
        <is>
          <t>[Custom...]</t>
        </is>
      </c>
      <c r="L235" t="inlineStr">
        <is>
          <t>[Custom...]</t>
        </is>
      </c>
    </row>
    <row r="236">
      <c r="A236" t="inlineStr">
        <is>
          <t>ICT2103-2110-ICT-UGRD-NYP</t>
        </is>
      </c>
      <c r="B236" t="inlineStr">
        <is>
          <t>ICT2103-2110-ICT-UGRD-NYP</t>
        </is>
      </c>
      <c r="C236" t="inlineStr">
        <is>
          <t>Information Management</t>
        </is>
      </c>
      <c r="D236" t="n">
        <v>8</v>
      </c>
      <c r="E236" t="inlineStr">
        <is>
          <t>ICT</t>
        </is>
      </c>
      <c r="F236" t="n">
        <v>0</v>
      </c>
      <c r="G236" t="n">
        <v>0</v>
      </c>
      <c r="H236" t="n">
        <v>0</v>
      </c>
      <c r="I236" t="inlineStr">
        <is>
          <t>[Custom...]</t>
        </is>
      </c>
      <c r="J236" s="4" t="n">
        <v>23743</v>
      </c>
      <c r="K236" t="inlineStr">
        <is>
          <t>[Custom...]</t>
        </is>
      </c>
      <c r="L236" t="inlineStr">
        <is>
          <t>[Custom...]</t>
        </is>
      </c>
    </row>
    <row r="237">
      <c r="A237" t="inlineStr">
        <is>
          <t>ICT2104-2110-ICT-UGRD-NYP</t>
        </is>
      </c>
      <c r="B237" t="inlineStr">
        <is>
          <t>ICT2104-2110-ICT-UGRD-NYP</t>
        </is>
      </c>
      <c r="C237" t="inlineStr">
        <is>
          <t>Embedded Systems Programming</t>
        </is>
      </c>
      <c r="D237" t="n">
        <v>8</v>
      </c>
      <c r="E237" t="inlineStr">
        <is>
          <t>ICT</t>
        </is>
      </c>
      <c r="F237" t="n">
        <v>0</v>
      </c>
      <c r="G237" t="n">
        <v>0</v>
      </c>
      <c r="H237" t="n">
        <v>0</v>
      </c>
      <c r="I237" t="inlineStr">
        <is>
          <t>[Custom...]</t>
        </is>
      </c>
      <c r="J237" s="4" t="n">
        <v>23743</v>
      </c>
      <c r="K237" t="inlineStr">
        <is>
          <t>[Custom...]</t>
        </is>
      </c>
      <c r="L237" t="inlineStr">
        <is>
          <t>[Custom...]</t>
        </is>
      </c>
    </row>
    <row r="238">
      <c r="A238" t="inlineStr">
        <is>
          <t>ICT2201-2110-ICT-UGRD-NYP</t>
        </is>
      </c>
      <c r="B238" t="inlineStr">
        <is>
          <t>ICT2201-2110-ICT-UGRD-NYP</t>
        </is>
      </c>
      <c r="C238" t="inlineStr">
        <is>
          <t>Introduction to Software Engineering</t>
        </is>
      </c>
      <c r="D238" t="n">
        <v>8</v>
      </c>
      <c r="E238" t="inlineStr">
        <is>
          <t>ICT</t>
        </is>
      </c>
      <c r="F238" t="n">
        <v>0</v>
      </c>
      <c r="G238" t="n">
        <v>0</v>
      </c>
      <c r="H238" t="n">
        <v>0</v>
      </c>
      <c r="I238" t="inlineStr">
        <is>
          <t>[Custom...]</t>
        </is>
      </c>
      <c r="J238" s="4" t="n">
        <v>23743</v>
      </c>
      <c r="K238" t="inlineStr">
        <is>
          <t>[Custom...]</t>
        </is>
      </c>
      <c r="L238" t="inlineStr">
        <is>
          <t>[Custom...]</t>
        </is>
      </c>
    </row>
    <row r="239">
      <c r="A239" t="inlineStr">
        <is>
          <t>ICT2202-2110-ICT-UGRD-NYP</t>
        </is>
      </c>
      <c r="B239" t="inlineStr">
        <is>
          <t>ICT2202-2110-ICT-UGRD-NYP</t>
        </is>
      </c>
      <c r="C239" t="inlineStr">
        <is>
          <t>Digital Forensics</t>
        </is>
      </c>
      <c r="D239" t="n">
        <v>8</v>
      </c>
      <c r="E239" t="inlineStr">
        <is>
          <t>ICT</t>
        </is>
      </c>
      <c r="F239" t="n">
        <v>0</v>
      </c>
      <c r="G239" t="n">
        <v>0</v>
      </c>
      <c r="H239" t="n">
        <v>0</v>
      </c>
      <c r="I239" t="inlineStr">
        <is>
          <t>[Custom...]</t>
        </is>
      </c>
      <c r="J239" s="4" t="n">
        <v>23743</v>
      </c>
      <c r="K239" t="inlineStr">
        <is>
          <t>[Custom...]</t>
        </is>
      </c>
      <c r="L239" t="inlineStr">
        <is>
          <t>[Custom...]</t>
        </is>
      </c>
    </row>
    <row r="240">
      <c r="A240" t="inlineStr">
        <is>
          <t>ICT2203-2110-ICT-UGRD-NYP</t>
        </is>
      </c>
      <c r="B240" t="inlineStr">
        <is>
          <t>ICT2203-2110-ICT-UGRD-NYP</t>
        </is>
      </c>
      <c r="C240" t="inlineStr">
        <is>
          <t>Network Security</t>
        </is>
      </c>
      <c r="D240" t="n">
        <v>8</v>
      </c>
      <c r="E240" t="inlineStr">
        <is>
          <t>ICT</t>
        </is>
      </c>
      <c r="F240" t="n">
        <v>0</v>
      </c>
      <c r="G240" t="n">
        <v>0</v>
      </c>
      <c r="H240" t="n">
        <v>0</v>
      </c>
      <c r="I240" t="inlineStr">
        <is>
          <t>[Custom...]</t>
        </is>
      </c>
      <c r="J240" s="4" t="n">
        <v>23743</v>
      </c>
      <c r="K240" t="inlineStr">
        <is>
          <t>[Custom...]</t>
        </is>
      </c>
      <c r="L240" t="inlineStr">
        <is>
          <t>[Custom...]</t>
        </is>
      </c>
    </row>
    <row r="241">
      <c r="A241" t="inlineStr">
        <is>
          <t>ICT2204-2110-ICT-UGRD-NYP</t>
        </is>
      </c>
      <c r="B241" t="inlineStr">
        <is>
          <t>ICT2204-2110-ICT-UGRD-NYP</t>
        </is>
      </c>
      <c r="C241" t="inlineStr">
        <is>
          <t>Ethical Hacking</t>
        </is>
      </c>
      <c r="D241" t="n">
        <v>8</v>
      </c>
      <c r="E241" t="inlineStr">
        <is>
          <t>ICT</t>
        </is>
      </c>
      <c r="F241" t="n">
        <v>0</v>
      </c>
      <c r="G241" t="n">
        <v>0</v>
      </c>
      <c r="H241" t="n">
        <v>0</v>
      </c>
      <c r="I241" t="inlineStr">
        <is>
          <t>[Custom...]</t>
        </is>
      </c>
      <c r="J241" s="4" t="n">
        <v>23743</v>
      </c>
      <c r="K241" t="inlineStr">
        <is>
          <t>[Custom...]</t>
        </is>
      </c>
      <c r="L241" t="inlineStr">
        <is>
          <t>[Custom...]</t>
        </is>
      </c>
    </row>
    <row r="242">
      <c r="A242" t="inlineStr">
        <is>
          <t>ICT2901-2110-ICT-UGRD-NYP</t>
        </is>
      </c>
      <c r="B242" t="inlineStr">
        <is>
          <t>ICT2901-2110-ICT-UGRD-NYP</t>
        </is>
      </c>
      <c r="C242" t="inlineStr">
        <is>
          <t>Career and Professional Development 1</t>
        </is>
      </c>
      <c r="D242" t="n">
        <v>5</v>
      </c>
      <c r="E242" t="inlineStr">
        <is>
          <t>ICT</t>
        </is>
      </c>
      <c r="F242" t="n">
        <v>0</v>
      </c>
      <c r="G242" t="n">
        <v>0</v>
      </c>
      <c r="H242" t="n">
        <v>0</v>
      </c>
      <c r="I242" t="inlineStr">
        <is>
          <t>[Custom...]</t>
        </is>
      </c>
      <c r="J242" s="4" t="n">
        <v>23743</v>
      </c>
      <c r="K242" t="inlineStr">
        <is>
          <t>[Custom...]</t>
        </is>
      </c>
      <c r="L242" t="inlineStr">
        <is>
          <t>[Custom...]</t>
        </is>
      </c>
    </row>
    <row r="243">
      <c r="A243" t="inlineStr">
        <is>
          <t>ICT2902-2110-ICT-UGRD-NYP</t>
        </is>
      </c>
      <c r="B243" t="inlineStr">
        <is>
          <t>ICT2902-2110-ICT-UGRD-NYP</t>
        </is>
      </c>
      <c r="C243" t="inlineStr">
        <is>
          <t>Career and Professional Development 2</t>
        </is>
      </c>
      <c r="D243" t="n">
        <v>5</v>
      </c>
      <c r="E243" t="inlineStr">
        <is>
          <t>ICT</t>
        </is>
      </c>
      <c r="F243" t="n">
        <v>0</v>
      </c>
      <c r="G243" t="n">
        <v>0</v>
      </c>
      <c r="H243" t="n">
        <v>0</v>
      </c>
      <c r="I243" t="inlineStr">
        <is>
          <t>[Custom...]</t>
        </is>
      </c>
      <c r="J243" s="4" t="n">
        <v>23743</v>
      </c>
      <c r="K243" t="inlineStr">
        <is>
          <t>[Custom...]</t>
        </is>
      </c>
      <c r="L243" t="inlineStr">
        <is>
          <t>[Custom...]</t>
        </is>
      </c>
    </row>
    <row r="244">
      <c r="A244" t="inlineStr">
        <is>
          <t>ICT3001-2110-ICT-UGRD-NYP</t>
        </is>
      </c>
      <c r="B244" t="inlineStr">
        <is>
          <t>ICT3001-2110-ICT-UGRD-NYP</t>
        </is>
      </c>
      <c r="C244" t="inlineStr">
        <is>
          <t>Self-Learning Module</t>
        </is>
      </c>
      <c r="D244" t="n">
        <v>5</v>
      </c>
      <c r="E244" t="inlineStr">
        <is>
          <t>ICT</t>
        </is>
      </c>
      <c r="F244" t="n">
        <v>0</v>
      </c>
      <c r="G244" t="n">
        <v>0</v>
      </c>
      <c r="H244" t="n">
        <v>0</v>
      </c>
      <c r="I244" t="inlineStr">
        <is>
          <t>[Custom...]</t>
        </is>
      </c>
      <c r="J244" s="4" t="n">
        <v>23743</v>
      </c>
      <c r="K244" t="inlineStr">
        <is>
          <t>[Custom...]</t>
        </is>
      </c>
      <c r="L244" t="inlineStr">
        <is>
          <t>[Custom...]</t>
        </is>
      </c>
    </row>
    <row r="245">
      <c r="A245" t="inlineStr">
        <is>
          <t>ICT3101-2110-ICT-UGRD-NYP</t>
        </is>
      </c>
      <c r="B245" t="inlineStr">
        <is>
          <t>ICT3101-2110-ICT-UGRD-NYP</t>
        </is>
      </c>
      <c r="C245" t="inlineStr">
        <is>
          <t>Software Verification and Validation</t>
        </is>
      </c>
      <c r="D245" t="n">
        <v>8</v>
      </c>
      <c r="E245" t="inlineStr">
        <is>
          <t>ICT</t>
        </is>
      </c>
      <c r="F245" t="n">
        <v>0</v>
      </c>
      <c r="G245" t="n">
        <v>0</v>
      </c>
      <c r="H245" t="n">
        <v>0</v>
      </c>
      <c r="I245" t="inlineStr">
        <is>
          <t>[Custom...]</t>
        </is>
      </c>
      <c r="J245" s="4" t="n">
        <v>23743</v>
      </c>
      <c r="K245" t="inlineStr">
        <is>
          <t>[Custom...]</t>
        </is>
      </c>
      <c r="L245" t="inlineStr">
        <is>
          <t>[Custom...]</t>
        </is>
      </c>
    </row>
    <row r="246">
      <c r="A246" t="inlineStr">
        <is>
          <t>ICT3102-2110-ICT-UGRD-NYP</t>
        </is>
      </c>
      <c r="B246" t="inlineStr">
        <is>
          <t>ICT3102-2110-ICT-UGRD-NYP</t>
        </is>
      </c>
      <c r="C246" t="inlineStr">
        <is>
          <t>Performance Testing and Optimisation</t>
        </is>
      </c>
      <c r="D246" t="n">
        <v>8</v>
      </c>
      <c r="E246" t="inlineStr">
        <is>
          <t>ICT</t>
        </is>
      </c>
      <c r="F246" t="n">
        <v>0</v>
      </c>
      <c r="G246" t="n">
        <v>0</v>
      </c>
      <c r="H246" t="n">
        <v>0</v>
      </c>
      <c r="I246" t="inlineStr">
        <is>
          <t>[Custom...]</t>
        </is>
      </c>
      <c r="J246" s="4" t="n">
        <v>23743</v>
      </c>
      <c r="K246" t="inlineStr">
        <is>
          <t>[Custom...]</t>
        </is>
      </c>
      <c r="L246" t="inlineStr">
        <is>
          <t>[Custom...]</t>
        </is>
      </c>
    </row>
    <row r="247">
      <c r="A247" t="inlineStr">
        <is>
          <t>ICT3103-2110-ICT-UGRD-NYP</t>
        </is>
      </c>
      <c r="B247" t="inlineStr">
        <is>
          <t>ICT3103-2110-ICT-UGRD-NYP</t>
        </is>
      </c>
      <c r="C247" t="inlineStr">
        <is>
          <t>Secure Software Development</t>
        </is>
      </c>
      <c r="D247" t="n">
        <v>8</v>
      </c>
      <c r="E247" t="inlineStr">
        <is>
          <t>ICT</t>
        </is>
      </c>
      <c r="F247" t="n">
        <v>0</v>
      </c>
      <c r="G247" t="n">
        <v>0</v>
      </c>
      <c r="H247" t="n">
        <v>0</v>
      </c>
      <c r="I247" t="inlineStr">
        <is>
          <t>[Custom...]</t>
        </is>
      </c>
      <c r="J247" s="4" t="n">
        <v>23743</v>
      </c>
      <c r="K247" t="inlineStr">
        <is>
          <t>[Custom...]</t>
        </is>
      </c>
      <c r="L247" t="inlineStr">
        <is>
          <t>[Custom...]</t>
        </is>
      </c>
    </row>
    <row r="248">
      <c r="A248" t="inlineStr">
        <is>
          <t>ICT3104-2110-ICT-UGRD-NYP</t>
        </is>
      </c>
      <c r="B248" t="inlineStr">
        <is>
          <t>ICT3104-2110-ICT-UGRD-NYP</t>
        </is>
      </c>
      <c r="C248" t="inlineStr">
        <is>
          <t>Software Management</t>
        </is>
      </c>
      <c r="D248" t="n">
        <v>8</v>
      </c>
      <c r="E248" t="inlineStr">
        <is>
          <t>ICT</t>
        </is>
      </c>
      <c r="F248" t="n">
        <v>0</v>
      </c>
      <c r="G248" t="n">
        <v>0</v>
      </c>
      <c r="H248" t="n">
        <v>0</v>
      </c>
      <c r="I248" t="inlineStr">
        <is>
          <t>[Custom...]</t>
        </is>
      </c>
      <c r="J248" s="4" t="n">
        <v>23743</v>
      </c>
      <c r="K248" t="inlineStr">
        <is>
          <t>[Custom...]</t>
        </is>
      </c>
      <c r="L248" t="inlineStr">
        <is>
          <t>[Custom...]</t>
        </is>
      </c>
    </row>
    <row r="249">
      <c r="A249" t="inlineStr">
        <is>
          <t>ICT3201-2110-ICT-UGRD-NYP</t>
        </is>
      </c>
      <c r="B249" t="inlineStr">
        <is>
          <t>ICT3201-2110-ICT-UGRD-NYP</t>
        </is>
      </c>
      <c r="C249" t="inlineStr">
        <is>
          <t>Operations Security and Incident Management</t>
        </is>
      </c>
      <c r="D249" t="n">
        <v>8</v>
      </c>
      <c r="E249" t="inlineStr">
        <is>
          <t>ICT</t>
        </is>
      </c>
      <c r="F249" t="n">
        <v>0</v>
      </c>
      <c r="G249" t="n">
        <v>0</v>
      </c>
      <c r="H249" t="n">
        <v>0</v>
      </c>
      <c r="I249" t="inlineStr">
        <is>
          <t>[Custom...]</t>
        </is>
      </c>
      <c r="J249" s="4" t="n">
        <v>23743</v>
      </c>
      <c r="K249" t="inlineStr">
        <is>
          <t>[Custom...]</t>
        </is>
      </c>
      <c r="L249" t="inlineStr">
        <is>
          <t>[Custom...]</t>
        </is>
      </c>
    </row>
    <row r="250">
      <c r="A250" t="inlineStr">
        <is>
          <t>ICT3202-2110-ICT-UGRD-NYP</t>
        </is>
      </c>
      <c r="B250" t="inlineStr">
        <is>
          <t>ICT3202-2110-ICT-UGRD-NYP</t>
        </is>
      </c>
      <c r="C250" t="inlineStr">
        <is>
          <t>Malware Analysis and Defence</t>
        </is>
      </c>
      <c r="D250" t="n">
        <v>8</v>
      </c>
      <c r="E250" t="inlineStr">
        <is>
          <t>ICT</t>
        </is>
      </c>
      <c r="F250" t="n">
        <v>0</v>
      </c>
      <c r="G250" t="n">
        <v>0</v>
      </c>
      <c r="H250" t="n">
        <v>0</v>
      </c>
      <c r="I250" t="inlineStr">
        <is>
          <t>[Custom...]</t>
        </is>
      </c>
      <c r="J250" s="4" t="n">
        <v>23743</v>
      </c>
      <c r="K250" t="inlineStr">
        <is>
          <t>[Custom...]</t>
        </is>
      </c>
      <c r="L250" t="inlineStr">
        <is>
          <t>[Custom...]</t>
        </is>
      </c>
    </row>
    <row r="251">
      <c r="A251" t="inlineStr">
        <is>
          <t>ICT3203-2110-ICT-UGRD-NYP</t>
        </is>
      </c>
      <c r="B251" t="inlineStr">
        <is>
          <t>ICT3203-2110-ICT-UGRD-NYP</t>
        </is>
      </c>
      <c r="C251" t="inlineStr">
        <is>
          <t>Secure Software Development</t>
        </is>
      </c>
      <c r="D251" t="n">
        <v>8</v>
      </c>
      <c r="E251" t="inlineStr">
        <is>
          <t>ICT</t>
        </is>
      </c>
      <c r="F251" t="n">
        <v>0</v>
      </c>
      <c r="G251" t="n">
        <v>0</v>
      </c>
      <c r="H251" t="n">
        <v>0</v>
      </c>
      <c r="I251" t="inlineStr">
        <is>
          <t>[Custom...]</t>
        </is>
      </c>
      <c r="J251" s="4" t="n">
        <v>23743</v>
      </c>
      <c r="K251" t="inlineStr">
        <is>
          <t>[Custom...]</t>
        </is>
      </c>
      <c r="L251" t="inlineStr">
        <is>
          <t>[Custom...]</t>
        </is>
      </c>
    </row>
    <row r="252">
      <c r="A252" t="inlineStr">
        <is>
          <t>ICT3204-2110-ICT-UGRD-NYP</t>
        </is>
      </c>
      <c r="B252" t="inlineStr">
        <is>
          <t>ICT3204-2110-ICT-UGRD-NYP</t>
        </is>
      </c>
      <c r="C252" t="inlineStr">
        <is>
          <t>Security Analytics</t>
        </is>
      </c>
      <c r="D252" t="n">
        <v>8</v>
      </c>
      <c r="E252" t="inlineStr">
        <is>
          <t>ICT</t>
        </is>
      </c>
      <c r="F252" t="n">
        <v>0</v>
      </c>
      <c r="G252" t="n">
        <v>0</v>
      </c>
      <c r="H252" t="n">
        <v>0</v>
      </c>
      <c r="I252" t="inlineStr">
        <is>
          <t>[Custom...]</t>
        </is>
      </c>
      <c r="J252" s="4" t="n">
        <v>23743</v>
      </c>
      <c r="K252" t="inlineStr">
        <is>
          <t>[Custom...]</t>
        </is>
      </c>
      <c r="L252" t="inlineStr">
        <is>
          <t>[Custom...]</t>
        </is>
      </c>
    </row>
    <row r="253">
      <c r="A253" t="inlineStr">
        <is>
          <t>ICT4003-2110-ICT-UGRD-NYP</t>
        </is>
      </c>
      <c r="B253" t="inlineStr">
        <is>
          <t>ICT4003-2110-ICT-UGRD-NYP</t>
        </is>
      </c>
      <c r="C253" t="inlineStr">
        <is>
          <t>Productivity Management</t>
        </is>
      </c>
      <c r="D253" t="n">
        <v>4</v>
      </c>
      <c r="E253" t="inlineStr">
        <is>
          <t>ICT</t>
        </is>
      </c>
      <c r="F253" t="n">
        <v>0</v>
      </c>
      <c r="G253" t="n">
        <v>0</v>
      </c>
      <c r="H253" t="n">
        <v>0</v>
      </c>
      <c r="I253" t="inlineStr">
        <is>
          <t>[Custom...]</t>
        </is>
      </c>
      <c r="J253" s="4" t="n">
        <v>23743</v>
      </c>
      <c r="K253" t="inlineStr">
        <is>
          <t>[Custom...]</t>
        </is>
      </c>
      <c r="L253" t="inlineStr">
        <is>
          <t>[Custom...]</t>
        </is>
      </c>
    </row>
    <row r="254">
      <c r="A254" t="inlineStr">
        <is>
          <t>IDC6101-2110-CEFT-DOCT-DOVER</t>
        </is>
      </c>
      <c r="B254" t="inlineStr">
        <is>
          <t>IDC6101-2110-CEFT-DOCT-DOVER</t>
        </is>
      </c>
      <c r="C254" t="inlineStr">
        <is>
          <t>Statistics and Data Analytics</t>
        </is>
      </c>
      <c r="D254" t="n">
        <v>6</v>
      </c>
      <c r="E254" t="inlineStr">
        <is>
          <t>CEFT</t>
        </is>
      </c>
      <c r="F254" t="n">
        <v>0</v>
      </c>
      <c r="G254" t="n">
        <v>0</v>
      </c>
      <c r="H254" t="n">
        <v>0</v>
      </c>
      <c r="I254" t="inlineStr">
        <is>
          <t>[Custom...]</t>
        </is>
      </c>
      <c r="J254" s="4" t="n">
        <v>23743</v>
      </c>
      <c r="K254" t="inlineStr">
        <is>
          <t>[Custom...]</t>
        </is>
      </c>
      <c r="L254" t="inlineStr">
        <is>
          <t>[Custom...]</t>
        </is>
      </c>
    </row>
    <row r="255">
      <c r="A255" t="inlineStr">
        <is>
          <t>IDC6102-2110-HSS-DOCT-DOVER</t>
        </is>
      </c>
      <c r="B255" t="inlineStr">
        <is>
          <t>IDC6102-2110-HSS-DOCT-DOVER</t>
        </is>
      </c>
      <c r="C255" t="inlineStr">
        <is>
          <t>Health Services Research Designs and Methodologies</t>
        </is>
      </c>
      <c r="D255" t="n">
        <v>6</v>
      </c>
      <c r="E255" t="inlineStr">
        <is>
          <t>HSS</t>
        </is>
      </c>
      <c r="F255" t="n">
        <v>0</v>
      </c>
      <c r="G255" t="n">
        <v>0</v>
      </c>
      <c r="H255" t="n">
        <v>0</v>
      </c>
      <c r="I255" t="inlineStr">
        <is>
          <t>[Custom...]</t>
        </is>
      </c>
      <c r="J255" s="4" t="n">
        <v>23743</v>
      </c>
      <c r="K255" t="inlineStr">
        <is>
          <t>[Custom...]</t>
        </is>
      </c>
      <c r="L255" t="inlineStr">
        <is>
          <t>[Custom...]</t>
        </is>
      </c>
    </row>
    <row r="256">
      <c r="A256" t="inlineStr">
        <is>
          <t>IDC6209-2110-ENG-DOCT-NYP</t>
        </is>
      </c>
      <c r="B256" t="inlineStr">
        <is>
          <t>IDC6209-2110-ENG-DOCT-NYP</t>
        </is>
      </c>
      <c r="C256" t="inlineStr">
        <is>
          <t>Electrification for Transportation and Built Environment</t>
        </is>
      </c>
      <c r="D256" t="n">
        <v>6</v>
      </c>
      <c r="E256" t="inlineStr">
        <is>
          <t>ENG</t>
        </is>
      </c>
      <c r="F256" t="n">
        <v>0</v>
      </c>
      <c r="G256" t="n">
        <v>0</v>
      </c>
      <c r="H256" t="n">
        <v>0</v>
      </c>
      <c r="I256" t="inlineStr">
        <is>
          <t>[Custom...]</t>
        </is>
      </c>
      <c r="J256" s="4" t="n">
        <v>23743</v>
      </c>
      <c r="K256" t="inlineStr">
        <is>
          <t>[Custom...]</t>
        </is>
      </c>
      <c r="L256" t="inlineStr">
        <is>
          <t>[Custom...]</t>
        </is>
      </c>
    </row>
    <row r="257">
      <c r="A257" t="inlineStr">
        <is>
          <t>IDC6501-2110-APA-DOCT-DOVER</t>
        </is>
      </c>
      <c r="B257" t="inlineStr">
        <is>
          <t>IDC6501-2110-APA-DOCT-DOVER</t>
        </is>
      </c>
      <c r="C257" t="inlineStr">
        <is>
          <t>Research Integrity</t>
        </is>
      </c>
      <c r="D257" t="n">
        <v>0</v>
      </c>
      <c r="E257" t="inlineStr">
        <is>
          <t>APA</t>
        </is>
      </c>
      <c r="F257" t="n">
        <v>0</v>
      </c>
      <c r="G257" t="n">
        <v>0</v>
      </c>
      <c r="H257" t="n">
        <v>0</v>
      </c>
      <c r="I257" t="inlineStr">
        <is>
          <t>[Custom...]</t>
        </is>
      </c>
      <c r="J257" s="4" t="n">
        <v>23743</v>
      </c>
      <c r="K257" t="inlineStr">
        <is>
          <t>[Custom...]</t>
        </is>
      </c>
      <c r="L257" t="inlineStr">
        <is>
          <t>[Custom...]</t>
        </is>
      </c>
    </row>
    <row r="258">
      <c r="A258" t="inlineStr">
        <is>
          <t>IDC6502-2110-LIB-DOCT-DOVER</t>
        </is>
      </c>
      <c r="B258" t="inlineStr">
        <is>
          <t>IDC6502-2110-LIB-DOCT-DOVER</t>
        </is>
      </c>
      <c r="C258" t="inlineStr">
        <is>
          <t>Research and Information Skills Programme</t>
        </is>
      </c>
      <c r="D258" t="n">
        <v>0</v>
      </c>
      <c r="E258" t="inlineStr">
        <is>
          <t>LIB</t>
        </is>
      </c>
      <c r="F258" t="n">
        <v>0</v>
      </c>
      <c r="G258" t="n">
        <v>0</v>
      </c>
      <c r="H258" t="n">
        <v>0</v>
      </c>
      <c r="I258" t="inlineStr">
        <is>
          <t>[Custom...]</t>
        </is>
      </c>
      <c r="J258" s="4" t="n">
        <v>23743</v>
      </c>
      <c r="K258" t="inlineStr">
        <is>
          <t>[Custom...]</t>
        </is>
      </c>
      <c r="L258" t="inlineStr">
        <is>
          <t>[Custom...]</t>
        </is>
      </c>
    </row>
    <row r="259">
      <c r="A259" t="inlineStr">
        <is>
          <t>IDC6503-2110-CCS-DOCT-DOVER</t>
        </is>
      </c>
      <c r="B259" t="inlineStr">
        <is>
          <t>IDC6503-2110-CCS-DOCT-DOVER</t>
        </is>
      </c>
      <c r="C259" t="inlineStr">
        <is>
          <t>Technical Communication and Presentation</t>
        </is>
      </c>
      <c r="D259" t="n">
        <v>0</v>
      </c>
      <c r="E259" t="inlineStr">
        <is>
          <t>CCS</t>
        </is>
      </c>
      <c r="F259" t="n">
        <v>0</v>
      </c>
      <c r="G259" t="n">
        <v>0</v>
      </c>
      <c r="H259" t="n">
        <v>0</v>
      </c>
      <c r="I259" t="inlineStr">
        <is>
          <t>[Custom...]</t>
        </is>
      </c>
      <c r="J259" s="4" t="n">
        <v>23743</v>
      </c>
      <c r="K259" t="inlineStr">
        <is>
          <t>[Custom...]</t>
        </is>
      </c>
      <c r="L259" t="inlineStr">
        <is>
          <t>[Custom...]</t>
        </is>
      </c>
    </row>
    <row r="260">
      <c r="A260" t="inlineStr">
        <is>
          <t>IDC8204-2110-ICT-DOCT-DOVER</t>
        </is>
      </c>
      <c r="B260" t="inlineStr">
        <is>
          <t>IDC8204-2110-ICT-DOCT-DOVER</t>
        </is>
      </c>
      <c r="C260" t="inlineStr">
        <is>
          <t>Knowledge Management: Theory and Application</t>
        </is>
      </c>
      <c r="D260" t="n">
        <v>6</v>
      </c>
      <c r="E260" t="inlineStr">
        <is>
          <t>ICT</t>
        </is>
      </c>
      <c r="F260" t="n">
        <v>0</v>
      </c>
      <c r="G260" t="n">
        <v>0</v>
      </c>
      <c r="H260" t="n">
        <v>0</v>
      </c>
      <c r="I260" t="inlineStr">
        <is>
          <t>[Custom...]</t>
        </is>
      </c>
      <c r="J260" s="4" t="n">
        <v>23743</v>
      </c>
      <c r="K260" t="inlineStr">
        <is>
          <t>[Custom...]</t>
        </is>
      </c>
      <c r="L260" t="inlineStr">
        <is>
          <t>[Custom...]</t>
        </is>
      </c>
    </row>
    <row r="261">
      <c r="A261" t="inlineStr">
        <is>
          <t>IDC8205-2110-HSS-DOCT-DOVER</t>
        </is>
      </c>
      <c r="B261" t="inlineStr">
        <is>
          <t>IDC8205-2110-HSS-DOCT-DOVER</t>
        </is>
      </c>
      <c r="C261" t="inlineStr">
        <is>
          <t>Analysis and Interpretation of Health Care Research for Translation into Practice</t>
        </is>
      </c>
      <c r="D261" t="n">
        <v>6</v>
      </c>
      <c r="E261" t="inlineStr">
        <is>
          <t>HSS</t>
        </is>
      </c>
      <c r="F261" t="n">
        <v>0</v>
      </c>
      <c r="G261" t="n">
        <v>0</v>
      </c>
      <c r="H261" t="n">
        <v>0</v>
      </c>
      <c r="I261" t="inlineStr">
        <is>
          <t>[Custom...]</t>
        </is>
      </c>
      <c r="J261" s="4" t="n">
        <v>23743</v>
      </c>
      <c r="K261" t="inlineStr">
        <is>
          <t>[Custom...]</t>
        </is>
      </c>
      <c r="L261" t="inlineStr">
        <is>
          <t>[Custom...]</t>
        </is>
      </c>
    </row>
    <row r="262">
      <c r="A262" t="inlineStr">
        <is>
          <t>IDC8901-2110-ENG-DOCT-DOVER</t>
        </is>
      </c>
      <c r="B262" t="inlineStr">
        <is>
          <t>IDC8901-2110-ENG-DOCT-DOVER</t>
        </is>
      </c>
      <c r="C262" t="inlineStr">
        <is>
          <t>Industry Research Project</t>
        </is>
      </c>
      <c r="D262" t="n">
        <v>0</v>
      </c>
      <c r="E262" t="inlineStr">
        <is>
          <t>ENG</t>
        </is>
      </c>
      <c r="F262" t="n">
        <v>0</v>
      </c>
      <c r="G262" t="n">
        <v>0</v>
      </c>
      <c r="H262" t="n">
        <v>0</v>
      </c>
      <c r="I262" t="inlineStr">
        <is>
          <t>[Custom...]</t>
        </is>
      </c>
      <c r="J262" s="4" t="n">
        <v>23743</v>
      </c>
      <c r="K262" t="inlineStr">
        <is>
          <t>[Custom...]</t>
        </is>
      </c>
      <c r="L262" t="inlineStr">
        <is>
          <t>[Custom...]</t>
        </is>
      </c>
    </row>
    <row r="263">
      <c r="A263" t="inlineStr">
        <is>
          <t>IDC8902-2110-HSS-DOCT-DOVER</t>
        </is>
      </c>
      <c r="B263" t="inlineStr">
        <is>
          <t>IDC8902-2110-HSS-DOCT-DOVER</t>
        </is>
      </c>
      <c r="C263" t="inlineStr">
        <is>
          <t>Industry Research Project</t>
        </is>
      </c>
      <c r="D263" t="n">
        <v>0</v>
      </c>
      <c r="E263" t="inlineStr">
        <is>
          <t>HSS</t>
        </is>
      </c>
      <c r="F263" t="n">
        <v>0</v>
      </c>
      <c r="G263" t="n">
        <v>0</v>
      </c>
      <c r="H263" t="n">
        <v>0</v>
      </c>
      <c r="I263" t="inlineStr">
        <is>
          <t>[Custom...]</t>
        </is>
      </c>
      <c r="J263" s="4" t="n">
        <v>23743</v>
      </c>
      <c r="K263" t="inlineStr">
        <is>
          <t>[Custom...]</t>
        </is>
      </c>
      <c r="L263" t="inlineStr">
        <is>
          <t>[Custom...]</t>
        </is>
      </c>
    </row>
    <row r="264">
      <c r="A264" t="inlineStr">
        <is>
          <t>IMC6101-2110-CEFT-MSTR-DOVER</t>
        </is>
      </c>
      <c r="B264" t="inlineStr">
        <is>
          <t>IMC6101-2110-CEFT-MSTR-DOVER</t>
        </is>
      </c>
      <c r="C264" t="inlineStr">
        <is>
          <t>Statistics and Data Analytics</t>
        </is>
      </c>
      <c r="D264" t="n">
        <v>6</v>
      </c>
      <c r="E264" t="inlineStr">
        <is>
          <t>CEFT</t>
        </is>
      </c>
      <c r="F264" t="n">
        <v>0</v>
      </c>
      <c r="G264" t="n">
        <v>0</v>
      </c>
      <c r="H264" t="n">
        <v>0</v>
      </c>
      <c r="I264" t="inlineStr">
        <is>
          <t>[Custom...]</t>
        </is>
      </c>
      <c r="J264" s="4" t="n">
        <v>23743</v>
      </c>
      <c r="K264" t="inlineStr">
        <is>
          <t>[Custom...]</t>
        </is>
      </c>
      <c r="L264" t="inlineStr">
        <is>
          <t>[Custom...]</t>
        </is>
      </c>
    </row>
    <row r="265">
      <c r="A265" t="inlineStr">
        <is>
          <t>IMC6102-2110-HSS-MSTR-DOVER</t>
        </is>
      </c>
      <c r="B265" t="inlineStr">
        <is>
          <t>IMC6102-2110-HSS-MSTR-DOVER</t>
        </is>
      </c>
      <c r="C265" t="inlineStr">
        <is>
          <t>Health Services Research Designs and Methodologies</t>
        </is>
      </c>
      <c r="D265" t="n">
        <v>6</v>
      </c>
      <c r="E265" t="inlineStr">
        <is>
          <t>HSS</t>
        </is>
      </c>
      <c r="F265" t="n">
        <v>0</v>
      </c>
      <c r="G265" t="n">
        <v>0</v>
      </c>
      <c r="H265" t="n">
        <v>0</v>
      </c>
      <c r="I265" t="inlineStr">
        <is>
          <t>[Custom...]</t>
        </is>
      </c>
      <c r="J265" s="4" t="n">
        <v>23743</v>
      </c>
      <c r="K265" t="inlineStr">
        <is>
          <t>[Custom...]</t>
        </is>
      </c>
      <c r="L265" t="inlineStr">
        <is>
          <t>[Custom...]</t>
        </is>
      </c>
    </row>
    <row r="266">
      <c r="A266" t="inlineStr">
        <is>
          <t>IMC6238-2110-CEFT-MSTR-DOVER</t>
        </is>
      </c>
      <c r="B266" t="inlineStr">
        <is>
          <t>IMC6238-2110-CEFT-MSTR-DOVER</t>
        </is>
      </c>
      <c r="C266" t="inlineStr">
        <is>
          <t>Waste to Energy Technologies</t>
        </is>
      </c>
      <c r="D266" t="n">
        <v>6</v>
      </c>
      <c r="E266" t="inlineStr">
        <is>
          <t>CEFT</t>
        </is>
      </c>
      <c r="F266" t="n">
        <v>0</v>
      </c>
      <c r="G266" t="n">
        <v>0</v>
      </c>
      <c r="H266" t="n">
        <v>0</v>
      </c>
      <c r="I266" t="inlineStr">
        <is>
          <t>[Custom...]</t>
        </is>
      </c>
      <c r="J266" s="4" t="n">
        <v>23743</v>
      </c>
      <c r="K266" t="inlineStr">
        <is>
          <t>[Custom...]</t>
        </is>
      </c>
      <c r="L266" t="inlineStr">
        <is>
          <t>[Custom...]</t>
        </is>
      </c>
    </row>
    <row r="267">
      <c r="A267" t="inlineStr">
        <is>
          <t>IMC6501-2110-APA-MSTR-DOVER</t>
        </is>
      </c>
      <c r="B267" t="inlineStr">
        <is>
          <t>IMC6501-2110-APA-MSTR-DOVER</t>
        </is>
      </c>
      <c r="C267" t="inlineStr">
        <is>
          <t>Research Integrity</t>
        </is>
      </c>
      <c r="D267" t="n">
        <v>0</v>
      </c>
      <c r="E267" t="inlineStr">
        <is>
          <t>APA</t>
        </is>
      </c>
      <c r="F267" t="n">
        <v>0</v>
      </c>
      <c r="G267" t="n">
        <v>0</v>
      </c>
      <c r="H267" t="n">
        <v>0</v>
      </c>
      <c r="I267" t="inlineStr">
        <is>
          <t>[Custom...]</t>
        </is>
      </c>
      <c r="J267" s="4" t="n">
        <v>23743</v>
      </c>
      <c r="K267" t="inlineStr">
        <is>
          <t>[Custom...]</t>
        </is>
      </c>
      <c r="L267" t="inlineStr">
        <is>
          <t>[Custom...]</t>
        </is>
      </c>
    </row>
    <row r="268">
      <c r="A268" t="inlineStr">
        <is>
          <t>IMC6502-2110-LIB-MSTR-DOVER</t>
        </is>
      </c>
      <c r="B268" t="inlineStr">
        <is>
          <t>IMC6502-2110-LIB-MSTR-DOVER</t>
        </is>
      </c>
      <c r="C268" t="inlineStr">
        <is>
          <t>Research and Information Skills Programme</t>
        </is>
      </c>
      <c r="D268" t="n">
        <v>0</v>
      </c>
      <c r="E268" t="inlineStr">
        <is>
          <t>LIB</t>
        </is>
      </c>
      <c r="F268" t="n">
        <v>0</v>
      </c>
      <c r="G268" t="n">
        <v>0</v>
      </c>
      <c r="H268" t="n">
        <v>0</v>
      </c>
      <c r="I268" t="inlineStr">
        <is>
          <t>[Custom...]</t>
        </is>
      </c>
      <c r="J268" s="4" t="n">
        <v>23743</v>
      </c>
      <c r="K268" t="inlineStr">
        <is>
          <t>[Custom...]</t>
        </is>
      </c>
      <c r="L268" t="inlineStr">
        <is>
          <t>[Custom...]</t>
        </is>
      </c>
    </row>
    <row r="269">
      <c r="A269" t="inlineStr">
        <is>
          <t>IMC6503-2110-CCS-MSTR-DOVER</t>
        </is>
      </c>
      <c r="B269" t="inlineStr">
        <is>
          <t>IMC6503-2110-CCS-MSTR-DOVER</t>
        </is>
      </c>
      <c r="C269" t="inlineStr">
        <is>
          <t>Technical Communication and Presentation</t>
        </is>
      </c>
      <c r="D269" t="n">
        <v>0</v>
      </c>
      <c r="E269" t="inlineStr">
        <is>
          <t>CCS</t>
        </is>
      </c>
      <c r="F269" t="n">
        <v>0</v>
      </c>
      <c r="G269" t="n">
        <v>0</v>
      </c>
      <c r="H269" t="n">
        <v>0</v>
      </c>
      <c r="I269" t="inlineStr">
        <is>
          <t>[Custom...]</t>
        </is>
      </c>
      <c r="J269" s="4" t="n">
        <v>23743</v>
      </c>
      <c r="K269" t="inlineStr">
        <is>
          <t>[Custom...]</t>
        </is>
      </c>
      <c r="L269" t="inlineStr">
        <is>
          <t>[Custom...]</t>
        </is>
      </c>
    </row>
    <row r="270">
      <c r="A270" t="inlineStr">
        <is>
          <t>IMC6901-2110-ENG-MSTR-DOVER</t>
        </is>
      </c>
      <c r="B270" t="inlineStr">
        <is>
          <t>IMC6901-2110-ENG-MSTR-DOVER</t>
        </is>
      </c>
      <c r="C270" t="inlineStr">
        <is>
          <t>Industry Research Project</t>
        </is>
      </c>
      <c r="D270" t="n">
        <v>0</v>
      </c>
      <c r="E270" t="inlineStr">
        <is>
          <t>ENG</t>
        </is>
      </c>
      <c r="F270" t="n">
        <v>0</v>
      </c>
      <c r="G270" t="n">
        <v>0</v>
      </c>
      <c r="H270" t="n">
        <v>0</v>
      </c>
      <c r="I270" t="inlineStr">
        <is>
          <t>[Custom...]</t>
        </is>
      </c>
      <c r="J270" s="4" t="n">
        <v>23743</v>
      </c>
      <c r="K270" t="inlineStr">
        <is>
          <t>[Custom...]</t>
        </is>
      </c>
      <c r="L270" t="inlineStr">
        <is>
          <t>[Custom...]</t>
        </is>
      </c>
    </row>
    <row r="271">
      <c r="A271" t="inlineStr">
        <is>
          <t>IMC6902-2110-HSS-MSTR-DOVER</t>
        </is>
      </c>
      <c r="B271" t="inlineStr">
        <is>
          <t>IMC6902-2110-HSS-MSTR-DOVER</t>
        </is>
      </c>
      <c r="C271" t="inlineStr">
        <is>
          <t>Industry Research Project</t>
        </is>
      </c>
      <c r="D271" t="n">
        <v>0</v>
      </c>
      <c r="E271" t="inlineStr">
        <is>
          <t>HSS</t>
        </is>
      </c>
      <c r="F271" t="n">
        <v>0</v>
      </c>
      <c r="G271" t="n">
        <v>0</v>
      </c>
      <c r="H271" t="n">
        <v>0</v>
      </c>
      <c r="I271" t="inlineStr">
        <is>
          <t>[Custom...]</t>
        </is>
      </c>
      <c r="J271" s="4" t="n">
        <v>23743</v>
      </c>
      <c r="K271" t="inlineStr">
        <is>
          <t>[Custom...]</t>
        </is>
      </c>
      <c r="L271" t="inlineStr">
        <is>
          <t>[Custom...]</t>
        </is>
      </c>
    </row>
    <row r="272">
      <c r="A272" t="inlineStr">
        <is>
          <t>MEC1111-2110-ENG-UGRD-NP</t>
        </is>
      </c>
      <c r="B272" t="inlineStr">
        <is>
          <t>MEC1111-2110-ENG-UGRD-NP</t>
        </is>
      </c>
      <c r="C272" t="inlineStr">
        <is>
          <t>Engineering Mathematics 1</t>
        </is>
      </c>
      <c r="D272" t="n">
        <v>5</v>
      </c>
      <c r="E272" t="inlineStr">
        <is>
          <t>ENG</t>
        </is>
      </c>
      <c r="F272" t="n">
        <v>0</v>
      </c>
      <c r="G272" t="n">
        <v>0</v>
      </c>
      <c r="H272" t="n">
        <v>0</v>
      </c>
      <c r="I272" t="inlineStr">
        <is>
          <t>[Custom...]</t>
        </is>
      </c>
      <c r="J272" s="4" t="n">
        <v>23743</v>
      </c>
      <c r="K272" t="inlineStr">
        <is>
          <t>[Custom...]</t>
        </is>
      </c>
      <c r="L272" t="inlineStr">
        <is>
          <t>[Custom...]</t>
        </is>
      </c>
    </row>
    <row r="273">
      <c r="A273" t="inlineStr">
        <is>
          <t>MEC1112-2110-ENG-UGRD-NP</t>
        </is>
      </c>
      <c r="B273" t="inlineStr">
        <is>
          <t>MEC1112-2110-ENG-UGRD-NP</t>
        </is>
      </c>
      <c r="C273" t="inlineStr">
        <is>
          <t>Engineering Design Graphics</t>
        </is>
      </c>
      <c r="D273" t="n">
        <v>5</v>
      </c>
      <c r="E273" t="inlineStr">
        <is>
          <t>ENG</t>
        </is>
      </c>
      <c r="F273" t="n">
        <v>0</v>
      </c>
      <c r="G273" t="n">
        <v>0</v>
      </c>
      <c r="H273" t="n">
        <v>0</v>
      </c>
      <c r="I273" t="inlineStr">
        <is>
          <t>[Custom...]</t>
        </is>
      </c>
      <c r="J273" s="4" t="n">
        <v>23743</v>
      </c>
      <c r="K273" t="inlineStr">
        <is>
          <t>[Custom...]</t>
        </is>
      </c>
      <c r="L273" t="inlineStr">
        <is>
          <t>[Custom...]</t>
        </is>
      </c>
    </row>
    <row r="274">
      <c r="A274" t="inlineStr">
        <is>
          <t>MEC1113-2110-ENG-UGRD-NP</t>
        </is>
      </c>
      <c r="B274" t="inlineStr">
        <is>
          <t>MEC1113-2110-ENG-UGRD-NP</t>
        </is>
      </c>
      <c r="C274" t="inlineStr">
        <is>
          <t>Fundamentals of Programming</t>
        </is>
      </c>
      <c r="D274" t="n">
        <v>5</v>
      </c>
      <c r="E274" t="inlineStr">
        <is>
          <t>ENG</t>
        </is>
      </c>
      <c r="F274" t="n">
        <v>0</v>
      </c>
      <c r="G274" t="n">
        <v>0</v>
      </c>
      <c r="H274" t="n">
        <v>0</v>
      </c>
      <c r="I274" t="inlineStr">
        <is>
          <t>[Custom...]</t>
        </is>
      </c>
      <c r="J274" s="4" t="n">
        <v>23743</v>
      </c>
      <c r="K274" t="inlineStr">
        <is>
          <t>[Custom...]</t>
        </is>
      </c>
      <c r="L274" t="inlineStr">
        <is>
          <t>[Custom...]</t>
        </is>
      </c>
    </row>
    <row r="275">
      <c r="A275" t="inlineStr">
        <is>
          <t>MEC1121-2110-ENG-UGRD-NP</t>
        </is>
      </c>
      <c r="B275" t="inlineStr">
        <is>
          <t>MEC1121-2110-ENG-UGRD-NP</t>
        </is>
      </c>
      <c r="C275" t="inlineStr">
        <is>
          <t>Engineering Mechanics</t>
        </is>
      </c>
      <c r="D275" t="n">
        <v>5</v>
      </c>
      <c r="E275" t="inlineStr">
        <is>
          <t>ENG</t>
        </is>
      </c>
      <c r="F275" t="n">
        <v>0</v>
      </c>
      <c r="G275" t="n">
        <v>0</v>
      </c>
      <c r="H275" t="n">
        <v>0</v>
      </c>
      <c r="I275" t="inlineStr">
        <is>
          <t>[Custom...]</t>
        </is>
      </c>
      <c r="J275" s="4" t="n">
        <v>23743</v>
      </c>
      <c r="K275" t="inlineStr">
        <is>
          <t>[Custom...]</t>
        </is>
      </c>
      <c r="L275" t="inlineStr">
        <is>
          <t>[Custom...]</t>
        </is>
      </c>
    </row>
    <row r="276">
      <c r="A276" t="inlineStr">
        <is>
          <t>MEC1131-2110-ENG-UGRD-NP</t>
        </is>
      </c>
      <c r="B276" t="inlineStr">
        <is>
          <t>MEC1131-2110-ENG-UGRD-NP</t>
        </is>
      </c>
      <c r="C276" t="inlineStr">
        <is>
          <t>Fundamentals of Electronics and Circuits</t>
        </is>
      </c>
      <c r="D276" t="n">
        <v>5</v>
      </c>
      <c r="E276" t="inlineStr">
        <is>
          <t>ENG</t>
        </is>
      </c>
      <c r="F276" t="n">
        <v>0</v>
      </c>
      <c r="G276" t="n">
        <v>0</v>
      </c>
      <c r="H276" t="n">
        <v>0</v>
      </c>
      <c r="I276" t="inlineStr">
        <is>
          <t>[Custom...]</t>
        </is>
      </c>
      <c r="J276" s="4" t="n">
        <v>23743</v>
      </c>
      <c r="K276" t="inlineStr">
        <is>
          <t>[Custom...]</t>
        </is>
      </c>
      <c r="L276" t="inlineStr">
        <is>
          <t>[Custom...]</t>
        </is>
      </c>
    </row>
    <row r="277">
      <c r="A277" t="inlineStr">
        <is>
          <t>MEC1181-2110-ENG-UGRD-NP</t>
        </is>
      </c>
      <c r="B277" t="inlineStr">
        <is>
          <t>MEC1181-2110-ENG-UGRD-NP</t>
        </is>
      </c>
      <c r="C277" t="inlineStr">
        <is>
          <t>Digital Engineering Skills</t>
        </is>
      </c>
      <c r="D277" t="n">
        <v>5</v>
      </c>
      <c r="E277" t="inlineStr">
        <is>
          <t>ENG</t>
        </is>
      </c>
      <c r="F277" t="n">
        <v>0</v>
      </c>
      <c r="G277" t="n">
        <v>0</v>
      </c>
      <c r="H277" t="n">
        <v>0</v>
      </c>
      <c r="I277" t="inlineStr">
        <is>
          <t>[Custom...]</t>
        </is>
      </c>
      <c r="J277" s="4" t="n">
        <v>23743</v>
      </c>
      <c r="K277" t="inlineStr">
        <is>
          <t>[Custom...]</t>
        </is>
      </c>
      <c r="L277" t="inlineStr">
        <is>
          <t>[Custom...]</t>
        </is>
      </c>
    </row>
    <row r="278">
      <c r="A278" t="inlineStr">
        <is>
          <t>MEC2111-2110-ENG-UGRD-NP</t>
        </is>
      </c>
      <c r="B278" t="inlineStr">
        <is>
          <t>MEC2111-2110-ENG-UGRD-NP</t>
        </is>
      </c>
      <c r="C278" t="inlineStr">
        <is>
          <t>Engineering Mathematics 3</t>
        </is>
      </c>
      <c r="D278" t="n">
        <v>5</v>
      </c>
      <c r="E278" t="inlineStr">
        <is>
          <t>ENG</t>
        </is>
      </c>
      <c r="F278" t="n">
        <v>0</v>
      </c>
      <c r="G278" t="n">
        <v>0</v>
      </c>
      <c r="H278" t="n">
        <v>0</v>
      </c>
      <c r="I278" t="inlineStr">
        <is>
          <t>[Custom...]</t>
        </is>
      </c>
      <c r="J278" s="4" t="n">
        <v>23743</v>
      </c>
      <c r="K278" t="inlineStr">
        <is>
          <t>[Custom...]</t>
        </is>
      </c>
      <c r="L278" t="inlineStr">
        <is>
          <t>[Custom...]</t>
        </is>
      </c>
    </row>
    <row r="279">
      <c r="A279" t="inlineStr">
        <is>
          <t>MEC2121-2110-ENG-UGRD-NP</t>
        </is>
      </c>
      <c r="B279" t="inlineStr">
        <is>
          <t>MEC2121-2110-ENG-UGRD-NP</t>
        </is>
      </c>
      <c r="C279" t="inlineStr">
        <is>
          <t>Mechanics of Solids</t>
        </is>
      </c>
      <c r="D279" t="n">
        <v>5</v>
      </c>
      <c r="E279" t="inlineStr">
        <is>
          <t>ENG</t>
        </is>
      </c>
      <c r="F279" t="n">
        <v>0</v>
      </c>
      <c r="G279" t="n">
        <v>0</v>
      </c>
      <c r="H279" t="n">
        <v>0</v>
      </c>
      <c r="I279" t="inlineStr">
        <is>
          <t>[Custom...]</t>
        </is>
      </c>
      <c r="J279" s="4" t="n">
        <v>23743</v>
      </c>
      <c r="K279" t="inlineStr">
        <is>
          <t>[Custom...]</t>
        </is>
      </c>
      <c r="L279" t="inlineStr">
        <is>
          <t>[Custom...]</t>
        </is>
      </c>
    </row>
    <row r="280">
      <c r="A280" t="inlineStr">
        <is>
          <t>MEC2122-2110-ENG-UGRD-NP</t>
        </is>
      </c>
      <c r="B280" t="inlineStr">
        <is>
          <t>MEC2122-2110-ENG-UGRD-NP</t>
        </is>
      </c>
      <c r="C280" t="inlineStr">
        <is>
          <t>Mechanics of Mechanisms</t>
        </is>
      </c>
      <c r="D280" t="n">
        <v>5</v>
      </c>
      <c r="E280" t="inlineStr">
        <is>
          <t>ENG</t>
        </is>
      </c>
      <c r="F280" t="n">
        <v>0</v>
      </c>
      <c r="G280" t="n">
        <v>0</v>
      </c>
      <c r="H280" t="n">
        <v>0</v>
      </c>
      <c r="I280" t="inlineStr">
        <is>
          <t>[Custom...]</t>
        </is>
      </c>
      <c r="J280" s="4" t="n">
        <v>23743</v>
      </c>
      <c r="K280" t="inlineStr">
        <is>
          <t>[Custom...]</t>
        </is>
      </c>
      <c r="L280" t="inlineStr">
        <is>
          <t>[Custom...]</t>
        </is>
      </c>
    </row>
    <row r="281">
      <c r="A281" t="inlineStr">
        <is>
          <t>MEC2131-2110-ENG-UGRD-NP</t>
        </is>
      </c>
      <c r="B281" t="inlineStr">
        <is>
          <t>MEC2131-2110-ENG-UGRD-NP</t>
        </is>
      </c>
      <c r="C281" t="inlineStr">
        <is>
          <t>Design and Manufacture 1</t>
        </is>
      </c>
      <c r="D281" t="n">
        <v>5</v>
      </c>
      <c r="E281" t="inlineStr">
        <is>
          <t>ENG</t>
        </is>
      </c>
      <c r="F281" t="n">
        <v>0</v>
      </c>
      <c r="G281" t="n">
        <v>0</v>
      </c>
      <c r="H281" t="n">
        <v>0</v>
      </c>
      <c r="I281" t="inlineStr">
        <is>
          <t>[Custom...]</t>
        </is>
      </c>
      <c r="J281" s="4" t="n">
        <v>23743</v>
      </c>
      <c r="K281" t="inlineStr">
        <is>
          <t>[Custom...]</t>
        </is>
      </c>
      <c r="L281" t="inlineStr">
        <is>
          <t>[Custom...]</t>
        </is>
      </c>
    </row>
    <row r="282">
      <c r="A282" t="inlineStr">
        <is>
          <t>MEC2132-2110-ENG-UGRD-NP</t>
        </is>
      </c>
      <c r="B282" t="inlineStr">
        <is>
          <t>MEC2132-2110-ENG-UGRD-NP</t>
        </is>
      </c>
      <c r="C282" t="inlineStr">
        <is>
          <t>Real Time Computing Systems</t>
        </is>
      </c>
      <c r="D282" t="n">
        <v>5</v>
      </c>
      <c r="E282" t="inlineStr">
        <is>
          <t>ENG</t>
        </is>
      </c>
      <c r="F282" t="n">
        <v>0</v>
      </c>
      <c r="G282" t="n">
        <v>0</v>
      </c>
      <c r="H282" t="n">
        <v>0</v>
      </c>
      <c r="I282" t="inlineStr">
        <is>
          <t>[Custom...]</t>
        </is>
      </c>
      <c r="J282" s="4" t="n">
        <v>23743</v>
      </c>
      <c r="K282" t="inlineStr">
        <is>
          <t>[Custom...]</t>
        </is>
      </c>
      <c r="L282" t="inlineStr">
        <is>
          <t>[Custom...]</t>
        </is>
      </c>
    </row>
    <row r="283">
      <c r="A283" t="inlineStr">
        <is>
          <t>MEC2133-2110-ENG-UGRD-NP</t>
        </is>
      </c>
      <c r="B283" t="inlineStr">
        <is>
          <t>MEC2133-2110-ENG-UGRD-NP</t>
        </is>
      </c>
      <c r="C283" t="inlineStr">
        <is>
          <t>Automation and Robotics</t>
        </is>
      </c>
      <c r="D283" t="n">
        <v>5</v>
      </c>
      <c r="E283" t="inlineStr">
        <is>
          <t>ENG</t>
        </is>
      </c>
      <c r="F283" t="n">
        <v>0</v>
      </c>
      <c r="G283" t="n">
        <v>0</v>
      </c>
      <c r="H283" t="n">
        <v>0</v>
      </c>
      <c r="I283" t="inlineStr">
        <is>
          <t>[Custom...]</t>
        </is>
      </c>
      <c r="J283" s="4" t="n">
        <v>23743</v>
      </c>
      <c r="K283" t="inlineStr">
        <is>
          <t>[Custom...]</t>
        </is>
      </c>
      <c r="L283" t="inlineStr">
        <is>
          <t>[Custom...]</t>
        </is>
      </c>
    </row>
    <row r="284">
      <c r="A284" t="inlineStr">
        <is>
          <t>MEC2141-2110-ENG-UGRD-NP</t>
        </is>
      </c>
      <c r="B284" t="inlineStr">
        <is>
          <t>MEC2141-2110-ENG-UGRD-NP</t>
        </is>
      </c>
      <c r="C284" t="inlineStr">
        <is>
          <t>Thermodynamics and Heat Transfer</t>
        </is>
      </c>
      <c r="D284" t="n">
        <v>5</v>
      </c>
      <c r="E284" t="inlineStr">
        <is>
          <t>ENG</t>
        </is>
      </c>
      <c r="F284" t="n">
        <v>0</v>
      </c>
      <c r="G284" t="n">
        <v>0</v>
      </c>
      <c r="H284" t="n">
        <v>0</v>
      </c>
      <c r="I284" t="inlineStr">
        <is>
          <t>[Custom...]</t>
        </is>
      </c>
      <c r="J284" s="4" t="n">
        <v>23743</v>
      </c>
      <c r="K284" t="inlineStr">
        <is>
          <t>[Custom...]</t>
        </is>
      </c>
      <c r="L284" t="inlineStr">
        <is>
          <t>[Custom...]</t>
        </is>
      </c>
    </row>
    <row r="285">
      <c r="A285" t="inlineStr">
        <is>
          <t>MEC3171-2110-ENG-UGRD-NP</t>
        </is>
      </c>
      <c r="B285" t="inlineStr">
        <is>
          <t>MEC3171-2110-ENG-UGRD-NP</t>
        </is>
      </c>
      <c r="C285" t="inlineStr">
        <is>
          <t>Integrated Work Study Programme</t>
        </is>
      </c>
      <c r="D285" t="n">
        <v>20</v>
      </c>
      <c r="E285" t="inlineStr">
        <is>
          <t>ENG</t>
        </is>
      </c>
      <c r="F285" t="n">
        <v>0</v>
      </c>
      <c r="G285" t="n">
        <v>0</v>
      </c>
      <c r="H285" t="n">
        <v>0</v>
      </c>
      <c r="I285" t="inlineStr">
        <is>
          <t>[Custom...]</t>
        </is>
      </c>
      <c r="J285" s="4" t="n">
        <v>23743</v>
      </c>
      <c r="K285" t="inlineStr">
        <is>
          <t>[Custom...]</t>
        </is>
      </c>
      <c r="L285" t="inlineStr">
        <is>
          <t>[Custom...]</t>
        </is>
      </c>
    </row>
    <row r="286">
      <c r="A286" t="inlineStr">
        <is>
          <t>MEC3371-2110-ENG-UGRD-NP</t>
        </is>
      </c>
      <c r="B286" t="inlineStr">
        <is>
          <t>MEC3371-2110-ENG-UGRD-NP</t>
        </is>
      </c>
      <c r="C286" t="inlineStr">
        <is>
          <t>Capstone Project</t>
        </is>
      </c>
      <c r="D286" t="n">
        <v>10</v>
      </c>
      <c r="E286" t="inlineStr">
        <is>
          <t>ENG</t>
        </is>
      </c>
      <c r="F286" t="n">
        <v>0</v>
      </c>
      <c r="G286" t="n">
        <v>0</v>
      </c>
      <c r="H286" t="n">
        <v>0</v>
      </c>
      <c r="I286" t="inlineStr">
        <is>
          <t>[Custom...]</t>
        </is>
      </c>
      <c r="J286" s="4" t="n">
        <v>23743</v>
      </c>
      <c r="K286" t="inlineStr">
        <is>
          <t>[Custom...]</t>
        </is>
      </c>
      <c r="L286" t="inlineStr">
        <is>
          <t>[Custom...]</t>
        </is>
      </c>
    </row>
    <row r="287">
      <c r="A287" t="inlineStr">
        <is>
          <t>MME1011-2110-ENG-NGNE-NYP</t>
        </is>
      </c>
      <c r="B287" t="inlineStr">
        <is>
          <t>MME1011-2110-ENG-NGNE-NYP</t>
        </is>
      </c>
      <c r="C287" t="inlineStr">
        <is>
          <t>Engineering Mathematics 1</t>
        </is>
      </c>
      <c r="D287" t="n">
        <v>5</v>
      </c>
      <c r="E287" t="inlineStr">
        <is>
          <t>ENG</t>
        </is>
      </c>
      <c r="F287" t="n">
        <v>0</v>
      </c>
      <c r="G287" t="n">
        <v>0</v>
      </c>
      <c r="H287" t="n">
        <v>0</v>
      </c>
      <c r="I287" t="inlineStr">
        <is>
          <t>[Custom...]</t>
        </is>
      </c>
      <c r="J287" s="4" t="n">
        <v>23743</v>
      </c>
      <c r="K287" t="inlineStr">
        <is>
          <t>[Custom...]</t>
        </is>
      </c>
      <c r="L287" t="inlineStr">
        <is>
          <t>[Custom...]</t>
        </is>
      </c>
    </row>
    <row r="288">
      <c r="A288" t="inlineStr">
        <is>
          <t>MME1021-2110-ENG-NGNE-NYP</t>
        </is>
      </c>
      <c r="B288" t="inlineStr">
        <is>
          <t>MME1021-2110-ENG-NGNE-NYP</t>
        </is>
      </c>
      <c r="C288" t="inlineStr">
        <is>
          <t>Engineering Statics</t>
        </is>
      </c>
      <c r="D288" t="n">
        <v>5</v>
      </c>
      <c r="E288" t="inlineStr">
        <is>
          <t>ENG</t>
        </is>
      </c>
      <c r="F288" t="n">
        <v>0</v>
      </c>
      <c r="G288" t="n">
        <v>0</v>
      </c>
      <c r="H288" t="n">
        <v>0</v>
      </c>
      <c r="I288" t="inlineStr">
        <is>
          <t>[Custom...]</t>
        </is>
      </c>
      <c r="J288" s="4" t="n">
        <v>23743</v>
      </c>
      <c r="K288" t="inlineStr">
        <is>
          <t>[Custom...]</t>
        </is>
      </c>
      <c r="L288" t="inlineStr">
        <is>
          <t>[Custom...]</t>
        </is>
      </c>
    </row>
    <row r="289">
      <c r="A289" t="inlineStr">
        <is>
          <t>MME1031-2110-ENG-NGNE-NYP</t>
        </is>
      </c>
      <c r="B289" t="inlineStr">
        <is>
          <t>MME1031-2110-ENG-NGNE-NYP</t>
        </is>
      </c>
      <c r="C289" t="inlineStr">
        <is>
          <t>Computer-Aided Design and Manufacturing</t>
        </is>
      </c>
      <c r="D289" t="n">
        <v>5</v>
      </c>
      <c r="E289" t="inlineStr">
        <is>
          <t>ENG</t>
        </is>
      </c>
      <c r="F289" t="n">
        <v>0</v>
      </c>
      <c r="G289" t="n">
        <v>0</v>
      </c>
      <c r="H289" t="n">
        <v>0</v>
      </c>
      <c r="I289" t="inlineStr">
        <is>
          <t>[Custom...]</t>
        </is>
      </c>
      <c r="J289" s="4" t="n">
        <v>23743</v>
      </c>
      <c r="K289" t="inlineStr">
        <is>
          <t>[Custom...]</t>
        </is>
      </c>
      <c r="L289" t="inlineStr">
        <is>
          <t>[Custom...]</t>
        </is>
      </c>
    </row>
    <row r="290">
      <c r="A290" t="inlineStr">
        <is>
          <t>MME1051-2110-ENG-NGNE-NYP</t>
        </is>
      </c>
      <c r="B290" t="inlineStr">
        <is>
          <t>MME1051-2110-ENG-NGNE-NYP</t>
        </is>
      </c>
      <c r="C290" t="inlineStr">
        <is>
          <t>Programming</t>
        </is>
      </c>
      <c r="D290" t="n">
        <v>5</v>
      </c>
      <c r="E290" t="inlineStr">
        <is>
          <t>ENG</t>
        </is>
      </c>
      <c r="F290" t="n">
        <v>0</v>
      </c>
      <c r="G290" t="n">
        <v>0</v>
      </c>
      <c r="H290" t="n">
        <v>0</v>
      </c>
      <c r="I290" t="inlineStr">
        <is>
          <t>[Custom...]</t>
        </is>
      </c>
      <c r="J290" s="4" t="n">
        <v>23743</v>
      </c>
      <c r="K290" t="inlineStr">
        <is>
          <t>[Custom...]</t>
        </is>
      </c>
      <c r="L290" t="inlineStr">
        <is>
          <t>[Custom...]</t>
        </is>
      </c>
    </row>
    <row r="291">
      <c r="A291" t="inlineStr">
        <is>
          <t>MME1052-2110-ENG-NGNE-NYP</t>
        </is>
      </c>
      <c r="B291" t="inlineStr">
        <is>
          <t>MME1052-2110-ENG-NGNE-NYP</t>
        </is>
      </c>
      <c r="C291" t="inlineStr">
        <is>
          <t>Circuits and Digital Electronics</t>
        </is>
      </c>
      <c r="D291" t="n">
        <v>5</v>
      </c>
      <c r="E291" t="inlineStr">
        <is>
          <t>ENG</t>
        </is>
      </c>
      <c r="F291" t="n">
        <v>0</v>
      </c>
      <c r="G291" t="n">
        <v>0</v>
      </c>
      <c r="H291" t="n">
        <v>0</v>
      </c>
      <c r="I291" t="inlineStr">
        <is>
          <t>[Custom...]</t>
        </is>
      </c>
      <c r="J291" s="4" t="n">
        <v>23743</v>
      </c>
      <c r="K291" t="inlineStr">
        <is>
          <t>[Custom...]</t>
        </is>
      </c>
      <c r="L291" t="inlineStr">
        <is>
          <t>[Custom...]</t>
        </is>
      </c>
    </row>
    <row r="292">
      <c r="A292" t="inlineStr">
        <is>
          <t>MME1111-2110-ENG-UGRD-NYP</t>
        </is>
      </c>
      <c r="B292" t="inlineStr">
        <is>
          <t>MME1111-2110-ENG-UGRD-NYP</t>
        </is>
      </c>
      <c r="C292" t="inlineStr">
        <is>
          <t>Engineering Mathematics 1</t>
        </is>
      </c>
      <c r="D292" t="n">
        <v>5</v>
      </c>
      <c r="E292" t="inlineStr">
        <is>
          <t>ENG</t>
        </is>
      </c>
      <c r="F292" t="n">
        <v>0</v>
      </c>
      <c r="G292" t="n">
        <v>0</v>
      </c>
      <c r="H292" t="n">
        <v>0</v>
      </c>
      <c r="I292" t="inlineStr">
        <is>
          <t>[Custom...]</t>
        </is>
      </c>
      <c r="J292" s="4" t="n">
        <v>23743</v>
      </c>
      <c r="K292" t="inlineStr">
        <is>
          <t>[Custom...]</t>
        </is>
      </c>
      <c r="L292" t="inlineStr">
        <is>
          <t>[Custom...]</t>
        </is>
      </c>
    </row>
    <row r="293">
      <c r="A293" t="inlineStr">
        <is>
          <t>MME1121-2110-ENG-UGRD-NYP</t>
        </is>
      </c>
      <c r="B293" t="inlineStr">
        <is>
          <t>MME1121-2110-ENG-UGRD-NYP</t>
        </is>
      </c>
      <c r="C293" t="inlineStr">
        <is>
          <t>Engineering Statics</t>
        </is>
      </c>
      <c r="D293" t="n">
        <v>5</v>
      </c>
      <c r="E293" t="inlineStr">
        <is>
          <t>ENG</t>
        </is>
      </c>
      <c r="F293" t="n">
        <v>0</v>
      </c>
      <c r="G293" t="n">
        <v>0</v>
      </c>
      <c r="H293" t="n">
        <v>0</v>
      </c>
      <c r="I293" t="inlineStr">
        <is>
          <t>[Custom...]</t>
        </is>
      </c>
      <c r="J293" s="4" t="n">
        <v>23743</v>
      </c>
      <c r="K293" t="inlineStr">
        <is>
          <t>[Custom...]</t>
        </is>
      </c>
      <c r="L293" t="inlineStr">
        <is>
          <t>[Custom...]</t>
        </is>
      </c>
    </row>
    <row r="294">
      <c r="A294" t="inlineStr">
        <is>
          <t>MME1151-2110-ENG-UGRD-NYP</t>
        </is>
      </c>
      <c r="B294" t="inlineStr">
        <is>
          <t>MME1151-2110-ENG-UGRD-NYP</t>
        </is>
      </c>
      <c r="C294" t="inlineStr">
        <is>
          <t>Programming</t>
        </is>
      </c>
      <c r="D294" t="n">
        <v>5</v>
      </c>
      <c r="E294" t="inlineStr">
        <is>
          <t>ENG</t>
        </is>
      </c>
      <c r="F294" t="n">
        <v>0</v>
      </c>
      <c r="G294" t="n">
        <v>0</v>
      </c>
      <c r="H294" t="n">
        <v>0</v>
      </c>
      <c r="I294" t="inlineStr">
        <is>
          <t>[Custom...]</t>
        </is>
      </c>
      <c r="J294" s="4" t="n">
        <v>23743</v>
      </c>
      <c r="K294" t="inlineStr">
        <is>
          <t>[Custom...]</t>
        </is>
      </c>
      <c r="L294" t="inlineStr">
        <is>
          <t>[Custom...]</t>
        </is>
      </c>
    </row>
    <row r="295">
      <c r="A295" t="inlineStr">
        <is>
          <t>MME1152-2110-ENG-UGRD-NYP</t>
        </is>
      </c>
      <c r="B295" t="inlineStr">
        <is>
          <t>MME1152-2110-ENG-UGRD-NYP</t>
        </is>
      </c>
      <c r="C295" t="inlineStr">
        <is>
          <t>Circuits and Digital Electronics</t>
        </is>
      </c>
      <c r="D295" t="n">
        <v>5</v>
      </c>
      <c r="E295" t="inlineStr">
        <is>
          <t>ENG</t>
        </is>
      </c>
      <c r="F295" t="n">
        <v>0</v>
      </c>
      <c r="G295" t="n">
        <v>0</v>
      </c>
      <c r="H295" t="n">
        <v>0</v>
      </c>
      <c r="I295" t="inlineStr">
        <is>
          <t>[Custom...]</t>
        </is>
      </c>
      <c r="J295" s="4" t="n">
        <v>23743</v>
      </c>
      <c r="K295" t="inlineStr">
        <is>
          <t>[Custom...]</t>
        </is>
      </c>
      <c r="L295" t="inlineStr">
        <is>
          <t>[Custom...]</t>
        </is>
      </c>
    </row>
    <row r="296">
      <c r="A296" t="inlineStr">
        <is>
          <t>MME1231-2110-ENG-UGRD-NYP</t>
        </is>
      </c>
      <c r="B296" t="inlineStr">
        <is>
          <t>MME1231-2110-ENG-UGRD-NYP</t>
        </is>
      </c>
      <c r="C296" t="inlineStr">
        <is>
          <t>Computer-Aided Design and Manufacturing</t>
        </is>
      </c>
      <c r="D296" t="n">
        <v>5</v>
      </c>
      <c r="E296" t="inlineStr">
        <is>
          <t>ENG</t>
        </is>
      </c>
      <c r="F296" t="n">
        <v>0</v>
      </c>
      <c r="G296" t="n">
        <v>0</v>
      </c>
      <c r="H296" t="n">
        <v>0</v>
      </c>
      <c r="I296" t="inlineStr">
        <is>
          <t>[Custom...]</t>
        </is>
      </c>
      <c r="J296" s="4" t="n">
        <v>23743</v>
      </c>
      <c r="K296" t="inlineStr">
        <is>
          <t>[Custom...]</t>
        </is>
      </c>
      <c r="L296" t="inlineStr">
        <is>
          <t>[Custom...]</t>
        </is>
      </c>
    </row>
    <row r="297">
      <c r="A297" t="inlineStr">
        <is>
          <t>MME2121-2110-ENG-UGRD-NYP</t>
        </is>
      </c>
      <c r="B297" t="inlineStr">
        <is>
          <t>MME2121-2110-ENG-UGRD-NYP</t>
        </is>
      </c>
      <c r="C297" t="inlineStr">
        <is>
          <t>Engineering Dynamics</t>
        </is>
      </c>
      <c r="D297" t="n">
        <v>5</v>
      </c>
      <c r="E297" t="inlineStr">
        <is>
          <t>ENG</t>
        </is>
      </c>
      <c r="F297" t="n">
        <v>0</v>
      </c>
      <c r="G297" t="n">
        <v>0</v>
      </c>
      <c r="H297" t="n">
        <v>0</v>
      </c>
      <c r="I297" t="inlineStr">
        <is>
          <t>[Custom...]</t>
        </is>
      </c>
      <c r="J297" s="4" t="n">
        <v>23743</v>
      </c>
      <c r="K297" t="inlineStr">
        <is>
          <t>[Custom...]</t>
        </is>
      </c>
      <c r="L297" t="inlineStr">
        <is>
          <t>[Custom...]</t>
        </is>
      </c>
    </row>
    <row r="298">
      <c r="A298" t="inlineStr">
        <is>
          <t>MME2131-2110-ENG-UGRD-NYP</t>
        </is>
      </c>
      <c r="B298" t="inlineStr">
        <is>
          <t>MME2131-2110-ENG-UGRD-NYP</t>
        </is>
      </c>
      <c r="C298" t="inlineStr">
        <is>
          <t>Design Of Mechanical Systems</t>
        </is>
      </c>
      <c r="D298" t="n">
        <v>5</v>
      </c>
      <c r="E298" t="inlineStr">
        <is>
          <t>ENG</t>
        </is>
      </c>
      <c r="F298" t="n">
        <v>0</v>
      </c>
      <c r="G298" t="n">
        <v>0</v>
      </c>
      <c r="H298" t="n">
        <v>0</v>
      </c>
      <c r="I298" t="inlineStr">
        <is>
          <t>[Custom...]</t>
        </is>
      </c>
      <c r="J298" s="4" t="n">
        <v>23743</v>
      </c>
      <c r="K298" t="inlineStr">
        <is>
          <t>[Custom...]</t>
        </is>
      </c>
      <c r="L298" t="inlineStr">
        <is>
          <t>[Custom...]</t>
        </is>
      </c>
    </row>
    <row r="299">
      <c r="A299" t="inlineStr">
        <is>
          <t>MME2141-2110-ENG-UGRD-NYP</t>
        </is>
      </c>
      <c r="B299" t="inlineStr">
        <is>
          <t>MME2141-2110-ENG-UGRD-NYP</t>
        </is>
      </c>
      <c r="C299" t="inlineStr">
        <is>
          <t>Materials and Manufacturing</t>
        </is>
      </c>
      <c r="D299" t="n">
        <v>5</v>
      </c>
      <c r="E299" t="inlineStr">
        <is>
          <t>ENG</t>
        </is>
      </c>
      <c r="F299" t="n">
        <v>0</v>
      </c>
      <c r="G299" t="n">
        <v>0</v>
      </c>
      <c r="H299" t="n">
        <v>0</v>
      </c>
      <c r="I299" t="inlineStr">
        <is>
          <t>[Custom...]</t>
        </is>
      </c>
      <c r="J299" s="4" t="n">
        <v>23743</v>
      </c>
      <c r="K299" t="inlineStr">
        <is>
          <t>[Custom...]</t>
        </is>
      </c>
      <c r="L299" t="inlineStr">
        <is>
          <t>[Custom...]</t>
        </is>
      </c>
    </row>
    <row r="300">
      <c r="A300" t="inlineStr">
        <is>
          <t>MME2151-2110-ENG-UGRD-NYP</t>
        </is>
      </c>
      <c r="B300" t="inlineStr">
        <is>
          <t>MME2151-2110-ENG-UGRD-NYP</t>
        </is>
      </c>
      <c r="C300" t="inlineStr">
        <is>
          <t>Electro-Mechanical Systems Technology</t>
        </is>
      </c>
      <c r="D300" t="n">
        <v>5</v>
      </c>
      <c r="E300" t="inlineStr">
        <is>
          <t>ENG</t>
        </is>
      </c>
      <c r="F300" t="n">
        <v>0</v>
      </c>
      <c r="G300" t="n">
        <v>0</v>
      </c>
      <c r="H300" t="n">
        <v>0</v>
      </c>
      <c r="I300" t="inlineStr">
        <is>
          <t>[Custom...]</t>
        </is>
      </c>
      <c r="J300" s="4" t="n">
        <v>23743</v>
      </c>
      <c r="K300" t="inlineStr">
        <is>
          <t>[Custom...]</t>
        </is>
      </c>
      <c r="L300" t="inlineStr">
        <is>
          <t>[Custom...]</t>
        </is>
      </c>
    </row>
    <row r="301">
      <c r="A301" t="inlineStr">
        <is>
          <t>MME2181-2110-ENG-UGRD-NYP</t>
        </is>
      </c>
      <c r="B301" t="inlineStr">
        <is>
          <t>MME2181-2110-ENG-UGRD-NYP</t>
        </is>
      </c>
      <c r="C301" t="inlineStr">
        <is>
          <t>Technical Writing and Effective Communication</t>
        </is>
      </c>
      <c r="D301" t="n">
        <v>2</v>
      </c>
      <c r="E301" t="inlineStr">
        <is>
          <t>ENG</t>
        </is>
      </c>
      <c r="F301" t="n">
        <v>0</v>
      </c>
      <c r="G301" t="n">
        <v>0</v>
      </c>
      <c r="H301" t="n">
        <v>0</v>
      </c>
      <c r="I301" t="inlineStr">
        <is>
          <t>[Custom...]</t>
        </is>
      </c>
      <c r="J301" s="4" t="n">
        <v>23743</v>
      </c>
      <c r="K301" t="inlineStr">
        <is>
          <t>[Custom...]</t>
        </is>
      </c>
      <c r="L301" t="inlineStr">
        <is>
          <t>[Custom...]</t>
        </is>
      </c>
    </row>
    <row r="302">
      <c r="A302" t="inlineStr">
        <is>
          <t>MME2182-2110-ENG-UGRD-NYP</t>
        </is>
      </c>
      <c r="B302" t="inlineStr">
        <is>
          <t>MME2182-2110-ENG-UGRD-NYP</t>
        </is>
      </c>
      <c r="C302" t="inlineStr">
        <is>
          <t>Career and Professional Development</t>
        </is>
      </c>
      <c r="D302" t="n">
        <v>2</v>
      </c>
      <c r="E302" t="inlineStr">
        <is>
          <t>ENG</t>
        </is>
      </c>
      <c r="F302" t="n">
        <v>0</v>
      </c>
      <c r="G302" t="n">
        <v>0</v>
      </c>
      <c r="H302" t="n">
        <v>0</v>
      </c>
      <c r="I302" t="inlineStr">
        <is>
          <t>[Custom...]</t>
        </is>
      </c>
      <c r="J302" s="4" t="n">
        <v>23743</v>
      </c>
      <c r="K302" t="inlineStr">
        <is>
          <t>[Custom...]</t>
        </is>
      </c>
      <c r="L302" t="inlineStr">
        <is>
          <t>[Custom...]</t>
        </is>
      </c>
    </row>
    <row r="303">
      <c r="A303" t="inlineStr">
        <is>
          <t>MME3001-2110-ENG-UGRD-NYP</t>
        </is>
      </c>
      <c r="B303" t="inlineStr">
        <is>
          <t>MME3001-2110-ENG-UGRD-NYP</t>
        </is>
      </c>
      <c r="C303" t="inlineStr">
        <is>
          <t>Integrated Work Study Programme (IWSP)</t>
        </is>
      </c>
      <c r="D303" t="n">
        <v>20</v>
      </c>
      <c r="E303" t="inlineStr">
        <is>
          <t>ENG</t>
        </is>
      </c>
      <c r="F303" t="n">
        <v>0</v>
      </c>
      <c r="G303" t="n">
        <v>0</v>
      </c>
      <c r="H303" t="n">
        <v>0</v>
      </c>
      <c r="I303" t="inlineStr">
        <is>
          <t>[Custom...]</t>
        </is>
      </c>
      <c r="J303" s="4" t="n">
        <v>23743</v>
      </c>
      <c r="K303" t="inlineStr">
        <is>
          <t>[Custom...]</t>
        </is>
      </c>
      <c r="L303" t="inlineStr">
        <is>
          <t>[Custom...]</t>
        </is>
      </c>
    </row>
    <row r="304">
      <c r="A304" t="inlineStr">
        <is>
          <t>MNO1101-2110-ENG-UGRD-NP</t>
        </is>
      </c>
      <c r="B304" t="inlineStr">
        <is>
          <t>MNO1101-2110-ENG-UGRD-NP</t>
        </is>
      </c>
      <c r="C304" t="inlineStr">
        <is>
          <t>Materials in the Marine Environment</t>
        </is>
      </c>
      <c r="D304" t="n">
        <v>5</v>
      </c>
      <c r="E304" t="inlineStr">
        <is>
          <t>ENG</t>
        </is>
      </c>
      <c r="F304" t="n">
        <v>0</v>
      </c>
      <c r="G304" t="n">
        <v>0</v>
      </c>
      <c r="H304" t="n">
        <v>0</v>
      </c>
      <c r="I304" t="inlineStr">
        <is>
          <t>[Custom...]</t>
        </is>
      </c>
      <c r="J304" s="4" t="n">
        <v>23743</v>
      </c>
      <c r="K304" t="inlineStr">
        <is>
          <t>[Custom...]</t>
        </is>
      </c>
      <c r="L304" t="inlineStr">
        <is>
          <t>[Custom...]</t>
        </is>
      </c>
    </row>
    <row r="305">
      <c r="A305" t="inlineStr">
        <is>
          <t>MNO1103-2110-ENG-UGRD-NP</t>
        </is>
      </c>
      <c r="B305" t="inlineStr">
        <is>
          <t>MNO1103-2110-ENG-UGRD-NP</t>
        </is>
      </c>
      <c r="C305" t="inlineStr">
        <is>
          <t>Marine Mechanics 1A</t>
        </is>
      </c>
      <c r="D305" t="n">
        <v>5</v>
      </c>
      <c r="E305" t="inlineStr">
        <is>
          <t>ENG</t>
        </is>
      </c>
      <c r="F305" t="n">
        <v>0</v>
      </c>
      <c r="G305" t="n">
        <v>0</v>
      </c>
      <c r="H305" t="n">
        <v>0</v>
      </c>
      <c r="I305" t="inlineStr">
        <is>
          <t>[Custom...]</t>
        </is>
      </c>
      <c r="J305" s="4" t="n">
        <v>23743</v>
      </c>
      <c r="K305" t="inlineStr">
        <is>
          <t>[Custom...]</t>
        </is>
      </c>
      <c r="L305" t="inlineStr">
        <is>
          <t>[Custom...]</t>
        </is>
      </c>
    </row>
    <row r="306">
      <c r="A306" t="inlineStr">
        <is>
          <t>MNO1105-2110-ENG-UGRD-NP</t>
        </is>
      </c>
      <c r="B306" t="inlineStr">
        <is>
          <t>MNO1105-2110-ENG-UGRD-NP</t>
        </is>
      </c>
      <c r="C306" t="inlineStr">
        <is>
          <t>Engineering Mathematics</t>
        </is>
      </c>
      <c r="D306" t="n">
        <v>5</v>
      </c>
      <c r="E306" t="inlineStr">
        <is>
          <t>ENG</t>
        </is>
      </c>
      <c r="F306" t="n">
        <v>0</v>
      </c>
      <c r="G306" t="n">
        <v>0</v>
      </c>
      <c r="H306" t="n">
        <v>0</v>
      </c>
      <c r="I306" t="inlineStr">
        <is>
          <t>[Custom...]</t>
        </is>
      </c>
      <c r="J306" s="4" t="n">
        <v>23743</v>
      </c>
      <c r="K306" t="inlineStr">
        <is>
          <t>[Custom...]</t>
        </is>
      </c>
      <c r="L306" t="inlineStr">
        <is>
          <t>[Custom...]</t>
        </is>
      </c>
    </row>
    <row r="307">
      <c r="A307" t="inlineStr">
        <is>
          <t>MNO1107-2110-ENG-UGRD-NP</t>
        </is>
      </c>
      <c r="B307" t="inlineStr">
        <is>
          <t>MNO1107-2110-ENG-UGRD-NP</t>
        </is>
      </c>
      <c r="C307" t="inlineStr">
        <is>
          <t>Marine Engineering 1A</t>
        </is>
      </c>
      <c r="D307" t="n">
        <v>5</v>
      </c>
      <c r="E307" t="inlineStr">
        <is>
          <t>ENG</t>
        </is>
      </c>
      <c r="F307" t="n">
        <v>0</v>
      </c>
      <c r="G307" t="n">
        <v>0</v>
      </c>
      <c r="H307" t="n">
        <v>0</v>
      </c>
      <c r="I307" t="inlineStr">
        <is>
          <t>[Custom...]</t>
        </is>
      </c>
      <c r="J307" s="4" t="n">
        <v>23743</v>
      </c>
      <c r="K307" t="inlineStr">
        <is>
          <t>[Custom...]</t>
        </is>
      </c>
      <c r="L307" t="inlineStr">
        <is>
          <t>[Custom...]</t>
        </is>
      </c>
    </row>
    <row r="308">
      <c r="A308" t="inlineStr">
        <is>
          <t>MNO1109-2110-ENG-UGRD-NP</t>
        </is>
      </c>
      <c r="B308" t="inlineStr">
        <is>
          <t>MNO1109-2110-ENG-UGRD-NP</t>
        </is>
      </c>
      <c r="C308" t="inlineStr">
        <is>
          <t>Naval Architecture 1A</t>
        </is>
      </c>
      <c r="D308" t="n">
        <v>5</v>
      </c>
      <c r="E308" t="inlineStr">
        <is>
          <t>ENG</t>
        </is>
      </c>
      <c r="F308" t="n">
        <v>0</v>
      </c>
      <c r="G308" t="n">
        <v>0</v>
      </c>
      <c r="H308" t="n">
        <v>0</v>
      </c>
      <c r="I308" t="inlineStr">
        <is>
          <t>[Custom...]</t>
        </is>
      </c>
      <c r="J308" s="4" t="n">
        <v>23743</v>
      </c>
      <c r="K308" t="inlineStr">
        <is>
          <t>[Custom...]</t>
        </is>
      </c>
      <c r="L308" t="inlineStr">
        <is>
          <t>[Custom...]</t>
        </is>
      </c>
    </row>
    <row r="309">
      <c r="A309" t="inlineStr">
        <is>
          <t>MNO2101-2110-ENG-UGRD-NP</t>
        </is>
      </c>
      <c r="B309" t="inlineStr">
        <is>
          <t>MNO2101-2110-ENG-UGRD-NP</t>
        </is>
      </c>
      <c r="C309" t="inlineStr">
        <is>
          <t>Analytical Methods in Marine Technology</t>
        </is>
      </c>
      <c r="D309" t="n">
        <v>5</v>
      </c>
      <c r="E309" t="inlineStr">
        <is>
          <t>ENG</t>
        </is>
      </c>
      <c r="F309" t="n">
        <v>0</v>
      </c>
      <c r="G309" t="n">
        <v>0</v>
      </c>
      <c r="H309" t="n">
        <v>0</v>
      </c>
      <c r="I309" t="inlineStr">
        <is>
          <t>[Custom...]</t>
        </is>
      </c>
      <c r="J309" s="4" t="n">
        <v>23743</v>
      </c>
      <c r="K309" t="inlineStr">
        <is>
          <t>[Custom...]</t>
        </is>
      </c>
      <c r="L309" t="inlineStr">
        <is>
          <t>[Custom...]</t>
        </is>
      </c>
    </row>
    <row r="310">
      <c r="A310" t="inlineStr">
        <is>
          <t>MNO2103-2110-ENG-UGRD-NP</t>
        </is>
      </c>
      <c r="B310" t="inlineStr">
        <is>
          <t>MNO2103-2110-ENG-UGRD-NP</t>
        </is>
      </c>
      <c r="C310" t="inlineStr">
        <is>
          <t>Marine Engineering 2A</t>
        </is>
      </c>
      <c r="D310" t="n">
        <v>5</v>
      </c>
      <c r="E310" t="inlineStr">
        <is>
          <t>ENG</t>
        </is>
      </c>
      <c r="F310" t="n">
        <v>0</v>
      </c>
      <c r="G310" t="n">
        <v>0</v>
      </c>
      <c r="H310" t="n">
        <v>0</v>
      </c>
      <c r="I310" t="inlineStr">
        <is>
          <t>[Custom...]</t>
        </is>
      </c>
      <c r="J310" s="4" t="n">
        <v>23743</v>
      </c>
      <c r="K310" t="inlineStr">
        <is>
          <t>[Custom...]</t>
        </is>
      </c>
      <c r="L310" t="inlineStr">
        <is>
          <t>[Custom...]</t>
        </is>
      </c>
    </row>
    <row r="311">
      <c r="A311" t="inlineStr">
        <is>
          <t>MNO2105-2110-ENG-UGRD-NP</t>
        </is>
      </c>
      <c r="B311" t="inlineStr">
        <is>
          <t>MNO2105-2110-ENG-UGRD-NP</t>
        </is>
      </c>
      <c r="C311" t="inlineStr">
        <is>
          <t>Marine Structures 1A</t>
        </is>
      </c>
      <c r="D311" t="n">
        <v>5</v>
      </c>
      <c r="E311" t="inlineStr">
        <is>
          <t>ENG</t>
        </is>
      </c>
      <c r="F311" t="n">
        <v>0</v>
      </c>
      <c r="G311" t="n">
        <v>0</v>
      </c>
      <c r="H311" t="n">
        <v>0</v>
      </c>
      <c r="I311" t="inlineStr">
        <is>
          <t>[Custom...]</t>
        </is>
      </c>
      <c r="J311" s="4" t="n">
        <v>23743</v>
      </c>
      <c r="K311" t="inlineStr">
        <is>
          <t>[Custom...]</t>
        </is>
      </c>
      <c r="L311" t="inlineStr">
        <is>
          <t>[Custom...]</t>
        </is>
      </c>
    </row>
    <row r="312">
      <c r="A312" t="inlineStr">
        <is>
          <t>MNO2107-2110-ENG-UGRD-NP</t>
        </is>
      </c>
      <c r="B312" t="inlineStr">
        <is>
          <t>MNO2107-2110-ENG-UGRD-NP</t>
        </is>
      </c>
      <c r="C312" t="inlineStr">
        <is>
          <t>Ship Resistance</t>
        </is>
      </c>
      <c r="D312" t="n">
        <v>5</v>
      </c>
      <c r="E312" t="inlineStr">
        <is>
          <t>ENG</t>
        </is>
      </c>
      <c r="F312" t="n">
        <v>0</v>
      </c>
      <c r="G312" t="n">
        <v>0</v>
      </c>
      <c r="H312" t="n">
        <v>0</v>
      </c>
      <c r="I312" t="inlineStr">
        <is>
          <t>[Custom...]</t>
        </is>
      </c>
      <c r="J312" s="4" t="n">
        <v>23743</v>
      </c>
      <c r="K312" t="inlineStr">
        <is>
          <t>[Custom...]</t>
        </is>
      </c>
      <c r="L312" t="inlineStr">
        <is>
          <t>[Custom...]</t>
        </is>
      </c>
    </row>
    <row r="313">
      <c r="A313" t="inlineStr">
        <is>
          <t>MNO2109-2110-ENG-UGRD-NP</t>
        </is>
      </c>
      <c r="B313" t="inlineStr">
        <is>
          <t>MNO2109-2110-ENG-UGRD-NP</t>
        </is>
      </c>
      <c r="C313" t="inlineStr">
        <is>
          <t>Introduction to Business Management</t>
        </is>
      </c>
      <c r="D313" t="n">
        <v>5</v>
      </c>
      <c r="E313" t="inlineStr">
        <is>
          <t>ENG</t>
        </is>
      </c>
      <c r="F313" t="n">
        <v>0</v>
      </c>
      <c r="G313" t="n">
        <v>0</v>
      </c>
      <c r="H313" t="n">
        <v>0</v>
      </c>
      <c r="I313" t="inlineStr">
        <is>
          <t>[Custom...]</t>
        </is>
      </c>
      <c r="J313" s="4" t="n">
        <v>23743</v>
      </c>
      <c r="K313" t="inlineStr">
        <is>
          <t>[Custom...]</t>
        </is>
      </c>
      <c r="L313" t="inlineStr">
        <is>
          <t>[Custom...]</t>
        </is>
      </c>
    </row>
    <row r="314">
      <c r="A314" t="inlineStr">
        <is>
          <t>MNO2111-2110-ENG-UGRD-NP</t>
        </is>
      </c>
      <c r="B314" t="inlineStr">
        <is>
          <t>MNO2111-2110-ENG-UGRD-NP</t>
        </is>
      </c>
      <c r="C314" t="inlineStr">
        <is>
          <t>Naval Architecture 2</t>
        </is>
      </c>
      <c r="D314" t="n">
        <v>5</v>
      </c>
      <c r="E314" t="inlineStr">
        <is>
          <t>ENG</t>
        </is>
      </c>
      <c r="F314" t="n">
        <v>0</v>
      </c>
      <c r="G314" t="n">
        <v>0</v>
      </c>
      <c r="H314" t="n">
        <v>0</v>
      </c>
      <c r="I314" t="inlineStr">
        <is>
          <t>[Custom...]</t>
        </is>
      </c>
      <c r="J314" s="4" t="n">
        <v>23743</v>
      </c>
      <c r="K314" t="inlineStr">
        <is>
          <t>[Custom...]</t>
        </is>
      </c>
      <c r="L314" t="inlineStr">
        <is>
          <t>[Custom...]</t>
        </is>
      </c>
    </row>
    <row r="315">
      <c r="A315" t="inlineStr">
        <is>
          <t>MNO3101-2110-ENG-UGRD-NP</t>
        </is>
      </c>
      <c r="B315" t="inlineStr">
        <is>
          <t>MNO3101-2110-ENG-UGRD-NP</t>
        </is>
      </c>
      <c r="C315" t="inlineStr">
        <is>
          <t>Integrated Work Study Programme</t>
        </is>
      </c>
      <c r="D315" t="n">
        <v>20</v>
      </c>
      <c r="E315" t="inlineStr">
        <is>
          <t>ENG</t>
        </is>
      </c>
      <c r="F315" t="n">
        <v>0</v>
      </c>
      <c r="G315" t="n">
        <v>0</v>
      </c>
      <c r="H315" t="n">
        <v>0</v>
      </c>
      <c r="I315" t="inlineStr">
        <is>
          <t>[Custom...]</t>
        </is>
      </c>
      <c r="J315" s="4" t="n">
        <v>23743</v>
      </c>
      <c r="K315" t="inlineStr">
        <is>
          <t>[Custom...]</t>
        </is>
      </c>
      <c r="L315" t="inlineStr">
        <is>
          <t>[Custom...]</t>
        </is>
      </c>
    </row>
    <row r="316">
      <c r="A316" t="inlineStr">
        <is>
          <t>NUR3001-2110-HSS-UGRD-DOVER</t>
        </is>
      </c>
      <c r="B316" t="inlineStr">
        <is>
          <t>NUR3001-2110-HSS-UGRD-DOVER</t>
        </is>
      </c>
      <c r="C316" t="inlineStr">
        <is>
          <t>Healthcare Ethics and Law</t>
        </is>
      </c>
      <c r="D316" t="n">
        <v>5</v>
      </c>
      <c r="E316" t="inlineStr">
        <is>
          <t>HSS</t>
        </is>
      </c>
      <c r="F316" t="n">
        <v>0</v>
      </c>
      <c r="G316" t="n">
        <v>0</v>
      </c>
      <c r="H316" t="n">
        <v>0</v>
      </c>
      <c r="I316" t="inlineStr">
        <is>
          <t>[Custom...]</t>
        </is>
      </c>
      <c r="J316" s="4" t="n">
        <v>23743</v>
      </c>
      <c r="K316" t="inlineStr">
        <is>
          <t>[Custom...]</t>
        </is>
      </c>
      <c r="L316" t="inlineStr">
        <is>
          <t>[Custom...]</t>
        </is>
      </c>
    </row>
    <row r="317">
      <c r="A317" t="inlineStr">
        <is>
          <t>NUR3002-2110-HSS-UGRD-DOVER</t>
        </is>
      </c>
      <c r="B317" t="inlineStr">
        <is>
          <t>NUR3002-2110-HSS-UGRD-DOVER</t>
        </is>
      </c>
      <c r="C317" t="inlineStr">
        <is>
          <t>Development in Nursing Practice</t>
        </is>
      </c>
      <c r="D317" t="n">
        <v>5</v>
      </c>
      <c r="E317" t="inlineStr">
        <is>
          <t>HSS</t>
        </is>
      </c>
      <c r="F317" t="n">
        <v>0</v>
      </c>
      <c r="G317" t="n">
        <v>0</v>
      </c>
      <c r="H317" t="n">
        <v>0</v>
      </c>
      <c r="I317" t="inlineStr">
        <is>
          <t>[Custom...]</t>
        </is>
      </c>
      <c r="J317" s="4" t="n">
        <v>23743</v>
      </c>
      <c r="K317" t="inlineStr">
        <is>
          <t>[Custom...]</t>
        </is>
      </c>
      <c r="L317" t="inlineStr">
        <is>
          <t>[Custom...]</t>
        </is>
      </c>
    </row>
    <row r="318">
      <c r="A318" t="inlineStr">
        <is>
          <t>NUR3003-2110-HSS-UGRD-DOVER</t>
        </is>
      </c>
      <c r="B318" t="inlineStr">
        <is>
          <t>NUR3003-2110-HSS-UGRD-DOVER</t>
        </is>
      </c>
      <c r="C318" t="inlineStr">
        <is>
          <t>Health Assessment and Clinical Reasoning</t>
        </is>
      </c>
      <c r="D318" t="n">
        <v>10</v>
      </c>
      <c r="E318" t="inlineStr">
        <is>
          <t>HSS</t>
        </is>
      </c>
      <c r="F318" t="n">
        <v>0</v>
      </c>
      <c r="G318" t="n">
        <v>0</v>
      </c>
      <c r="H318" t="n">
        <v>0</v>
      </c>
      <c r="I318" t="inlineStr">
        <is>
          <t>[Custom...]</t>
        </is>
      </c>
      <c r="J318" s="4" t="n">
        <v>23743</v>
      </c>
      <c r="K318" t="inlineStr">
        <is>
          <t>[Custom...]</t>
        </is>
      </c>
      <c r="L318" t="inlineStr">
        <is>
          <t>[Custom...]</t>
        </is>
      </c>
    </row>
    <row r="319">
      <c r="A319" t="inlineStr">
        <is>
          <t>NUR4001-2110-HSS-UGRD-DOVER</t>
        </is>
      </c>
      <c r="B319" t="inlineStr">
        <is>
          <t>NUR4001-2110-HSS-UGRD-DOVER</t>
        </is>
      </c>
      <c r="C319" t="inlineStr">
        <is>
          <t>Teaching, Learning and Assessing in Healthcare</t>
        </is>
      </c>
      <c r="D319" t="n">
        <v>10</v>
      </c>
      <c r="E319" t="inlineStr">
        <is>
          <t>HSS</t>
        </is>
      </c>
      <c r="F319" t="n">
        <v>0</v>
      </c>
      <c r="G319" t="n">
        <v>0</v>
      </c>
      <c r="H319" t="n">
        <v>0</v>
      </c>
      <c r="I319" t="inlineStr">
        <is>
          <t>[Custom...]</t>
        </is>
      </c>
      <c r="J319" s="4" t="n">
        <v>23743</v>
      </c>
      <c r="K319" t="inlineStr">
        <is>
          <t>[Custom...]</t>
        </is>
      </c>
      <c r="L319" t="inlineStr">
        <is>
          <t>[Custom...]</t>
        </is>
      </c>
    </row>
    <row r="320">
      <c r="A320" t="inlineStr">
        <is>
          <t>NUR4002-2110-HSS-UGRD-DOVER</t>
        </is>
      </c>
      <c r="B320" t="inlineStr">
        <is>
          <t>NUR4002-2110-HSS-UGRD-DOVER</t>
        </is>
      </c>
      <c r="C320" t="inlineStr">
        <is>
          <t>Leadership and Change Management</t>
        </is>
      </c>
      <c r="D320" t="n">
        <v>10</v>
      </c>
      <c r="E320" t="inlineStr">
        <is>
          <t>HSS</t>
        </is>
      </c>
      <c r="F320" t="n">
        <v>0</v>
      </c>
      <c r="G320" t="n">
        <v>0</v>
      </c>
      <c r="H320" t="n">
        <v>0</v>
      </c>
      <c r="I320" t="inlineStr">
        <is>
          <t>[Custom...]</t>
        </is>
      </c>
      <c r="J320" s="4" t="n">
        <v>23743</v>
      </c>
      <c r="K320" t="inlineStr">
        <is>
          <t>[Custom...]</t>
        </is>
      </c>
      <c r="L320" t="inlineStr">
        <is>
          <t>[Custom...]</t>
        </is>
      </c>
    </row>
    <row r="321">
      <c r="A321" t="inlineStr">
        <is>
          <t>NUR4801-2110-HSS-UGRD-DOVER</t>
        </is>
      </c>
      <c r="B321" t="inlineStr">
        <is>
          <t>NUR4801-2110-HSS-UGRD-DOVER</t>
        </is>
      </c>
      <c r="C321" t="inlineStr">
        <is>
          <t>Honours Thesis</t>
        </is>
      </c>
      <c r="D321" t="n">
        <v>20</v>
      </c>
      <c r="E321" t="inlineStr">
        <is>
          <t>HSS</t>
        </is>
      </c>
      <c r="F321" t="n">
        <v>0</v>
      </c>
      <c r="G321" t="n">
        <v>0</v>
      </c>
      <c r="H321" t="n">
        <v>0</v>
      </c>
      <c r="I321" t="inlineStr">
        <is>
          <t>[Custom...]</t>
        </is>
      </c>
      <c r="J321" s="4" t="n">
        <v>23743</v>
      </c>
      <c r="K321" t="inlineStr">
        <is>
          <t>[Custom...]</t>
        </is>
      </c>
      <c r="L321" t="inlineStr">
        <is>
          <t>[Custom...]</t>
        </is>
      </c>
    </row>
    <row r="322">
      <c r="A322" t="inlineStr">
        <is>
          <t>OTY1101-2110-HSS-UGRD-DOVER</t>
        </is>
      </c>
      <c r="B322" t="inlineStr">
        <is>
          <t>OTY1101-2110-HSS-UGRD-DOVER</t>
        </is>
      </c>
      <c r="C322" t="inlineStr">
        <is>
          <t>Occupational Therapy Theory and Study of Occupation</t>
        </is>
      </c>
      <c r="D322" t="n">
        <v>10</v>
      </c>
      <c r="E322" t="inlineStr">
        <is>
          <t>HSS</t>
        </is>
      </c>
      <c r="F322" t="n">
        <v>0</v>
      </c>
      <c r="G322" t="n">
        <v>0</v>
      </c>
      <c r="H322" t="n">
        <v>0</v>
      </c>
      <c r="I322" t="inlineStr">
        <is>
          <t>[Custom...]</t>
        </is>
      </c>
      <c r="J322" s="4" t="n">
        <v>23743</v>
      </c>
      <c r="K322" t="inlineStr">
        <is>
          <t>[Custom...]</t>
        </is>
      </c>
      <c r="L322" t="inlineStr">
        <is>
          <t>[Custom...]</t>
        </is>
      </c>
    </row>
    <row r="323">
      <c r="A323" t="inlineStr">
        <is>
          <t>OTY1905-2110-HSS-UGRD-DOVER</t>
        </is>
      </c>
      <c r="B323" t="inlineStr">
        <is>
          <t>OTY1905-2110-HSS-UGRD-DOVER</t>
        </is>
      </c>
      <c r="C323" t="inlineStr">
        <is>
          <t>Clinical Practice Education 1</t>
        </is>
      </c>
      <c r="D323" t="n">
        <v>5</v>
      </c>
      <c r="E323" t="inlineStr">
        <is>
          <t>HSS</t>
        </is>
      </c>
      <c r="F323" t="n">
        <v>0</v>
      </c>
      <c r="G323" t="n">
        <v>0</v>
      </c>
      <c r="H323" t="n">
        <v>0</v>
      </c>
      <c r="I323" t="inlineStr">
        <is>
          <t>[Custom...]</t>
        </is>
      </c>
      <c r="J323" s="4" t="n">
        <v>23743</v>
      </c>
      <c r="K323" t="inlineStr">
        <is>
          <t>[Custom...]</t>
        </is>
      </c>
      <c r="L323" t="inlineStr">
        <is>
          <t>[Custom...]</t>
        </is>
      </c>
    </row>
    <row r="324">
      <c r="A324" t="inlineStr">
        <is>
          <t>OTY2002-2110-HSS-UGRD-DOVER</t>
        </is>
      </c>
      <c r="B324" t="inlineStr">
        <is>
          <t>OTY2002-2110-HSS-UGRD-DOVER</t>
        </is>
      </c>
      <c r="C324" t="inlineStr">
        <is>
          <t>Daily Living Skills</t>
        </is>
      </c>
      <c r="D324" t="n">
        <v>10</v>
      </c>
      <c r="E324" t="inlineStr">
        <is>
          <t>HSS</t>
        </is>
      </c>
      <c r="F324" t="n">
        <v>0</v>
      </c>
      <c r="G324" t="n">
        <v>0</v>
      </c>
      <c r="H324" t="n">
        <v>0</v>
      </c>
      <c r="I324" t="inlineStr">
        <is>
          <t>[Custom...]</t>
        </is>
      </c>
      <c r="J324" s="4" t="n">
        <v>23743</v>
      </c>
      <c r="K324" t="inlineStr">
        <is>
          <t>[Custom...]</t>
        </is>
      </c>
      <c r="L324" t="inlineStr">
        <is>
          <t>[Custom...]</t>
        </is>
      </c>
    </row>
    <row r="325">
      <c r="A325" t="inlineStr">
        <is>
          <t>OTY2003-2110-HSS-UGRD-DOVER</t>
        </is>
      </c>
      <c r="B325" t="inlineStr">
        <is>
          <t>OTY2003-2110-HSS-UGRD-DOVER</t>
        </is>
      </c>
      <c r="C325" t="inlineStr">
        <is>
          <t>Application of Clinical and Social Psychology in Occupational Therapy</t>
        </is>
      </c>
      <c r="D325" t="n">
        <v>5</v>
      </c>
      <c r="E325" t="inlineStr">
        <is>
          <t>HSS</t>
        </is>
      </c>
      <c r="F325" t="n">
        <v>0</v>
      </c>
      <c r="G325" t="n">
        <v>0</v>
      </c>
      <c r="H325" t="n">
        <v>0</v>
      </c>
      <c r="I325" t="inlineStr">
        <is>
          <t>[Custom...]</t>
        </is>
      </c>
      <c r="J325" s="4" t="n">
        <v>23743</v>
      </c>
      <c r="K325" t="inlineStr">
        <is>
          <t>[Custom...]</t>
        </is>
      </c>
      <c r="L325" t="inlineStr">
        <is>
          <t>[Custom...]</t>
        </is>
      </c>
    </row>
    <row r="326">
      <c r="A326" t="inlineStr">
        <is>
          <t>OTY2101-2110-HSS-UGRD-DOVER</t>
        </is>
      </c>
      <c r="B326" t="inlineStr">
        <is>
          <t>OTY2101-2110-HSS-UGRD-DOVER</t>
        </is>
      </c>
      <c r="C326" t="inlineStr">
        <is>
          <t>Occupational Therapy Intervention and Clinical Reasoning</t>
        </is>
      </c>
      <c r="D326" t="n">
        <v>5</v>
      </c>
      <c r="E326" t="inlineStr">
        <is>
          <t>HSS</t>
        </is>
      </c>
      <c r="F326" t="n">
        <v>0</v>
      </c>
      <c r="G326" t="n">
        <v>0</v>
      </c>
      <c r="H326" t="n">
        <v>0</v>
      </c>
      <c r="I326" t="inlineStr">
        <is>
          <t>[Custom...]</t>
        </is>
      </c>
      <c r="J326" s="4" t="n">
        <v>23743</v>
      </c>
      <c r="K326" t="inlineStr">
        <is>
          <t>[Custom...]</t>
        </is>
      </c>
      <c r="L326" t="inlineStr">
        <is>
          <t>[Custom...]</t>
        </is>
      </c>
    </row>
    <row r="327">
      <c r="A327" t="inlineStr">
        <is>
          <t>OTY3002-2110-HSS-UGRD-DOVER</t>
        </is>
      </c>
      <c r="B327" t="inlineStr">
        <is>
          <t>OTY3002-2110-HSS-UGRD-DOVER</t>
        </is>
      </c>
      <c r="C327" t="inlineStr">
        <is>
          <t>Play, School and Transition</t>
        </is>
      </c>
      <c r="D327" t="n">
        <v>10</v>
      </c>
      <c r="E327" t="inlineStr">
        <is>
          <t>HSS</t>
        </is>
      </c>
      <c r="F327" t="n">
        <v>0</v>
      </c>
      <c r="G327" t="n">
        <v>0</v>
      </c>
      <c r="H327" t="n">
        <v>0</v>
      </c>
      <c r="I327" t="inlineStr">
        <is>
          <t>[Custom...]</t>
        </is>
      </c>
      <c r="J327" s="4" t="n">
        <v>23743</v>
      </c>
      <c r="K327" t="inlineStr">
        <is>
          <t>[Custom...]</t>
        </is>
      </c>
      <c r="L327" t="inlineStr">
        <is>
          <t>[Custom...]</t>
        </is>
      </c>
    </row>
    <row r="328">
      <c r="A328" t="inlineStr">
        <is>
          <t>OTY3003-2110-HSS-UGRD-DOVER</t>
        </is>
      </c>
      <c r="B328" t="inlineStr">
        <is>
          <t>OTY3003-2110-HSS-UGRD-DOVER</t>
        </is>
      </c>
      <c r="C328" t="inlineStr">
        <is>
          <t>Contemporary Occupational Therapy Practice with Older Adults</t>
        </is>
      </c>
      <c r="D328" t="n">
        <v>5</v>
      </c>
      <c r="E328" t="inlineStr">
        <is>
          <t>HSS</t>
        </is>
      </c>
      <c r="F328" t="n">
        <v>0</v>
      </c>
      <c r="G328" t="n">
        <v>0</v>
      </c>
      <c r="H328" t="n">
        <v>0</v>
      </c>
      <c r="I328" t="inlineStr">
        <is>
          <t>[Custom...]</t>
        </is>
      </c>
      <c r="J328" s="4" t="n">
        <v>23743</v>
      </c>
      <c r="K328" t="inlineStr">
        <is>
          <t>[Custom...]</t>
        </is>
      </c>
      <c r="L328" t="inlineStr">
        <is>
          <t>[Custom...]</t>
        </is>
      </c>
    </row>
    <row r="329">
      <c r="A329" t="inlineStr">
        <is>
          <t>OTY3004-2110-HSS-UGRD-DOVER</t>
        </is>
      </c>
      <c r="B329" t="inlineStr">
        <is>
          <t>OTY3004-2110-HSS-UGRD-DOVER</t>
        </is>
      </c>
      <c r="C329" t="inlineStr">
        <is>
          <t>Chronic Disease Management, Palliative Care and Occupational Performance</t>
        </is>
      </c>
      <c r="D329" t="n">
        <v>5</v>
      </c>
      <c r="E329" t="inlineStr">
        <is>
          <t>HSS</t>
        </is>
      </c>
      <c r="F329" t="n">
        <v>0</v>
      </c>
      <c r="G329" t="n">
        <v>0</v>
      </c>
      <c r="H329" t="n">
        <v>0</v>
      </c>
      <c r="I329" t="inlineStr">
        <is>
          <t>[Custom...]</t>
        </is>
      </c>
      <c r="J329" s="4" t="n">
        <v>23743</v>
      </c>
      <c r="K329" t="inlineStr">
        <is>
          <t>[Custom...]</t>
        </is>
      </c>
      <c r="L329" t="inlineStr">
        <is>
          <t>[Custom...]</t>
        </is>
      </c>
    </row>
    <row r="330">
      <c r="A330" t="inlineStr">
        <is>
          <t>OTY3005-2110-HSS-UGRD-DOVER</t>
        </is>
      </c>
      <c r="B330" t="inlineStr">
        <is>
          <t>OTY3005-2110-HSS-UGRD-DOVER</t>
        </is>
      </c>
      <c r="C330" t="inlineStr">
        <is>
          <t>Honours Thesis Proposal</t>
        </is>
      </c>
      <c r="D330" t="n">
        <v>5</v>
      </c>
      <c r="E330" t="inlineStr">
        <is>
          <t>HSS</t>
        </is>
      </c>
      <c r="F330" t="n">
        <v>0</v>
      </c>
      <c r="G330" t="n">
        <v>0</v>
      </c>
      <c r="H330" t="n">
        <v>0</v>
      </c>
      <c r="I330" t="inlineStr">
        <is>
          <t>[Custom...]</t>
        </is>
      </c>
      <c r="J330" s="4" t="n">
        <v>23743</v>
      </c>
      <c r="K330" t="inlineStr">
        <is>
          <t>[Custom...]</t>
        </is>
      </c>
      <c r="L330" t="inlineStr">
        <is>
          <t>[Custom...]</t>
        </is>
      </c>
    </row>
    <row r="331">
      <c r="A331" t="inlineStr">
        <is>
          <t>OTY3101-2110-HSS-UGRD-DOVER</t>
        </is>
      </c>
      <c r="B331" t="inlineStr">
        <is>
          <t>OTY3101-2110-HSS-UGRD-DOVER</t>
        </is>
      </c>
      <c r="C331" t="inlineStr">
        <is>
          <t>Occupational Therapy: Complex Case Management</t>
        </is>
      </c>
      <c r="D331" t="n">
        <v>5</v>
      </c>
      <c r="E331" t="inlineStr">
        <is>
          <t>HSS</t>
        </is>
      </c>
      <c r="F331" t="n">
        <v>0</v>
      </c>
      <c r="G331" t="n">
        <v>0</v>
      </c>
      <c r="H331" t="n">
        <v>0</v>
      </c>
      <c r="I331" t="inlineStr">
        <is>
          <t>[Custom...]</t>
        </is>
      </c>
      <c r="J331" s="4" t="n">
        <v>23743</v>
      </c>
      <c r="K331" t="inlineStr">
        <is>
          <t>[Custom...]</t>
        </is>
      </c>
      <c r="L331" t="inlineStr">
        <is>
          <t>[Custom...]</t>
        </is>
      </c>
    </row>
    <row r="332">
      <c r="A332" t="inlineStr">
        <is>
          <t>OTY4005-2110-HSS-UGRD-DOVER</t>
        </is>
      </c>
      <c r="B332" t="inlineStr">
        <is>
          <t>OTY4005-2110-HSS-UGRD-DOVER</t>
        </is>
      </c>
      <c r="C332" t="inlineStr">
        <is>
          <t>Honours Thesis</t>
        </is>
      </c>
      <c r="D332" t="n">
        <v>15</v>
      </c>
      <c r="E332" t="inlineStr">
        <is>
          <t>HSS</t>
        </is>
      </c>
      <c r="F332" t="n">
        <v>0</v>
      </c>
      <c r="G332" t="n">
        <v>0</v>
      </c>
      <c r="H332" t="n">
        <v>0</v>
      </c>
      <c r="I332" t="inlineStr">
        <is>
          <t>[Custom...]</t>
        </is>
      </c>
      <c r="J332" s="4" t="n">
        <v>23743</v>
      </c>
      <c r="K332" t="inlineStr">
        <is>
          <t>[Custom...]</t>
        </is>
      </c>
      <c r="L332" t="inlineStr">
        <is>
          <t>[Custom...]</t>
        </is>
      </c>
    </row>
    <row r="333">
      <c r="A333" t="inlineStr">
        <is>
          <t>OTY4901-2110-HSS-UGRD-DOVER</t>
        </is>
      </c>
      <c r="B333" t="inlineStr">
        <is>
          <t>OTY4901-2110-HSS-UGRD-DOVER</t>
        </is>
      </c>
      <c r="C333" t="inlineStr">
        <is>
          <t>Clinical Practice Education 4</t>
        </is>
      </c>
      <c r="D333" t="n">
        <v>10</v>
      </c>
      <c r="E333" t="inlineStr">
        <is>
          <t>HSS</t>
        </is>
      </c>
      <c r="F333" t="n">
        <v>0</v>
      </c>
      <c r="G333" t="n">
        <v>0</v>
      </c>
      <c r="H333" t="n">
        <v>0</v>
      </c>
      <c r="I333" t="inlineStr">
        <is>
          <t>[Custom...]</t>
        </is>
      </c>
      <c r="J333" s="4" t="n">
        <v>23743</v>
      </c>
      <c r="K333" t="inlineStr">
        <is>
          <t>[Custom...]</t>
        </is>
      </c>
      <c r="L333" t="inlineStr">
        <is>
          <t>[Custom...]</t>
        </is>
      </c>
    </row>
    <row r="334">
      <c r="A334" t="inlineStr">
        <is>
          <t>PHE1011-2110-CEFT-UGRD-DOVER</t>
        </is>
      </c>
      <c r="B334" t="inlineStr">
        <is>
          <t>PHE1011-2110-CEFT-UGRD-DOVER</t>
        </is>
      </c>
      <c r="C334" t="inlineStr">
        <is>
          <t>Engineering Mathematics 1</t>
        </is>
      </c>
      <c r="D334" t="n">
        <v>6</v>
      </c>
      <c r="E334" t="inlineStr">
        <is>
          <t>CEFT</t>
        </is>
      </c>
      <c r="F334" t="n">
        <v>0</v>
      </c>
      <c r="G334" t="n">
        <v>0</v>
      </c>
      <c r="H334" t="n">
        <v>0</v>
      </c>
      <c r="I334" t="inlineStr">
        <is>
          <t>[Custom...]</t>
        </is>
      </c>
      <c r="J334" s="4" t="n">
        <v>23743</v>
      </c>
      <c r="K334" t="inlineStr">
        <is>
          <t>[Custom...]</t>
        </is>
      </c>
      <c r="L334" t="inlineStr">
        <is>
          <t>[Custom...]</t>
        </is>
      </c>
    </row>
    <row r="335">
      <c r="A335" t="inlineStr">
        <is>
          <t>PHE1013-2110-CEFT-UGRD-DOVER</t>
        </is>
      </c>
      <c r="B335" t="inlineStr">
        <is>
          <t>PHE1013-2110-CEFT-UGRD-DOVER</t>
        </is>
      </c>
      <c r="C335" t="inlineStr">
        <is>
          <t>Chemistry</t>
        </is>
      </c>
      <c r="D335" t="n">
        <v>6</v>
      </c>
      <c r="E335" t="inlineStr">
        <is>
          <t>CEFT</t>
        </is>
      </c>
      <c r="F335" t="n">
        <v>0</v>
      </c>
      <c r="G335" t="n">
        <v>0</v>
      </c>
      <c r="H335" t="n">
        <v>0</v>
      </c>
      <c r="I335" t="inlineStr">
        <is>
          <t>[Custom...]</t>
        </is>
      </c>
      <c r="J335" s="4" t="n">
        <v>23743</v>
      </c>
      <c r="K335" t="inlineStr">
        <is>
          <t>[Custom...]</t>
        </is>
      </c>
      <c r="L335" t="inlineStr">
        <is>
          <t>[Custom...]</t>
        </is>
      </c>
    </row>
    <row r="336">
      <c r="A336" t="inlineStr">
        <is>
          <t>PHE1014-2110-CEFT-UGRD-DOVER</t>
        </is>
      </c>
      <c r="B336" t="inlineStr">
        <is>
          <t>PHE1014-2110-CEFT-UGRD-DOVER</t>
        </is>
      </c>
      <c r="C336" t="inlineStr">
        <is>
          <t>Mass and Energy Balance</t>
        </is>
      </c>
      <c r="D336" t="n">
        <v>6</v>
      </c>
      <c r="E336" t="inlineStr">
        <is>
          <t>CEFT</t>
        </is>
      </c>
      <c r="F336" t="n">
        <v>0</v>
      </c>
      <c r="G336" t="n">
        <v>0</v>
      </c>
      <c r="H336" t="n">
        <v>0</v>
      </c>
      <c r="I336" t="inlineStr">
        <is>
          <t>[Custom...]</t>
        </is>
      </c>
      <c r="J336" s="4" t="n">
        <v>23743</v>
      </c>
      <c r="K336" t="inlineStr">
        <is>
          <t>[Custom...]</t>
        </is>
      </c>
      <c r="L336" t="inlineStr">
        <is>
          <t>[Custom...]</t>
        </is>
      </c>
    </row>
    <row r="337">
      <c r="A337" t="inlineStr">
        <is>
          <t>PHE1015-2110-CEFT-UGRD-DOVER</t>
        </is>
      </c>
      <c r="B337" t="inlineStr">
        <is>
          <t>PHE1015-2110-CEFT-UGRD-DOVER</t>
        </is>
      </c>
      <c r="C337" t="inlineStr">
        <is>
          <t>Biomolecular Science 1</t>
        </is>
      </c>
      <c r="D337" t="n">
        <v>6</v>
      </c>
      <c r="E337" t="inlineStr">
        <is>
          <t>CEFT</t>
        </is>
      </c>
      <c r="F337" t="n">
        <v>0</v>
      </c>
      <c r="G337" t="n">
        <v>0</v>
      </c>
      <c r="H337" t="n">
        <v>0</v>
      </c>
      <c r="I337" t="inlineStr">
        <is>
          <t>[Custom...]</t>
        </is>
      </c>
      <c r="J337" s="4" t="n">
        <v>23743</v>
      </c>
      <c r="K337" t="inlineStr">
        <is>
          <t>[Custom...]</t>
        </is>
      </c>
      <c r="L337" t="inlineStr">
        <is>
          <t>[Custom...]</t>
        </is>
      </c>
    </row>
    <row r="338">
      <c r="A338" t="inlineStr">
        <is>
          <t>PHE3011-2110-CEFT-UGRD-DOVER</t>
        </is>
      </c>
      <c r="B338" t="inlineStr">
        <is>
          <t>PHE3011-2110-CEFT-UGRD-DOVER</t>
        </is>
      </c>
      <c r="C338" t="inlineStr">
        <is>
          <t>Bioanalyticals</t>
        </is>
      </c>
      <c r="D338" t="n">
        <v>6</v>
      </c>
      <c r="E338" t="inlineStr">
        <is>
          <t>CEFT</t>
        </is>
      </c>
      <c r="F338" t="n">
        <v>0</v>
      </c>
      <c r="G338" t="n">
        <v>0</v>
      </c>
      <c r="H338" t="n">
        <v>0</v>
      </c>
      <c r="I338" t="inlineStr">
        <is>
          <t>[Custom...]</t>
        </is>
      </c>
      <c r="J338" s="4" t="n">
        <v>23743</v>
      </c>
      <c r="K338" t="inlineStr">
        <is>
          <t>[Custom...]</t>
        </is>
      </c>
      <c r="L338" t="inlineStr">
        <is>
          <t>[Custom...]</t>
        </is>
      </c>
    </row>
    <row r="339">
      <c r="A339" t="inlineStr">
        <is>
          <t>PHE3013-2110-CEFT-UGRD-DOVER</t>
        </is>
      </c>
      <c r="B339" t="inlineStr">
        <is>
          <t>PHE3013-2110-CEFT-UGRD-DOVER</t>
        </is>
      </c>
      <c r="C339" t="inlineStr">
        <is>
          <t>Bioseparations Laboratory</t>
        </is>
      </c>
      <c r="D339" t="n">
        <v>6</v>
      </c>
      <c r="E339" t="inlineStr">
        <is>
          <t>CEFT</t>
        </is>
      </c>
      <c r="F339" t="n">
        <v>0</v>
      </c>
      <c r="G339" t="n">
        <v>0</v>
      </c>
      <c r="H339" t="n">
        <v>0</v>
      </c>
      <c r="I339" t="inlineStr">
        <is>
          <t>[Custom...]</t>
        </is>
      </c>
      <c r="J339" s="4" t="n">
        <v>23743</v>
      </c>
      <c r="K339" t="inlineStr">
        <is>
          <t>[Custom...]</t>
        </is>
      </c>
      <c r="L339" t="inlineStr">
        <is>
          <t>[Custom...]</t>
        </is>
      </c>
    </row>
    <row r="340">
      <c r="A340" t="inlineStr">
        <is>
          <t>PHE3015-2110-CEFT-UGRD-DOVER</t>
        </is>
      </c>
      <c r="B340" t="inlineStr">
        <is>
          <t>PHE3015-2110-CEFT-UGRD-DOVER</t>
        </is>
      </c>
      <c r="C340" t="inlineStr">
        <is>
          <t>Process Monitoring, Automation and Control</t>
        </is>
      </c>
      <c r="D340" t="n">
        <v>6</v>
      </c>
      <c r="E340" t="inlineStr">
        <is>
          <t>CEFT</t>
        </is>
      </c>
      <c r="F340" t="n">
        <v>0</v>
      </c>
      <c r="G340" t="n">
        <v>0</v>
      </c>
      <c r="H340" t="n">
        <v>0</v>
      </c>
      <c r="I340" t="inlineStr">
        <is>
          <t>[Custom...]</t>
        </is>
      </c>
      <c r="J340" s="4" t="n">
        <v>23743</v>
      </c>
      <c r="K340" t="inlineStr">
        <is>
          <t>[Custom...]</t>
        </is>
      </c>
      <c r="L340" t="inlineStr">
        <is>
          <t>[Custom...]</t>
        </is>
      </c>
    </row>
    <row r="341">
      <c r="A341" t="inlineStr">
        <is>
          <t>PHE3016-2110-CEFT-UGRD-DOVER</t>
        </is>
      </c>
      <c r="B341" t="inlineStr">
        <is>
          <t>PHE3016-2110-CEFT-UGRD-DOVER</t>
        </is>
      </c>
      <c r="C341" t="inlineStr">
        <is>
          <t>Analytical Chemistry</t>
        </is>
      </c>
      <c r="D341" t="n">
        <v>6</v>
      </c>
      <c r="E341" t="inlineStr">
        <is>
          <t>CEFT</t>
        </is>
      </c>
      <c r="F341" t="n">
        <v>0</v>
      </c>
      <c r="G341" t="n">
        <v>0</v>
      </c>
      <c r="H341" t="n">
        <v>0</v>
      </c>
      <c r="I341" t="inlineStr">
        <is>
          <t>[Custom...]</t>
        </is>
      </c>
      <c r="J341" s="4" t="n">
        <v>23743</v>
      </c>
      <c r="K341" t="inlineStr">
        <is>
          <t>[Custom...]</t>
        </is>
      </c>
      <c r="L341" t="inlineStr">
        <is>
          <t>[Custom...]</t>
        </is>
      </c>
    </row>
    <row r="342">
      <c r="A342" t="inlineStr">
        <is>
          <t>PHE3018-2110-CEFT-UGRD-DOVER</t>
        </is>
      </c>
      <c r="B342" t="inlineStr">
        <is>
          <t>PHE3018-2110-CEFT-UGRD-DOVER</t>
        </is>
      </c>
      <c r="C342" t="inlineStr">
        <is>
          <t>Unit Operations Laboratory</t>
        </is>
      </c>
      <c r="D342" t="n">
        <v>6</v>
      </c>
      <c r="E342" t="inlineStr">
        <is>
          <t>CEFT</t>
        </is>
      </c>
      <c r="F342" t="n">
        <v>0</v>
      </c>
      <c r="G342" t="n">
        <v>0</v>
      </c>
      <c r="H342" t="n">
        <v>0</v>
      </c>
      <c r="I342" t="inlineStr">
        <is>
          <t>[Custom...]</t>
        </is>
      </c>
      <c r="J342" s="4" t="n">
        <v>23743</v>
      </c>
      <c r="K342" t="inlineStr">
        <is>
          <t>[Custom...]</t>
        </is>
      </c>
      <c r="L342" t="inlineStr">
        <is>
          <t>[Custom...]</t>
        </is>
      </c>
    </row>
    <row r="343">
      <c r="A343" t="inlineStr">
        <is>
          <t>PHE3019-2110-CEFT-UGRD-DOVER</t>
        </is>
      </c>
      <c r="B343" t="inlineStr">
        <is>
          <t>PHE3019-2110-CEFT-UGRD-DOVER</t>
        </is>
      </c>
      <c r="C343" t="inlineStr">
        <is>
          <t>Process Safety</t>
        </is>
      </c>
      <c r="D343" t="n">
        <v>6</v>
      </c>
      <c r="E343" t="inlineStr">
        <is>
          <t>CEFT</t>
        </is>
      </c>
      <c r="F343" t="n">
        <v>0</v>
      </c>
      <c r="G343" t="n">
        <v>0</v>
      </c>
      <c r="H343" t="n">
        <v>0</v>
      </c>
      <c r="I343" t="inlineStr">
        <is>
          <t>[Custom...]</t>
        </is>
      </c>
      <c r="J343" s="4" t="n">
        <v>23743</v>
      </c>
      <c r="K343" t="inlineStr">
        <is>
          <t>[Custom...]</t>
        </is>
      </c>
      <c r="L343" t="inlineStr">
        <is>
          <t>[Custom...]</t>
        </is>
      </c>
    </row>
    <row r="344">
      <c r="A344" t="inlineStr">
        <is>
          <t>PHE3112-2110-CEFT-UGRD-DOVER</t>
        </is>
      </c>
      <c r="B344" t="inlineStr">
        <is>
          <t>PHE3112-2110-CEFT-UGRD-DOVER</t>
        </is>
      </c>
      <c r="C344" t="inlineStr">
        <is>
          <t>Bioseparations 2 (Secondary Purification)</t>
        </is>
      </c>
      <c r="D344" t="n">
        <v>6</v>
      </c>
      <c r="E344" t="inlineStr">
        <is>
          <t>CEFT</t>
        </is>
      </c>
      <c r="F344" t="n">
        <v>0</v>
      </c>
      <c r="G344" t="n">
        <v>0</v>
      </c>
      <c r="H344" t="n">
        <v>0</v>
      </c>
      <c r="I344" t="inlineStr">
        <is>
          <t>[Custom...]</t>
        </is>
      </c>
      <c r="J344" s="4" t="n">
        <v>23743</v>
      </c>
      <c r="K344" t="inlineStr">
        <is>
          <t>[Custom...]</t>
        </is>
      </c>
      <c r="L344" t="inlineStr">
        <is>
          <t>[Custom...]</t>
        </is>
      </c>
    </row>
    <row r="345">
      <c r="A345" t="inlineStr">
        <is>
          <t>PHE3117-2110-CEFT-UGRD-DOVER</t>
        </is>
      </c>
      <c r="B345" t="inlineStr">
        <is>
          <t>PHE3117-2110-CEFT-UGRD-DOVER</t>
        </is>
      </c>
      <c r="C345" t="inlineStr">
        <is>
          <t>Downstream Processing 2 (Blending and Tableting)</t>
        </is>
      </c>
      <c r="D345" t="n">
        <v>6</v>
      </c>
      <c r="E345" t="inlineStr">
        <is>
          <t>CEFT</t>
        </is>
      </c>
      <c r="F345" t="n">
        <v>0</v>
      </c>
      <c r="G345" t="n">
        <v>0</v>
      </c>
      <c r="H345" t="n">
        <v>0</v>
      </c>
      <c r="I345" t="inlineStr">
        <is>
          <t>[Custom...]</t>
        </is>
      </c>
      <c r="J345" s="4" t="n">
        <v>23743</v>
      </c>
      <c r="K345" t="inlineStr">
        <is>
          <t>[Custom...]</t>
        </is>
      </c>
      <c r="L345" t="inlineStr">
        <is>
          <t>[Custom...]</t>
        </is>
      </c>
    </row>
    <row r="346">
      <c r="A346" t="inlineStr">
        <is>
          <t>PHE4011-2110-CEFT-UGRD-DOVER</t>
        </is>
      </c>
      <c r="B346" t="inlineStr">
        <is>
          <t>PHE4011-2110-CEFT-UGRD-DOVER</t>
        </is>
      </c>
      <c r="C346" t="inlineStr">
        <is>
          <t>Process Validation</t>
        </is>
      </c>
      <c r="D346" t="n">
        <v>5</v>
      </c>
      <c r="E346" t="inlineStr">
        <is>
          <t>CEFT</t>
        </is>
      </c>
      <c r="F346" t="n">
        <v>0</v>
      </c>
      <c r="G346" t="n">
        <v>0</v>
      </c>
      <c r="H346" t="n">
        <v>0</v>
      </c>
      <c r="I346" t="inlineStr">
        <is>
          <t>[Custom...]</t>
        </is>
      </c>
      <c r="J346" s="4" t="n">
        <v>23743</v>
      </c>
      <c r="K346" t="inlineStr">
        <is>
          <t>[Custom...]</t>
        </is>
      </c>
      <c r="L346" t="inlineStr">
        <is>
          <t>[Custom...]</t>
        </is>
      </c>
    </row>
    <row r="347">
      <c r="A347" t="inlineStr">
        <is>
          <t>PHE4012-2110-CEFT-UGRD-DOVER</t>
        </is>
      </c>
      <c r="B347" t="inlineStr">
        <is>
          <t>PHE4012-2110-CEFT-UGRD-DOVER</t>
        </is>
      </c>
      <c r="C347" t="inlineStr">
        <is>
          <t>Plant Design and Operations</t>
        </is>
      </c>
      <c r="D347" t="n">
        <v>10</v>
      </c>
      <c r="E347" t="inlineStr">
        <is>
          <t>CEFT</t>
        </is>
      </c>
      <c r="F347" t="n">
        <v>0</v>
      </c>
      <c r="G347" t="n">
        <v>0</v>
      </c>
      <c r="H347" t="n">
        <v>0</v>
      </c>
      <c r="I347" t="inlineStr">
        <is>
          <t>[Custom...]</t>
        </is>
      </c>
      <c r="J347" s="4" t="n">
        <v>23743</v>
      </c>
      <c r="K347" t="inlineStr">
        <is>
          <t>[Custom...]</t>
        </is>
      </c>
      <c r="L347" t="inlineStr">
        <is>
          <t>[Custom...]</t>
        </is>
      </c>
    </row>
    <row r="348">
      <c r="A348" t="inlineStr">
        <is>
          <t>PHE4013-2110-CEFT-UGRD-DOVER</t>
        </is>
      </c>
      <c r="B348" t="inlineStr">
        <is>
          <t>PHE4013-2110-CEFT-UGRD-DOVER</t>
        </is>
      </c>
      <c r="C348" t="inlineStr">
        <is>
          <t>Quality by Design in Pharmaceutical Development</t>
        </is>
      </c>
      <c r="D348" t="n">
        <v>5</v>
      </c>
      <c r="E348" t="inlineStr">
        <is>
          <t>CEFT</t>
        </is>
      </c>
      <c r="F348" t="n">
        <v>0</v>
      </c>
      <c r="G348" t="n">
        <v>0</v>
      </c>
      <c r="H348" t="n">
        <v>0</v>
      </c>
      <c r="I348" t="inlineStr">
        <is>
          <t>[Custom...]</t>
        </is>
      </c>
      <c r="J348" s="4" t="n">
        <v>23743</v>
      </c>
      <c r="K348" t="inlineStr">
        <is>
          <t>[Custom...]</t>
        </is>
      </c>
      <c r="L348" t="inlineStr">
        <is>
          <t>[Custom...]</t>
        </is>
      </c>
    </row>
    <row r="349">
      <c r="A349" t="inlineStr">
        <is>
          <t>PHE4014-2110-CEFT-UGRD-DOVER</t>
        </is>
      </c>
      <c r="B349" t="inlineStr">
        <is>
          <t>PHE4014-2110-CEFT-UGRD-DOVER</t>
        </is>
      </c>
      <c r="C349" t="inlineStr">
        <is>
          <t>Project Management</t>
        </is>
      </c>
      <c r="D349" t="n">
        <v>5</v>
      </c>
      <c r="E349" t="inlineStr">
        <is>
          <t>CEFT</t>
        </is>
      </c>
      <c r="F349" t="n">
        <v>0</v>
      </c>
      <c r="G349" t="n">
        <v>0</v>
      </c>
      <c r="H349" t="n">
        <v>0</v>
      </c>
      <c r="I349" t="inlineStr">
        <is>
          <t>[Custom...]</t>
        </is>
      </c>
      <c r="J349" s="4" t="n">
        <v>23743</v>
      </c>
      <c r="K349" t="inlineStr">
        <is>
          <t>[Custom...]</t>
        </is>
      </c>
      <c r="L349" t="inlineStr">
        <is>
          <t>[Custom...]</t>
        </is>
      </c>
    </row>
    <row r="350">
      <c r="A350" t="inlineStr">
        <is>
          <t>PTY2001-2110-HSS-UGRD-DOVER</t>
        </is>
      </c>
      <c r="B350" t="inlineStr">
        <is>
          <t>PTY2001-2110-HSS-UGRD-DOVER</t>
        </is>
      </c>
      <c r="C350" t="inlineStr">
        <is>
          <t>Cardiopulmonary Physiotherapy</t>
        </is>
      </c>
      <c r="D350" t="n">
        <v>5</v>
      </c>
      <c r="E350" t="inlineStr">
        <is>
          <t>HSS</t>
        </is>
      </c>
      <c r="F350" t="n">
        <v>0</v>
      </c>
      <c r="G350" t="n">
        <v>0</v>
      </c>
      <c r="H350" t="n">
        <v>0</v>
      </c>
      <c r="I350" t="inlineStr">
        <is>
          <t>[Custom...]</t>
        </is>
      </c>
      <c r="J350" s="4" t="n">
        <v>23743</v>
      </c>
      <c r="K350" t="inlineStr">
        <is>
          <t>[Custom...]</t>
        </is>
      </c>
      <c r="L350" t="inlineStr">
        <is>
          <t>[Custom...]</t>
        </is>
      </c>
    </row>
    <row r="351">
      <c r="A351" t="inlineStr">
        <is>
          <t>PTY2005-2110-HSS-UGRD-DOVER</t>
        </is>
      </c>
      <c r="B351" t="inlineStr">
        <is>
          <t>PTY2005-2110-HSS-UGRD-DOVER</t>
        </is>
      </c>
      <c r="C351" t="inlineStr">
        <is>
          <t>Neurobiology</t>
        </is>
      </c>
      <c r="D351" t="n">
        <v>5</v>
      </c>
      <c r="E351" t="inlineStr">
        <is>
          <t>HSS</t>
        </is>
      </c>
      <c r="F351" t="n">
        <v>0</v>
      </c>
      <c r="G351" t="n">
        <v>0</v>
      </c>
      <c r="H351" t="n">
        <v>0</v>
      </c>
      <c r="I351" t="inlineStr">
        <is>
          <t>[Custom...]</t>
        </is>
      </c>
      <c r="J351" s="4" t="n">
        <v>23743</v>
      </c>
      <c r="K351" t="inlineStr">
        <is>
          <t>[Custom...]</t>
        </is>
      </c>
      <c r="L351" t="inlineStr">
        <is>
          <t>[Custom...]</t>
        </is>
      </c>
    </row>
    <row r="352">
      <c r="A352" t="inlineStr">
        <is>
          <t>PTY2010-2110-HSS-UGRD-DOVER</t>
        </is>
      </c>
      <c r="B352" t="inlineStr">
        <is>
          <t>PTY2010-2110-HSS-UGRD-DOVER</t>
        </is>
      </c>
      <c r="C352" t="inlineStr">
        <is>
          <t>Musculoskeletal Physiotherapy (Spine and Ergonomics)</t>
        </is>
      </c>
      <c r="D352" t="n">
        <v>10</v>
      </c>
      <c r="E352" t="inlineStr">
        <is>
          <t>HSS</t>
        </is>
      </c>
      <c r="F352" t="n">
        <v>0</v>
      </c>
      <c r="G352" t="n">
        <v>0</v>
      </c>
      <c r="H352" t="n">
        <v>0</v>
      </c>
      <c r="I352" t="inlineStr">
        <is>
          <t>[Custom...]</t>
        </is>
      </c>
      <c r="J352" s="4" t="n">
        <v>23743</v>
      </c>
      <c r="K352" t="inlineStr">
        <is>
          <t>[Custom...]</t>
        </is>
      </c>
      <c r="L352" t="inlineStr">
        <is>
          <t>[Custom...]</t>
        </is>
      </c>
    </row>
    <row r="353">
      <c r="A353" t="inlineStr">
        <is>
          <t>PTY2011-2110-HSS-UGRD-DOVER</t>
        </is>
      </c>
      <c r="B353" t="inlineStr">
        <is>
          <t>PTY2011-2110-HSS-UGRD-DOVER</t>
        </is>
      </c>
      <c r="C353" t="inlineStr">
        <is>
          <t>Research - Methods and Statistics</t>
        </is>
      </c>
      <c r="D353" t="n">
        <v>10</v>
      </c>
      <c r="E353" t="inlineStr">
        <is>
          <t>HSS</t>
        </is>
      </c>
      <c r="F353" t="n">
        <v>0</v>
      </c>
      <c r="G353" t="n">
        <v>0</v>
      </c>
      <c r="H353" t="n">
        <v>0</v>
      </c>
      <c r="I353" t="inlineStr">
        <is>
          <t>[Custom...]</t>
        </is>
      </c>
      <c r="J353" s="4" t="n">
        <v>23743</v>
      </c>
      <c r="K353" t="inlineStr">
        <is>
          <t>[Custom...]</t>
        </is>
      </c>
      <c r="L353" t="inlineStr">
        <is>
          <t>[Custom...]</t>
        </is>
      </c>
    </row>
    <row r="354">
      <c r="A354" t="inlineStr">
        <is>
          <t>PTY2019-2110-HSS-UGRD-DOVER</t>
        </is>
      </c>
      <c r="B354" t="inlineStr">
        <is>
          <t>PTY2019-2110-HSS-UGRD-DOVER</t>
        </is>
      </c>
      <c r="C354" t="inlineStr">
        <is>
          <t>Cardiorespiratory Physiotherapy 1</t>
        </is>
      </c>
      <c r="D354" t="n">
        <v>5</v>
      </c>
      <c r="E354" t="inlineStr">
        <is>
          <t>HSS</t>
        </is>
      </c>
      <c r="F354" t="n">
        <v>0</v>
      </c>
      <c r="G354" t="n">
        <v>0</v>
      </c>
      <c r="H354" t="n">
        <v>0</v>
      </c>
      <c r="I354" t="inlineStr">
        <is>
          <t>[Custom...]</t>
        </is>
      </c>
      <c r="J354" s="4" t="n">
        <v>23743</v>
      </c>
      <c r="K354" t="inlineStr">
        <is>
          <t>[Custom...]</t>
        </is>
      </c>
      <c r="L354" t="inlineStr">
        <is>
          <t>[Custom...]</t>
        </is>
      </c>
    </row>
    <row r="355">
      <c r="A355" t="inlineStr">
        <is>
          <t>PTY3002-2110-HSS-UGRD-DOVER</t>
        </is>
      </c>
      <c r="B355" t="inlineStr">
        <is>
          <t>PTY3002-2110-HSS-UGRD-DOVER</t>
        </is>
      </c>
      <c r="C355" t="inlineStr">
        <is>
          <t>Clinical Exercise Prescription</t>
        </is>
      </c>
      <c r="D355" t="n">
        <v>5</v>
      </c>
      <c r="E355" t="inlineStr">
        <is>
          <t>HSS</t>
        </is>
      </c>
      <c r="F355" t="n">
        <v>0</v>
      </c>
      <c r="G355" t="n">
        <v>0</v>
      </c>
      <c r="H355" t="n">
        <v>0</v>
      </c>
      <c r="I355" t="inlineStr">
        <is>
          <t>[Custom...]</t>
        </is>
      </c>
      <c r="J355" s="4" t="n">
        <v>23743</v>
      </c>
      <c r="K355" t="inlineStr">
        <is>
          <t>[Custom...]</t>
        </is>
      </c>
      <c r="L355" t="inlineStr">
        <is>
          <t>[Custom...]</t>
        </is>
      </c>
    </row>
    <row r="356">
      <c r="A356" t="inlineStr">
        <is>
          <t>PTY3003-2110-HSS-UGRD-DOVER</t>
        </is>
      </c>
      <c r="B356" t="inlineStr">
        <is>
          <t>PTY3003-2110-HSS-UGRD-DOVER</t>
        </is>
      </c>
      <c r="C356" t="inlineStr">
        <is>
          <t>Physiotherapy across Lifespan (Child and Maternal Health)</t>
        </is>
      </c>
      <c r="D356" t="n">
        <v>5</v>
      </c>
      <c r="E356" t="inlineStr">
        <is>
          <t>HSS</t>
        </is>
      </c>
      <c r="F356" t="n">
        <v>0</v>
      </c>
      <c r="G356" t="n">
        <v>0</v>
      </c>
      <c r="H356" t="n">
        <v>0</v>
      </c>
      <c r="I356" t="inlineStr">
        <is>
          <t>[Custom...]</t>
        </is>
      </c>
      <c r="J356" s="4" t="n">
        <v>23743</v>
      </c>
      <c r="K356" t="inlineStr">
        <is>
          <t>[Custom...]</t>
        </is>
      </c>
      <c r="L356" t="inlineStr">
        <is>
          <t>[Custom...]</t>
        </is>
      </c>
    </row>
    <row r="357">
      <c r="A357" t="inlineStr">
        <is>
          <t>PTY3004-2110-HSS-UGRD-DOVER</t>
        </is>
      </c>
      <c r="B357" t="inlineStr">
        <is>
          <t>PTY3004-2110-HSS-UGRD-DOVER</t>
        </is>
      </c>
      <c r="C357" t="inlineStr">
        <is>
          <t>Scientific Writing and Investigation</t>
        </is>
      </c>
      <c r="D357" t="n">
        <v>5</v>
      </c>
      <c r="E357" t="inlineStr">
        <is>
          <t>HSS</t>
        </is>
      </c>
      <c r="F357" t="n">
        <v>0</v>
      </c>
      <c r="G357" t="n">
        <v>0</v>
      </c>
      <c r="H357" t="n">
        <v>0</v>
      </c>
      <c r="I357" t="inlineStr">
        <is>
          <t>[Custom...]</t>
        </is>
      </c>
      <c r="J357" s="4" t="n">
        <v>23743</v>
      </c>
      <c r="K357" t="inlineStr">
        <is>
          <t>[Custom...]</t>
        </is>
      </c>
      <c r="L357" t="inlineStr">
        <is>
          <t>[Custom...]</t>
        </is>
      </c>
    </row>
    <row r="358">
      <c r="A358" t="inlineStr">
        <is>
          <t>PTY3008-2110-HSS-UGRD-DOVER</t>
        </is>
      </c>
      <c r="B358" t="inlineStr">
        <is>
          <t>PTY3008-2110-HSS-UGRD-DOVER</t>
        </is>
      </c>
      <c r="C358" t="inlineStr">
        <is>
          <t>Critical Care Physiotherapy</t>
        </is>
      </c>
      <c r="D358" t="n">
        <v>5</v>
      </c>
      <c r="E358" t="inlineStr">
        <is>
          <t>HSS</t>
        </is>
      </c>
      <c r="F358" t="n">
        <v>0</v>
      </c>
      <c r="G358" t="n">
        <v>0</v>
      </c>
      <c r="H358" t="n">
        <v>0</v>
      </c>
      <c r="I358" t="inlineStr">
        <is>
          <t>[Custom...]</t>
        </is>
      </c>
      <c r="J358" s="4" t="n">
        <v>23743</v>
      </c>
      <c r="K358" t="inlineStr">
        <is>
          <t>[Custom...]</t>
        </is>
      </c>
      <c r="L358" t="inlineStr">
        <is>
          <t>[Custom...]</t>
        </is>
      </c>
    </row>
    <row r="359">
      <c r="A359" t="inlineStr">
        <is>
          <t>PTY3009-2110-HSS-UGRD-DOVER</t>
        </is>
      </c>
      <c r="B359" t="inlineStr">
        <is>
          <t>PTY3009-2110-HSS-UGRD-DOVER</t>
        </is>
      </c>
      <c r="C359" t="inlineStr">
        <is>
          <t>Clinical Decision Making in Patients with Complex Health Issues</t>
        </is>
      </c>
      <c r="D359" t="n">
        <v>5</v>
      </c>
      <c r="E359" t="inlineStr">
        <is>
          <t>HSS</t>
        </is>
      </c>
      <c r="F359" t="n">
        <v>0</v>
      </c>
      <c r="G359" t="n">
        <v>0</v>
      </c>
      <c r="H359" t="n">
        <v>0</v>
      </c>
      <c r="I359" t="inlineStr">
        <is>
          <t>[Custom...]</t>
        </is>
      </c>
      <c r="J359" s="4" t="n">
        <v>23743</v>
      </c>
      <c r="K359" t="inlineStr">
        <is>
          <t>[Custom...]</t>
        </is>
      </c>
      <c r="L359" t="inlineStr">
        <is>
          <t>[Custom...]</t>
        </is>
      </c>
    </row>
    <row r="360">
      <c r="A360" t="inlineStr">
        <is>
          <t>PTY3010-2110-HSS-UGRD-DOVER</t>
        </is>
      </c>
      <c r="B360" t="inlineStr">
        <is>
          <t>PTY3010-2110-HSS-UGRD-DOVER</t>
        </is>
      </c>
      <c r="C360" t="inlineStr">
        <is>
          <t>Neurological Physiotherapy 2</t>
        </is>
      </c>
      <c r="D360" t="n">
        <v>5</v>
      </c>
      <c r="E360" t="inlineStr">
        <is>
          <t>HSS</t>
        </is>
      </c>
      <c r="F360" t="n">
        <v>0</v>
      </c>
      <c r="G360" t="n">
        <v>0</v>
      </c>
      <c r="H360" t="n">
        <v>0</v>
      </c>
      <c r="I360" t="inlineStr">
        <is>
          <t>[Custom...]</t>
        </is>
      </c>
      <c r="J360" s="4" t="n">
        <v>23743</v>
      </c>
      <c r="K360" t="inlineStr">
        <is>
          <t>[Custom...]</t>
        </is>
      </c>
      <c r="L360" t="inlineStr">
        <is>
          <t>[Custom...]</t>
        </is>
      </c>
    </row>
    <row r="361">
      <c r="A361" t="inlineStr">
        <is>
          <t>PTY3801-2110-HSS-UGRD-DOVER</t>
        </is>
      </c>
      <c r="B361" t="inlineStr">
        <is>
          <t>PTY3801-2110-HSS-UGRD-DOVER</t>
        </is>
      </c>
      <c r="C361" t="inlineStr">
        <is>
          <t>Honours Thesis Preparation</t>
        </is>
      </c>
      <c r="D361" t="n">
        <v>0</v>
      </c>
      <c r="E361" t="inlineStr">
        <is>
          <t>HSS</t>
        </is>
      </c>
      <c r="F361" t="n">
        <v>0</v>
      </c>
      <c r="G361" t="n">
        <v>0</v>
      </c>
      <c r="H361" t="n">
        <v>0</v>
      </c>
      <c r="I361" t="inlineStr">
        <is>
          <t>[Custom...]</t>
        </is>
      </c>
      <c r="J361" s="4" t="n">
        <v>23743</v>
      </c>
      <c r="K361" t="inlineStr">
        <is>
          <t>[Custom...]</t>
        </is>
      </c>
      <c r="L361" t="inlineStr">
        <is>
          <t>[Custom...]</t>
        </is>
      </c>
    </row>
    <row r="362">
      <c r="A362" t="inlineStr">
        <is>
          <t>PTY3901-2110-HSS-UGRD-DOVER</t>
        </is>
      </c>
      <c r="B362" t="inlineStr">
        <is>
          <t>PTY3901-2110-HSS-UGRD-DOVER</t>
        </is>
      </c>
      <c r="C362" t="inlineStr">
        <is>
          <t>Clinical Practice Education Year 3</t>
        </is>
      </c>
      <c r="D362" t="n">
        <v>15</v>
      </c>
      <c r="E362" t="inlineStr">
        <is>
          <t>HSS</t>
        </is>
      </c>
      <c r="F362" t="n">
        <v>0</v>
      </c>
      <c r="G362" t="n">
        <v>0</v>
      </c>
      <c r="H362" t="n">
        <v>0</v>
      </c>
      <c r="I362" t="inlineStr">
        <is>
          <t>[Custom...]</t>
        </is>
      </c>
      <c r="J362" s="4" t="n">
        <v>23743</v>
      </c>
      <c r="K362" t="inlineStr">
        <is>
          <t>[Custom...]</t>
        </is>
      </c>
      <c r="L362" t="inlineStr">
        <is>
          <t>[Custom...]</t>
        </is>
      </c>
    </row>
    <row r="363">
      <c r="A363" t="inlineStr">
        <is>
          <t>PTY4801-2110-HSS-UGRD-DOVER</t>
        </is>
      </c>
      <c r="B363" t="inlineStr">
        <is>
          <t>PTY4801-2110-HSS-UGRD-DOVER</t>
        </is>
      </c>
      <c r="C363" t="inlineStr">
        <is>
          <t>Honours Thesis</t>
        </is>
      </c>
      <c r="D363" t="n">
        <v>20</v>
      </c>
      <c r="E363" t="inlineStr">
        <is>
          <t>HSS</t>
        </is>
      </c>
      <c r="F363" t="n">
        <v>0</v>
      </c>
      <c r="G363" t="n">
        <v>0</v>
      </c>
      <c r="H363" t="n">
        <v>0</v>
      </c>
      <c r="I363" t="inlineStr">
        <is>
          <t>[Custom...]</t>
        </is>
      </c>
      <c r="J363" s="4" t="n">
        <v>23743</v>
      </c>
      <c r="K363" t="inlineStr">
        <is>
          <t>[Custom...]</t>
        </is>
      </c>
      <c r="L363" t="inlineStr">
        <is>
          <t>[Custom...]</t>
        </is>
      </c>
    </row>
    <row r="364">
      <c r="A364" t="inlineStr">
        <is>
          <t>PTY4901-2110-HSS-UGRD-DOVER</t>
        </is>
      </c>
      <c r="B364" t="inlineStr">
        <is>
          <t>PTY4901-2110-HSS-UGRD-DOVER</t>
        </is>
      </c>
      <c r="C364" t="inlineStr">
        <is>
          <t>Clinical Practice Education Year 4</t>
        </is>
      </c>
      <c r="D364" t="n">
        <v>25</v>
      </c>
      <c r="E364" t="inlineStr">
        <is>
          <t>HSS</t>
        </is>
      </c>
      <c r="F364" t="n">
        <v>0</v>
      </c>
      <c r="G364" t="n">
        <v>0</v>
      </c>
      <c r="H364" t="n">
        <v>0</v>
      </c>
      <c r="I364" t="inlineStr">
        <is>
          <t>[Custom...]</t>
        </is>
      </c>
      <c r="J364" s="4" t="n">
        <v>23743</v>
      </c>
      <c r="K364" t="inlineStr">
        <is>
          <t>[Custom...]</t>
        </is>
      </c>
      <c r="L364" t="inlineStr">
        <is>
          <t>[Custom...]</t>
        </is>
      </c>
    </row>
    <row r="365">
      <c r="A365" t="inlineStr">
        <is>
          <t>RTY2001-2110-HSS-UGRD-DOVER</t>
        </is>
      </c>
      <c r="B365" t="inlineStr">
        <is>
          <t>RTY2001-2110-HSS-UGRD-DOVER</t>
        </is>
      </c>
      <c r="C365" t="inlineStr">
        <is>
          <t>Cancer Pathology</t>
        </is>
      </c>
      <c r="D365" t="n">
        <v>5</v>
      </c>
      <c r="E365" t="inlineStr">
        <is>
          <t>HSS</t>
        </is>
      </c>
      <c r="F365" t="n">
        <v>0</v>
      </c>
      <c r="G365" t="n">
        <v>0</v>
      </c>
      <c r="H365" t="n">
        <v>0</v>
      </c>
      <c r="I365" t="inlineStr">
        <is>
          <t>[Custom...]</t>
        </is>
      </c>
      <c r="J365" s="4" t="n">
        <v>23743</v>
      </c>
      <c r="K365" t="inlineStr">
        <is>
          <t>[Custom...]</t>
        </is>
      </c>
      <c r="L365" t="inlineStr">
        <is>
          <t>[Custom...]</t>
        </is>
      </c>
    </row>
    <row r="366">
      <c r="A366" t="inlineStr">
        <is>
          <t>RTY2003-2110-HSS-UGRD-DOVER</t>
        </is>
      </c>
      <c r="B366" t="inlineStr">
        <is>
          <t>RTY2003-2110-HSS-UGRD-DOVER</t>
        </is>
      </c>
      <c r="C366" t="inlineStr">
        <is>
          <t>Radiation Therapy Physics</t>
        </is>
      </c>
      <c r="D366" t="n">
        <v>10</v>
      </c>
      <c r="E366" t="inlineStr">
        <is>
          <t>HSS</t>
        </is>
      </c>
      <c r="F366" t="n">
        <v>0</v>
      </c>
      <c r="G366" t="n">
        <v>0</v>
      </c>
      <c r="H366" t="n">
        <v>0</v>
      </c>
      <c r="I366" t="inlineStr">
        <is>
          <t>[Custom...]</t>
        </is>
      </c>
      <c r="J366" s="4" t="n">
        <v>23743</v>
      </c>
      <c r="K366" t="inlineStr">
        <is>
          <t>[Custom...]</t>
        </is>
      </c>
      <c r="L366" t="inlineStr">
        <is>
          <t>[Custom...]</t>
        </is>
      </c>
    </row>
    <row r="367">
      <c r="A367" t="inlineStr">
        <is>
          <t>RTY2005-2110-HSS-UGRD-DOVER</t>
        </is>
      </c>
      <c r="B367" t="inlineStr">
        <is>
          <t>RTY2005-2110-HSS-UGRD-DOVER</t>
        </is>
      </c>
      <c r="C367" t="inlineStr">
        <is>
          <t>Radiation Oncology (Breast, Genitourinary and Gynaecological)</t>
        </is>
      </c>
      <c r="D367" t="n">
        <v>5</v>
      </c>
      <c r="E367" t="inlineStr">
        <is>
          <t>HSS</t>
        </is>
      </c>
      <c r="F367" t="n">
        <v>0</v>
      </c>
      <c r="G367" t="n">
        <v>0</v>
      </c>
      <c r="H367" t="n">
        <v>0</v>
      </c>
      <c r="I367" t="inlineStr">
        <is>
          <t>[Custom...]</t>
        </is>
      </c>
      <c r="J367" s="4" t="n">
        <v>23743</v>
      </c>
      <c r="K367" t="inlineStr">
        <is>
          <t>[Custom...]</t>
        </is>
      </c>
      <c r="L367" t="inlineStr">
        <is>
          <t>[Custom...]</t>
        </is>
      </c>
    </row>
    <row r="368">
      <c r="A368" t="inlineStr">
        <is>
          <t>RTY3001-2110-HSS-UGRD-DOVER</t>
        </is>
      </c>
      <c r="B368" t="inlineStr">
        <is>
          <t>RTY3001-2110-HSS-UGRD-DOVER</t>
        </is>
      </c>
      <c r="C368" t="inlineStr">
        <is>
          <t>Principles of Radiation Therapy Practice (Respiratory, Endocrine and CNS)</t>
        </is>
      </c>
      <c r="D368" t="n">
        <v>10</v>
      </c>
      <c r="E368" t="inlineStr">
        <is>
          <t>HSS</t>
        </is>
      </c>
      <c r="F368" t="n">
        <v>0</v>
      </c>
      <c r="G368" t="n">
        <v>0</v>
      </c>
      <c r="H368" t="n">
        <v>0</v>
      </c>
      <c r="I368" t="inlineStr">
        <is>
          <t>[Custom...]</t>
        </is>
      </c>
      <c r="J368" s="4" t="n">
        <v>23743</v>
      </c>
      <c r="K368" t="inlineStr">
        <is>
          <t>[Custom...]</t>
        </is>
      </c>
      <c r="L368" t="inlineStr">
        <is>
          <t>[Custom...]</t>
        </is>
      </c>
    </row>
    <row r="369">
      <c r="A369" t="inlineStr">
        <is>
          <t>RTY3002-2110-HSS-UGRD-DOVER</t>
        </is>
      </c>
      <c r="B369" t="inlineStr">
        <is>
          <t>RTY3002-2110-HSS-UGRD-DOVER</t>
        </is>
      </c>
      <c r="C369" t="inlineStr">
        <is>
          <t>Radiation Oncology (Respiratory, Endocrine and CNS)</t>
        </is>
      </c>
      <c r="D369" t="n">
        <v>5</v>
      </c>
      <c r="E369" t="inlineStr">
        <is>
          <t>HSS</t>
        </is>
      </c>
      <c r="F369" t="n">
        <v>0</v>
      </c>
      <c r="G369" t="n">
        <v>0</v>
      </c>
      <c r="H369" t="n">
        <v>0</v>
      </c>
      <c r="I369" t="inlineStr">
        <is>
          <t>[Custom...]</t>
        </is>
      </c>
      <c r="J369" s="4" t="n">
        <v>23743</v>
      </c>
      <c r="K369" t="inlineStr">
        <is>
          <t>[Custom...]</t>
        </is>
      </c>
      <c r="L369" t="inlineStr">
        <is>
          <t>[Custom...]</t>
        </is>
      </c>
    </row>
    <row r="370">
      <c r="A370" t="inlineStr">
        <is>
          <t>RTY3901-2110-HSS-UGRD-DOVER</t>
        </is>
      </c>
      <c r="B370" t="inlineStr">
        <is>
          <t>RTY3901-2110-HSS-UGRD-DOVER</t>
        </is>
      </c>
      <c r="C370" t="inlineStr">
        <is>
          <t>Radiation Therapy Clinical Practice 3</t>
        </is>
      </c>
      <c r="D370" t="n">
        <v>10</v>
      </c>
      <c r="E370" t="inlineStr">
        <is>
          <t>HSS</t>
        </is>
      </c>
      <c r="F370" t="n">
        <v>0</v>
      </c>
      <c r="G370" t="n">
        <v>0</v>
      </c>
      <c r="H370" t="n">
        <v>0</v>
      </c>
      <c r="I370" t="inlineStr">
        <is>
          <t>[Custom...]</t>
        </is>
      </c>
      <c r="J370" s="4" t="n">
        <v>23743</v>
      </c>
      <c r="K370" t="inlineStr">
        <is>
          <t>[Custom...]</t>
        </is>
      </c>
      <c r="L370" t="inlineStr">
        <is>
          <t>[Custom...]</t>
        </is>
      </c>
    </row>
    <row r="371">
      <c r="A371" t="inlineStr">
        <is>
          <t>RTY4001-2110-HSS-UGRD-DOVER</t>
        </is>
      </c>
      <c r="B371" t="inlineStr">
        <is>
          <t>RTY4001-2110-HSS-UGRD-DOVER</t>
        </is>
      </c>
      <c r="C371" t="inlineStr">
        <is>
          <t>Principles of Radiation Therapy Practice (Systemic Diseases and Oncologic Emergencies)</t>
        </is>
      </c>
      <c r="D371" t="n">
        <v>10</v>
      </c>
      <c r="E371" t="inlineStr">
        <is>
          <t>HSS</t>
        </is>
      </c>
      <c r="F371" t="n">
        <v>0</v>
      </c>
      <c r="G371" t="n">
        <v>0</v>
      </c>
      <c r="H371" t="n">
        <v>0</v>
      </c>
      <c r="I371" t="inlineStr">
        <is>
          <t>[Custom...]</t>
        </is>
      </c>
      <c r="J371" s="4" t="n">
        <v>23743</v>
      </c>
      <c r="K371" t="inlineStr">
        <is>
          <t>[Custom...]</t>
        </is>
      </c>
      <c r="L371" t="inlineStr">
        <is>
          <t>[Custom...]</t>
        </is>
      </c>
    </row>
    <row r="372">
      <c r="A372" t="inlineStr">
        <is>
          <t>RTY4002-2110-HSS-UGRD-DOVER</t>
        </is>
      </c>
      <c r="B372" t="inlineStr">
        <is>
          <t>RTY4002-2110-HSS-UGRD-DOVER</t>
        </is>
      </c>
      <c r="C372" t="inlineStr">
        <is>
          <t>Radiation Oncology (Systemic Diseases and Oncologic Emergencies)</t>
        </is>
      </c>
      <c r="D372" t="n">
        <v>5</v>
      </c>
      <c r="E372" t="inlineStr">
        <is>
          <t>HSS</t>
        </is>
      </c>
      <c r="F372" t="n">
        <v>0</v>
      </c>
      <c r="G372" t="n">
        <v>0</v>
      </c>
      <c r="H372" t="n">
        <v>0</v>
      </c>
      <c r="I372" t="inlineStr">
        <is>
          <t>[Custom...]</t>
        </is>
      </c>
      <c r="J372" s="4" t="n">
        <v>23743</v>
      </c>
      <c r="K372" t="inlineStr">
        <is>
          <t>[Custom...]</t>
        </is>
      </c>
      <c r="L372" t="inlineStr">
        <is>
          <t>[Custom...]</t>
        </is>
      </c>
    </row>
    <row r="373">
      <c r="A373" t="inlineStr">
        <is>
          <t>RTY4801-2110-HSS-UGRD-DOVER</t>
        </is>
      </c>
      <c r="B373" t="inlineStr">
        <is>
          <t>RTY4801-2110-HSS-UGRD-DOVER</t>
        </is>
      </c>
      <c r="C373" t="inlineStr">
        <is>
          <t>Honours Thesis</t>
        </is>
      </c>
      <c r="D373" t="n">
        <v>15</v>
      </c>
      <c r="E373" t="inlineStr">
        <is>
          <t>HSS</t>
        </is>
      </c>
      <c r="F373" t="n">
        <v>0</v>
      </c>
      <c r="G373" t="n">
        <v>0</v>
      </c>
      <c r="H373" t="n">
        <v>0</v>
      </c>
      <c r="I373" t="inlineStr">
        <is>
          <t>[Custom...]</t>
        </is>
      </c>
      <c r="J373" s="4" t="n">
        <v>23743</v>
      </c>
      <c r="K373" t="inlineStr">
        <is>
          <t>[Custom...]</t>
        </is>
      </c>
      <c r="L373" t="inlineStr">
        <is>
          <t>[Custom...]</t>
        </is>
      </c>
    </row>
    <row r="374">
      <c r="A374" t="inlineStr">
        <is>
          <t>RTY4901-2110-HSS-UGRD-DOVER</t>
        </is>
      </c>
      <c r="B374" t="inlineStr">
        <is>
          <t>RTY4901-2110-HSS-UGRD-DOVER</t>
        </is>
      </c>
      <c r="C374" t="inlineStr">
        <is>
          <t>Radiation Therapy Clinical Practice 5</t>
        </is>
      </c>
      <c r="D374" t="n">
        <v>10</v>
      </c>
      <c r="E374" t="inlineStr">
        <is>
          <t>HSS</t>
        </is>
      </c>
      <c r="F374" t="n">
        <v>0</v>
      </c>
      <c r="G374" t="n">
        <v>0</v>
      </c>
      <c r="H374" t="n">
        <v>0</v>
      </c>
      <c r="I374" t="inlineStr">
        <is>
          <t>[Custom...]</t>
        </is>
      </c>
      <c r="J374" s="4" t="n">
        <v>23743</v>
      </c>
      <c r="K374" t="inlineStr">
        <is>
          <t>[Custom...]</t>
        </is>
      </c>
      <c r="L374" t="inlineStr">
        <is>
          <t>[Custom...]</t>
        </is>
      </c>
    </row>
    <row r="375">
      <c r="A375" t="inlineStr">
        <is>
          <t>SEM1002-2110-ENG-UDGP-SP</t>
        </is>
      </c>
      <c r="B375" t="inlineStr">
        <is>
          <t>SEM1002-2110-ENG-UDGP-SP</t>
        </is>
      </c>
      <c r="C375" t="inlineStr">
        <is>
          <t>Computer Environment</t>
        </is>
      </c>
      <c r="D375" t="n">
        <v>6</v>
      </c>
      <c r="E375" t="inlineStr">
        <is>
          <t>ENG</t>
        </is>
      </c>
      <c r="F375" t="n">
        <v>0</v>
      </c>
      <c r="G375" t="n">
        <v>0</v>
      </c>
      <c r="H375" t="n">
        <v>0</v>
      </c>
      <c r="I375" t="inlineStr">
        <is>
          <t>[Custom...]</t>
        </is>
      </c>
      <c r="J375" s="4" t="n">
        <v>23743</v>
      </c>
      <c r="K375" t="inlineStr">
        <is>
          <t>[Custom...]</t>
        </is>
      </c>
      <c r="L375" t="inlineStr">
        <is>
          <t>[Custom...]</t>
        </is>
      </c>
    </row>
    <row r="376">
      <c r="A376" t="inlineStr">
        <is>
          <t>SEM1103-2110-ENG-UDGP-SP</t>
        </is>
      </c>
      <c r="B376" t="inlineStr">
        <is>
          <t>SEM1103-2110-ENG-UDGP-SP</t>
        </is>
      </c>
      <c r="C376" t="inlineStr">
        <is>
          <t>Calculus and Analytic Geometry 1</t>
        </is>
      </c>
      <c r="D376" t="n">
        <v>6</v>
      </c>
      <c r="E376" t="inlineStr">
        <is>
          <t>ENG</t>
        </is>
      </c>
      <c r="F376" t="n">
        <v>0</v>
      </c>
      <c r="G376" t="n">
        <v>0</v>
      </c>
      <c r="H376" t="n">
        <v>0</v>
      </c>
      <c r="I376" t="inlineStr">
        <is>
          <t>[Custom...]</t>
        </is>
      </c>
      <c r="J376" s="4" t="n">
        <v>23743</v>
      </c>
      <c r="K376" t="inlineStr">
        <is>
          <t>[Custom...]</t>
        </is>
      </c>
      <c r="L376" t="inlineStr">
        <is>
          <t>[Custom...]</t>
        </is>
      </c>
    </row>
    <row r="377">
      <c r="A377" t="inlineStr">
        <is>
          <t>SEM1104-2110-ENG-UDGP-SP</t>
        </is>
      </c>
      <c r="B377" t="inlineStr">
        <is>
          <t>SEM1104-2110-ENG-UDGP-SP</t>
        </is>
      </c>
      <c r="C377" t="inlineStr">
        <is>
          <t>Calculus and Analytic Geometry 2</t>
        </is>
      </c>
      <c r="D377" t="n">
        <v>6</v>
      </c>
      <c r="E377" t="inlineStr">
        <is>
          <t>ENG</t>
        </is>
      </c>
      <c r="F377" t="n">
        <v>0</v>
      </c>
      <c r="G377" t="n">
        <v>0</v>
      </c>
      <c r="H377" t="n">
        <v>0</v>
      </c>
      <c r="I377" t="inlineStr">
        <is>
          <t>[Custom...]</t>
        </is>
      </c>
      <c r="J377" s="4" t="n">
        <v>23743</v>
      </c>
      <c r="K377" t="inlineStr">
        <is>
          <t>[Custom...]</t>
        </is>
      </c>
      <c r="L377" t="inlineStr">
        <is>
          <t>[Custom...]</t>
        </is>
      </c>
    </row>
    <row r="378">
      <c r="A378" t="inlineStr">
        <is>
          <t>SEM1401-2110-ENG-UDGP-SP</t>
        </is>
      </c>
      <c r="B378" t="inlineStr">
        <is>
          <t>SEM1401-2110-ENG-UDGP-SP</t>
        </is>
      </c>
      <c r="C378" t="inlineStr">
        <is>
          <t>Computer Aided Design</t>
        </is>
      </c>
      <c r="D378" t="n">
        <v>5</v>
      </c>
      <c r="E378" t="inlineStr">
        <is>
          <t>ENG</t>
        </is>
      </c>
      <c r="F378" t="n">
        <v>0</v>
      </c>
      <c r="G378" t="n">
        <v>0</v>
      </c>
      <c r="H378" t="n">
        <v>0</v>
      </c>
      <c r="I378" t="inlineStr">
        <is>
          <t>[Custom...]</t>
        </is>
      </c>
      <c r="J378" s="4" t="n">
        <v>23743</v>
      </c>
      <c r="K378" t="inlineStr">
        <is>
          <t>[Custom...]</t>
        </is>
      </c>
      <c r="L378" t="inlineStr">
        <is>
          <t>[Custom...]</t>
        </is>
      </c>
    </row>
    <row r="379">
      <c r="A379" t="inlineStr">
        <is>
          <t>SEM1402-2110-ENG-UDGP-SP</t>
        </is>
      </c>
      <c r="B379" t="inlineStr">
        <is>
          <t>SEM1402-2110-ENG-UDGP-SP</t>
        </is>
      </c>
      <c r="C379" t="inlineStr">
        <is>
          <t>Engineering Fabrication</t>
        </is>
      </c>
      <c r="D379" t="n">
        <v>5</v>
      </c>
      <c r="E379" t="inlineStr">
        <is>
          <t>ENG</t>
        </is>
      </c>
      <c r="F379" t="n">
        <v>0</v>
      </c>
      <c r="G379" t="n">
        <v>0</v>
      </c>
      <c r="H379" t="n">
        <v>0</v>
      </c>
      <c r="I379" t="inlineStr">
        <is>
          <t>[Custom...]</t>
        </is>
      </c>
      <c r="J379" s="4" t="n">
        <v>23743</v>
      </c>
      <c r="K379" t="inlineStr">
        <is>
          <t>[Custom...]</t>
        </is>
      </c>
      <c r="L379" t="inlineStr">
        <is>
          <t>[Custom...]</t>
        </is>
      </c>
    </row>
    <row r="380">
      <c r="A380" t="inlineStr">
        <is>
          <t>SEM1503-2110-ENG-UDGP-SP</t>
        </is>
      </c>
      <c r="B380" t="inlineStr">
        <is>
          <t>SEM1503-2110-ENG-UDGP-SP</t>
        </is>
      </c>
      <c r="C380" t="inlineStr">
        <is>
          <t>High-level Programming 1</t>
        </is>
      </c>
      <c r="D380" t="n">
        <v>6</v>
      </c>
      <c r="E380" t="inlineStr">
        <is>
          <t>ENG</t>
        </is>
      </c>
      <c r="F380" t="n">
        <v>0</v>
      </c>
      <c r="G380" t="n">
        <v>0</v>
      </c>
      <c r="H380" t="n">
        <v>0</v>
      </c>
      <c r="I380" t="inlineStr">
        <is>
          <t>[Custom...]</t>
        </is>
      </c>
      <c r="J380" s="4" t="n">
        <v>23743</v>
      </c>
      <c r="K380" t="inlineStr">
        <is>
          <t>[Custom...]</t>
        </is>
      </c>
      <c r="L380" t="inlineStr">
        <is>
          <t>[Custom...]</t>
        </is>
      </c>
    </row>
    <row r="381">
      <c r="A381" t="inlineStr">
        <is>
          <t>SEM1901-2110-ENG-UDGP-SP</t>
        </is>
      </c>
      <c r="B381" t="inlineStr">
        <is>
          <t>SEM1901-2110-ENG-UDGP-SP</t>
        </is>
      </c>
      <c r="C381" t="inlineStr">
        <is>
          <t>Composition</t>
        </is>
      </c>
      <c r="D381" t="n">
        <v>4</v>
      </c>
      <c r="E381" t="inlineStr">
        <is>
          <t>ENG</t>
        </is>
      </c>
      <c r="F381" t="n">
        <v>0</v>
      </c>
      <c r="G381" t="n">
        <v>0</v>
      </c>
      <c r="H381" t="n">
        <v>0</v>
      </c>
      <c r="I381" t="inlineStr">
        <is>
          <t>[Custom...]</t>
        </is>
      </c>
      <c r="J381" s="4" t="n">
        <v>23743</v>
      </c>
      <c r="K381" t="inlineStr">
        <is>
          <t>[Custom...]</t>
        </is>
      </c>
      <c r="L381" t="inlineStr">
        <is>
          <t>[Custom...]</t>
        </is>
      </c>
    </row>
    <row r="382">
      <c r="A382" t="inlineStr">
        <is>
          <t>SEM2004-2110-ENG-UDGP-SP</t>
        </is>
      </c>
      <c r="B382" t="inlineStr">
        <is>
          <t>SEM2004-2110-ENG-UDGP-SP</t>
        </is>
      </c>
      <c r="C382" t="inlineStr">
        <is>
          <t>System Engineering Project 2</t>
        </is>
      </c>
      <c r="D382" t="n">
        <v>7</v>
      </c>
      <c r="E382" t="inlineStr">
        <is>
          <t>ENG</t>
        </is>
      </c>
      <c r="F382" t="n">
        <v>0</v>
      </c>
      <c r="G382" t="n">
        <v>0</v>
      </c>
      <c r="H382" t="n">
        <v>0</v>
      </c>
      <c r="I382" t="inlineStr">
        <is>
          <t>[Custom...]</t>
        </is>
      </c>
      <c r="J382" s="4" t="n">
        <v>23743</v>
      </c>
      <c r="K382" t="inlineStr">
        <is>
          <t>[Custom...]</t>
        </is>
      </c>
      <c r="L382" t="inlineStr">
        <is>
          <t>[Custom...]</t>
        </is>
      </c>
    </row>
    <row r="383">
      <c r="A383" t="inlineStr">
        <is>
          <t>SEM2106-2110-ENG-UDGP-SP</t>
        </is>
      </c>
      <c r="B383" t="inlineStr">
        <is>
          <t>SEM2106-2110-ENG-UDGP-SP</t>
        </is>
      </c>
      <c r="C383" t="inlineStr">
        <is>
          <t>Calculus and Analytic Geometry 3</t>
        </is>
      </c>
      <c r="D383" t="n">
        <v>5</v>
      </c>
      <c r="E383" t="inlineStr">
        <is>
          <t>ENG</t>
        </is>
      </c>
      <c r="F383" t="n">
        <v>0</v>
      </c>
      <c r="G383" t="n">
        <v>0</v>
      </c>
      <c r="H383" t="n">
        <v>0</v>
      </c>
      <c r="I383" t="inlineStr">
        <is>
          <t>[Custom...]</t>
        </is>
      </c>
      <c r="J383" s="4" t="n">
        <v>23743</v>
      </c>
      <c r="K383" t="inlineStr">
        <is>
          <t>[Custom...]</t>
        </is>
      </c>
      <c r="L383" t="inlineStr">
        <is>
          <t>[Custom...]</t>
        </is>
      </c>
    </row>
    <row r="384">
      <c r="A384" t="inlineStr">
        <is>
          <t>SEM2204-2110-ENG-UDGP-SP</t>
        </is>
      </c>
      <c r="B384" t="inlineStr">
        <is>
          <t>SEM2204-2110-ENG-UDGP-SP</t>
        </is>
      </c>
      <c r="C384" t="inlineStr">
        <is>
          <t>Motion Dynamics</t>
        </is>
      </c>
      <c r="D384" t="n">
        <v>6</v>
      </c>
      <c r="E384" t="inlineStr">
        <is>
          <t>ENG</t>
        </is>
      </c>
      <c r="F384" t="n">
        <v>0</v>
      </c>
      <c r="G384" t="n">
        <v>0</v>
      </c>
      <c r="H384" t="n">
        <v>0</v>
      </c>
      <c r="I384" t="inlineStr">
        <is>
          <t>[Custom...]</t>
        </is>
      </c>
      <c r="J384" s="4" t="n">
        <v>23743</v>
      </c>
      <c r="K384" t="inlineStr">
        <is>
          <t>[Custom...]</t>
        </is>
      </c>
      <c r="L384" t="inlineStr">
        <is>
          <t>[Custom...]</t>
        </is>
      </c>
    </row>
    <row r="385">
      <c r="A385" t="inlineStr">
        <is>
          <t>SEM2306-2110-ENG-UDGP-SP</t>
        </is>
      </c>
      <c r="B385" t="inlineStr">
        <is>
          <t>SEM2306-2110-ENG-UDGP-SP</t>
        </is>
      </c>
      <c r="C385" t="inlineStr">
        <is>
          <t>Embedded Microcontroller Systems</t>
        </is>
      </c>
      <c r="D385" t="n">
        <v>5</v>
      </c>
      <c r="E385" t="inlineStr">
        <is>
          <t>ENG</t>
        </is>
      </c>
      <c r="F385" t="n">
        <v>0</v>
      </c>
      <c r="G385" t="n">
        <v>0</v>
      </c>
      <c r="H385" t="n">
        <v>0</v>
      </c>
      <c r="I385" t="inlineStr">
        <is>
          <t>[Custom...]</t>
        </is>
      </c>
      <c r="J385" s="4" t="n">
        <v>23743</v>
      </c>
      <c r="K385" t="inlineStr">
        <is>
          <t>[Custom...]</t>
        </is>
      </c>
      <c r="L385" t="inlineStr">
        <is>
          <t>[Custom...]</t>
        </is>
      </c>
    </row>
    <row r="386">
      <c r="A386" t="inlineStr">
        <is>
          <t>SEM2602-2110-ENG-UDGP-SP</t>
        </is>
      </c>
      <c r="B386" t="inlineStr">
        <is>
          <t>SEM2602-2110-ENG-UDGP-SP</t>
        </is>
      </c>
      <c r="C386" t="inlineStr">
        <is>
          <t>Systems and Project Management</t>
        </is>
      </c>
      <c r="D386" t="n">
        <v>7</v>
      </c>
      <c r="E386" t="inlineStr">
        <is>
          <t>ENG</t>
        </is>
      </c>
      <c r="F386" t="n">
        <v>0</v>
      </c>
      <c r="G386" t="n">
        <v>0</v>
      </c>
      <c r="H386" t="n">
        <v>0</v>
      </c>
      <c r="I386" t="inlineStr">
        <is>
          <t>[Custom...]</t>
        </is>
      </c>
      <c r="J386" s="4" t="n">
        <v>23743</v>
      </c>
      <c r="K386" t="inlineStr">
        <is>
          <t>[Custom...]</t>
        </is>
      </c>
      <c r="L386" t="inlineStr">
        <is>
          <t>[Custom...]</t>
        </is>
      </c>
    </row>
    <row r="387">
      <c r="A387" t="inlineStr">
        <is>
          <t>SEM3802-2110-ENG-UDGP-SP</t>
        </is>
      </c>
      <c r="B387" t="inlineStr">
        <is>
          <t>SEM3802-2110-ENG-UDGP-SP</t>
        </is>
      </c>
      <c r="C387" t="inlineStr">
        <is>
          <t>The Engineer and Society</t>
        </is>
      </c>
      <c r="D387" t="n">
        <v>4</v>
      </c>
      <c r="E387" t="inlineStr">
        <is>
          <t>ENG</t>
        </is>
      </c>
      <c r="F387" t="n">
        <v>0</v>
      </c>
      <c r="G387" t="n">
        <v>0</v>
      </c>
      <c r="H387" t="n">
        <v>0</v>
      </c>
      <c r="I387" t="inlineStr">
        <is>
          <t>[Custom...]</t>
        </is>
      </c>
      <c r="J387" s="4" t="n">
        <v>23743</v>
      </c>
      <c r="K387" t="inlineStr">
        <is>
          <t>[Custom...]</t>
        </is>
      </c>
      <c r="L387" t="inlineStr">
        <is>
          <t>[Custom...]</t>
        </is>
      </c>
    </row>
    <row r="388">
      <c r="A388" t="inlineStr">
        <is>
          <t>SEM4004-2110-ENG-UDGP-SP</t>
        </is>
      </c>
      <c r="B388" t="inlineStr">
        <is>
          <t>SEM4004-2110-ENG-UDGP-SP</t>
        </is>
      </c>
      <c r="C388" t="inlineStr">
        <is>
          <t>Capstone Project 1</t>
        </is>
      </c>
      <c r="D388" t="n">
        <v>7</v>
      </c>
      <c r="E388" t="inlineStr">
        <is>
          <t>ENG</t>
        </is>
      </c>
      <c r="F388" t="n">
        <v>0</v>
      </c>
      <c r="G388" t="n">
        <v>0</v>
      </c>
      <c r="H388" t="n">
        <v>0</v>
      </c>
      <c r="I388" t="inlineStr">
        <is>
          <t>[Custom...]</t>
        </is>
      </c>
      <c r="J388" s="4" t="n">
        <v>23743</v>
      </c>
      <c r="K388" t="inlineStr">
        <is>
          <t>[Custom...]</t>
        </is>
      </c>
      <c r="L388" t="inlineStr">
        <is>
          <t>[Custom...]</t>
        </is>
      </c>
    </row>
    <row r="389">
      <c r="A389" t="inlineStr">
        <is>
          <t>SEM4107-2110-ENG-UDGP-SP</t>
        </is>
      </c>
      <c r="B389" t="inlineStr">
        <is>
          <t>SEM4107-2110-ENG-UDGP-SP</t>
        </is>
      </c>
      <c r="C389" t="inlineStr">
        <is>
          <t>Probability and Statistics</t>
        </is>
      </c>
      <c r="D389" t="n">
        <v>5</v>
      </c>
      <c r="E389" t="inlineStr">
        <is>
          <t>ENG</t>
        </is>
      </c>
      <c r="F389" t="n">
        <v>0</v>
      </c>
      <c r="G389" t="n">
        <v>0</v>
      </c>
      <c r="H389" t="n">
        <v>0</v>
      </c>
      <c r="I389" t="inlineStr">
        <is>
          <t>[Custom...]</t>
        </is>
      </c>
      <c r="J389" s="4" t="n">
        <v>23743</v>
      </c>
      <c r="K389" t="inlineStr">
        <is>
          <t>[Custom...]</t>
        </is>
      </c>
      <c r="L389" t="inlineStr">
        <is>
          <t>[Custom...]</t>
        </is>
      </c>
    </row>
    <row r="390">
      <c r="A390" t="inlineStr">
        <is>
          <t>SEM4305-2110-ENG-UDGP-SP</t>
        </is>
      </c>
      <c r="B390" t="inlineStr">
        <is>
          <t>SEM4305-2110-ENG-UDGP-SP</t>
        </is>
      </c>
      <c r="C390" t="inlineStr">
        <is>
          <t>Control Systems</t>
        </is>
      </c>
      <c r="D390" t="n">
        <v>5</v>
      </c>
      <c r="E390" t="inlineStr">
        <is>
          <t>ENG</t>
        </is>
      </c>
      <c r="F390" t="n">
        <v>0</v>
      </c>
      <c r="G390" t="n">
        <v>0</v>
      </c>
      <c r="H390" t="n">
        <v>0</v>
      </c>
      <c r="I390" t="inlineStr">
        <is>
          <t>[Custom...]</t>
        </is>
      </c>
      <c r="J390" s="4" t="n">
        <v>23743</v>
      </c>
      <c r="K390" t="inlineStr">
        <is>
          <t>[Custom...]</t>
        </is>
      </c>
      <c r="L390" t="inlineStr">
        <is>
          <t>[Custom...]</t>
        </is>
      </c>
    </row>
    <row r="391">
      <c r="A391" t="inlineStr">
        <is>
          <t>SEM4504-2110-ENG-UDGP-SP</t>
        </is>
      </c>
      <c r="B391" t="inlineStr">
        <is>
          <t>SEM4504-2110-ENG-UDGP-SP</t>
        </is>
      </c>
      <c r="C391" t="inlineStr">
        <is>
          <t>Data Structures</t>
        </is>
      </c>
      <c r="D391" t="n">
        <v>5</v>
      </c>
      <c r="E391" t="inlineStr">
        <is>
          <t>ENG</t>
        </is>
      </c>
      <c r="F391" t="n">
        <v>0</v>
      </c>
      <c r="G391" t="n">
        <v>0</v>
      </c>
      <c r="H391" t="n">
        <v>0</v>
      </c>
      <c r="I391" t="inlineStr">
        <is>
          <t>[Custom...]</t>
        </is>
      </c>
      <c r="J391" s="4" t="n">
        <v>23743</v>
      </c>
      <c r="K391" t="inlineStr">
        <is>
          <t>[Custom...]</t>
        </is>
      </c>
      <c r="L391" t="inlineStr">
        <is>
          <t>[Custom...]</t>
        </is>
      </c>
    </row>
    <row r="392">
      <c r="A392" t="inlineStr">
        <is>
          <t>SEM4605-2110-ENG-UDGP-SP</t>
        </is>
      </c>
      <c r="B392" t="inlineStr">
        <is>
          <t>SEM4605-2110-ENG-UDGP-SP</t>
        </is>
      </c>
      <c r="C392" t="inlineStr">
        <is>
          <t>Systems Modelling and Simulation</t>
        </is>
      </c>
      <c r="D392" t="n">
        <v>5</v>
      </c>
      <c r="E392" t="inlineStr">
        <is>
          <t>ENG</t>
        </is>
      </c>
      <c r="F392" t="n">
        <v>0</v>
      </c>
      <c r="G392" t="n">
        <v>0</v>
      </c>
      <c r="H392" t="n">
        <v>0</v>
      </c>
      <c r="I392" t="inlineStr">
        <is>
          <t>[Custom...]</t>
        </is>
      </c>
      <c r="J392" s="4" t="n">
        <v>23743</v>
      </c>
      <c r="K392" t="inlineStr">
        <is>
          <t>[Custom...]</t>
        </is>
      </c>
      <c r="L392" t="inlineStr">
        <is>
          <t>[Custom...]</t>
        </is>
      </c>
    </row>
    <row r="393">
      <c r="A393" t="inlineStr">
        <is>
          <t>SEM4610-2110-ENG-UDGP-SP</t>
        </is>
      </c>
      <c r="B393" t="inlineStr">
        <is>
          <t>SEM4610-2110-ENG-UDGP-SP</t>
        </is>
      </c>
      <c r="C393" t="inlineStr">
        <is>
          <t>Model-Based Systems Engineering</t>
        </is>
      </c>
      <c r="D393" t="n">
        <v>5</v>
      </c>
      <c r="E393" t="inlineStr">
        <is>
          <t>ENG</t>
        </is>
      </c>
      <c r="F393" t="n">
        <v>0</v>
      </c>
      <c r="G393" t="n">
        <v>0</v>
      </c>
      <c r="H393" t="n">
        <v>0</v>
      </c>
      <c r="I393" t="inlineStr">
        <is>
          <t>[Custom...]</t>
        </is>
      </c>
      <c r="J393" s="4" t="n">
        <v>23743</v>
      </c>
      <c r="K393" t="inlineStr">
        <is>
          <t>[Custom...]</t>
        </is>
      </c>
      <c r="L393" t="inlineStr">
        <is>
          <t>[Custom...]</t>
        </is>
      </c>
    </row>
    <row r="394">
      <c r="A394" t="inlineStr">
        <is>
          <t>SIE1001-2110-ENG-UGRD-DOVER</t>
        </is>
      </c>
      <c r="B394" t="inlineStr">
        <is>
          <t>SIE1001-2110-ENG-UGRD-DOVER</t>
        </is>
      </c>
      <c r="C394" t="inlineStr">
        <is>
          <t>Mechanics of Engineering Materials</t>
        </is>
      </c>
      <c r="D394" t="n">
        <v>5</v>
      </c>
      <c r="E394" t="inlineStr">
        <is>
          <t>ENG</t>
        </is>
      </c>
      <c r="F394" t="n">
        <v>0</v>
      </c>
      <c r="G394" t="n">
        <v>0</v>
      </c>
      <c r="H394" t="n">
        <v>0</v>
      </c>
      <c r="I394" t="inlineStr">
        <is>
          <t>[Custom...]</t>
        </is>
      </c>
      <c r="J394" s="4" t="n">
        <v>23743</v>
      </c>
      <c r="K394" t="inlineStr">
        <is>
          <t>[Custom...]</t>
        </is>
      </c>
      <c r="L394" t="inlineStr">
        <is>
          <t>[Custom...]</t>
        </is>
      </c>
    </row>
    <row r="395">
      <c r="A395" t="inlineStr">
        <is>
          <t>SIE1002-2110-ENG-UGRD-DOVER</t>
        </is>
      </c>
      <c r="B395" t="inlineStr">
        <is>
          <t>SIE1002-2110-ENG-UGRD-DOVER</t>
        </is>
      </c>
      <c r="C395" t="inlineStr">
        <is>
          <t>Engineering Mathematics 1</t>
        </is>
      </c>
      <c r="D395" t="n">
        <v>5</v>
      </c>
      <c r="E395" t="inlineStr">
        <is>
          <t>ENG</t>
        </is>
      </c>
      <c r="F395" t="n">
        <v>0</v>
      </c>
      <c r="G395" t="n">
        <v>0</v>
      </c>
      <c r="H395" t="n">
        <v>0</v>
      </c>
      <c r="I395" t="inlineStr">
        <is>
          <t>[Custom...]</t>
        </is>
      </c>
      <c r="J395" s="4" t="n">
        <v>23743</v>
      </c>
      <c r="K395" t="inlineStr">
        <is>
          <t>[Custom...]</t>
        </is>
      </c>
      <c r="L395" t="inlineStr">
        <is>
          <t>[Custom...]</t>
        </is>
      </c>
    </row>
    <row r="396">
      <c r="A396" t="inlineStr">
        <is>
          <t>SIE1003-2110-ENG-UGRD-DOVER</t>
        </is>
      </c>
      <c r="B396" t="inlineStr">
        <is>
          <t>SIE1003-2110-ENG-UGRD-DOVER</t>
        </is>
      </c>
      <c r="C396" t="inlineStr">
        <is>
          <t>C Programming</t>
        </is>
      </c>
      <c r="D396" t="n">
        <v>5</v>
      </c>
      <c r="E396" t="inlineStr">
        <is>
          <t>ENG</t>
        </is>
      </c>
      <c r="F396" t="n">
        <v>0</v>
      </c>
      <c r="G396" t="n">
        <v>0</v>
      </c>
      <c r="H396" t="n">
        <v>0</v>
      </c>
      <c r="I396" t="inlineStr">
        <is>
          <t>[Custom...]</t>
        </is>
      </c>
      <c r="J396" s="4" t="n">
        <v>23743</v>
      </c>
      <c r="K396" t="inlineStr">
        <is>
          <t>[Custom...]</t>
        </is>
      </c>
      <c r="L396" t="inlineStr">
        <is>
          <t>[Custom...]</t>
        </is>
      </c>
    </row>
    <row r="397">
      <c r="A397" t="inlineStr">
        <is>
          <t>SIE1004-2110-ENG-UGRD-DOVER</t>
        </is>
      </c>
      <c r="B397" t="inlineStr">
        <is>
          <t>SIE1004-2110-ENG-UGRD-DOVER</t>
        </is>
      </c>
      <c r="C397" t="inlineStr">
        <is>
          <t>Measurements and Sensor Technology</t>
        </is>
      </c>
      <c r="D397" t="n">
        <v>5</v>
      </c>
      <c r="E397" t="inlineStr">
        <is>
          <t>ENG</t>
        </is>
      </c>
      <c r="F397" t="n">
        <v>0</v>
      </c>
      <c r="G397" t="n">
        <v>0</v>
      </c>
      <c r="H397" t="n">
        <v>0</v>
      </c>
      <c r="I397" t="inlineStr">
        <is>
          <t>[Custom...]</t>
        </is>
      </c>
      <c r="J397" s="4" t="n">
        <v>23743</v>
      </c>
      <c r="K397" t="inlineStr">
        <is>
          <t>[Custom...]</t>
        </is>
      </c>
      <c r="L397" t="inlineStr">
        <is>
          <t>[Custom...]</t>
        </is>
      </c>
    </row>
    <row r="398">
      <c r="A398" t="inlineStr">
        <is>
          <t>SIE2001-2110-ENG-UGRD-DOVER</t>
        </is>
      </c>
      <c r="B398" t="inlineStr">
        <is>
          <t>SIE2001-2110-ENG-UGRD-DOVER</t>
        </is>
      </c>
      <c r="C398" t="inlineStr">
        <is>
          <t>Engineering Mathematics 2B</t>
        </is>
      </c>
      <c r="D398" t="n">
        <v>5</v>
      </c>
      <c r="E398" t="inlineStr">
        <is>
          <t>ENG</t>
        </is>
      </c>
      <c r="F398" t="n">
        <v>0</v>
      </c>
      <c r="G398" t="n">
        <v>0</v>
      </c>
      <c r="H398" t="n">
        <v>0</v>
      </c>
      <c r="I398" t="inlineStr">
        <is>
          <t>[Custom...]</t>
        </is>
      </c>
      <c r="J398" s="4" t="n">
        <v>23743</v>
      </c>
      <c r="K398" t="inlineStr">
        <is>
          <t>[Custom...]</t>
        </is>
      </c>
      <c r="L398" t="inlineStr">
        <is>
          <t>[Custom...]</t>
        </is>
      </c>
    </row>
    <row r="399">
      <c r="A399" t="inlineStr">
        <is>
          <t>SIE2002-2110-ENG-UGRD-DOVER</t>
        </is>
      </c>
      <c r="B399" t="inlineStr">
        <is>
          <t>SIE2002-2110-ENG-UGRD-DOVER</t>
        </is>
      </c>
      <c r="C399" t="inlineStr">
        <is>
          <t>Fluid Machineries</t>
        </is>
      </c>
      <c r="D399" t="n">
        <v>5</v>
      </c>
      <c r="E399" t="inlineStr">
        <is>
          <t>ENG</t>
        </is>
      </c>
      <c r="F399" t="n">
        <v>0</v>
      </c>
      <c r="G399" t="n">
        <v>0</v>
      </c>
      <c r="H399" t="n">
        <v>0</v>
      </c>
      <c r="I399" t="inlineStr">
        <is>
          <t>[Custom...]</t>
        </is>
      </c>
      <c r="J399" s="4" t="n">
        <v>23743</v>
      </c>
      <c r="K399" t="inlineStr">
        <is>
          <t>[Custom...]</t>
        </is>
      </c>
      <c r="L399" t="inlineStr">
        <is>
          <t>[Custom...]</t>
        </is>
      </c>
    </row>
    <row r="400">
      <c r="A400" t="inlineStr">
        <is>
          <t>SIE2003-2110-ENG-UGRD-DOVER</t>
        </is>
      </c>
      <c r="B400" t="inlineStr">
        <is>
          <t>SIE2003-2110-ENG-UGRD-DOVER</t>
        </is>
      </c>
      <c r="C400" t="inlineStr">
        <is>
          <t>Engineering Electronics and Instrumentation</t>
        </is>
      </c>
      <c r="D400" t="n">
        <v>5</v>
      </c>
      <c r="E400" t="inlineStr">
        <is>
          <t>ENG</t>
        </is>
      </c>
      <c r="F400" t="n">
        <v>0</v>
      </c>
      <c r="G400" t="n">
        <v>0</v>
      </c>
      <c r="H400" t="n">
        <v>0</v>
      </c>
      <c r="I400" t="inlineStr">
        <is>
          <t>[Custom...]</t>
        </is>
      </c>
      <c r="J400" s="4" t="n">
        <v>23743</v>
      </c>
      <c r="K400" t="inlineStr">
        <is>
          <t>[Custom...]</t>
        </is>
      </c>
      <c r="L400" t="inlineStr">
        <is>
          <t>[Custom...]</t>
        </is>
      </c>
    </row>
    <row r="401">
      <c r="A401" t="inlineStr">
        <is>
          <t>SIE2005-2110-ENG-UGRD-DOVER</t>
        </is>
      </c>
      <c r="B401" t="inlineStr">
        <is>
          <t>SIE2005-2110-ENG-UGRD-DOVER</t>
        </is>
      </c>
      <c r="C401" t="inlineStr">
        <is>
          <t>Mechanics of Solids</t>
        </is>
      </c>
      <c r="D401" t="n">
        <v>5</v>
      </c>
      <c r="E401" t="inlineStr">
        <is>
          <t>ENG</t>
        </is>
      </c>
      <c r="F401" t="n">
        <v>0</v>
      </c>
      <c r="G401" t="n">
        <v>0</v>
      </c>
      <c r="H401" t="n">
        <v>0</v>
      </c>
      <c r="I401" t="inlineStr">
        <is>
          <t>[Custom...]</t>
        </is>
      </c>
      <c r="J401" s="4" t="n">
        <v>23743</v>
      </c>
      <c r="K401" t="inlineStr">
        <is>
          <t>[Custom...]</t>
        </is>
      </c>
      <c r="L401" t="inlineStr">
        <is>
          <t>[Custom...]</t>
        </is>
      </c>
    </row>
    <row r="402">
      <c r="A402" t="inlineStr">
        <is>
          <t>SIE2010-2110-ENG-UGRD-DOVER</t>
        </is>
      </c>
      <c r="B402" t="inlineStr">
        <is>
          <t>SIE2010-2110-ENG-UGRD-DOVER</t>
        </is>
      </c>
      <c r="C402" t="inlineStr">
        <is>
          <t>Non-Destructive Testing (NDT) 1</t>
        </is>
      </c>
      <c r="D402" t="n">
        <v>5</v>
      </c>
      <c r="E402" t="inlineStr">
        <is>
          <t>ENG</t>
        </is>
      </c>
      <c r="F402" t="n">
        <v>0</v>
      </c>
      <c r="G402" t="n">
        <v>0</v>
      </c>
      <c r="H402" t="n">
        <v>0</v>
      </c>
      <c r="I402" t="inlineStr">
        <is>
          <t>[Custom...]</t>
        </is>
      </c>
      <c r="J402" s="4" t="n">
        <v>23743</v>
      </c>
      <c r="K402" t="inlineStr">
        <is>
          <t>[Custom...]</t>
        </is>
      </c>
      <c r="L402" t="inlineStr">
        <is>
          <t>[Custom...]</t>
        </is>
      </c>
    </row>
    <row r="403">
      <c r="A403" t="inlineStr">
        <is>
          <t>SIE2011-2110-ENG-UGRD-DOVER</t>
        </is>
      </c>
      <c r="B403" t="inlineStr">
        <is>
          <t>SIE2011-2110-ENG-UGRD-DOVER</t>
        </is>
      </c>
      <c r="C403" t="inlineStr">
        <is>
          <t>Fluid Mechanics</t>
        </is>
      </c>
      <c r="D403" t="n">
        <v>5</v>
      </c>
      <c r="E403" t="inlineStr">
        <is>
          <t>ENG</t>
        </is>
      </c>
      <c r="F403" t="n">
        <v>0</v>
      </c>
      <c r="G403" t="n">
        <v>0</v>
      </c>
      <c r="H403" t="n">
        <v>0</v>
      </c>
      <c r="I403" t="inlineStr">
        <is>
          <t>[Custom...]</t>
        </is>
      </c>
      <c r="J403" s="4" t="n">
        <v>23743</v>
      </c>
      <c r="K403" t="inlineStr">
        <is>
          <t>[Custom...]</t>
        </is>
      </c>
      <c r="L403" t="inlineStr">
        <is>
          <t>[Custom...]</t>
        </is>
      </c>
    </row>
    <row r="404">
      <c r="A404" t="inlineStr">
        <is>
          <t>SIE2012-2110-ENG-UGRD-DOVER</t>
        </is>
      </c>
      <c r="B404" t="inlineStr">
        <is>
          <t>SIE2012-2110-ENG-UGRD-DOVER</t>
        </is>
      </c>
      <c r="C404" t="inlineStr">
        <is>
          <t>Electrical Systems</t>
        </is>
      </c>
      <c r="D404" t="n">
        <v>5</v>
      </c>
      <c r="E404" t="inlineStr">
        <is>
          <t>ENG</t>
        </is>
      </c>
      <c r="F404" t="n">
        <v>0</v>
      </c>
      <c r="G404" t="n">
        <v>0</v>
      </c>
      <c r="H404" t="n">
        <v>0</v>
      </c>
      <c r="I404" t="inlineStr">
        <is>
          <t>[Custom...]</t>
        </is>
      </c>
      <c r="J404" s="4" t="n">
        <v>23743</v>
      </c>
      <c r="K404" t="inlineStr">
        <is>
          <t>[Custom...]</t>
        </is>
      </c>
      <c r="L404" t="inlineStr">
        <is>
          <t>[Custom...]</t>
        </is>
      </c>
    </row>
    <row r="405">
      <c r="A405" t="inlineStr">
        <is>
          <t>SIE2013-2110-ENG-UGRD-DOVER</t>
        </is>
      </c>
      <c r="B405" t="inlineStr">
        <is>
          <t>SIE2013-2110-ENG-UGRD-DOVER</t>
        </is>
      </c>
      <c r="C405" t="inlineStr">
        <is>
          <t>Sustainable Building Engineering</t>
        </is>
      </c>
      <c r="D405" t="n">
        <v>5</v>
      </c>
      <c r="E405" t="inlineStr">
        <is>
          <t>ENG</t>
        </is>
      </c>
      <c r="F405" t="n">
        <v>0</v>
      </c>
      <c r="G405" t="n">
        <v>0</v>
      </c>
      <c r="H405" t="n">
        <v>0</v>
      </c>
      <c r="I405" t="inlineStr">
        <is>
          <t>[Custom...]</t>
        </is>
      </c>
      <c r="J405" s="4" t="n">
        <v>23743</v>
      </c>
      <c r="K405" t="inlineStr">
        <is>
          <t>[Custom...]</t>
        </is>
      </c>
      <c r="L405" t="inlineStr">
        <is>
          <t>[Custom...]</t>
        </is>
      </c>
    </row>
    <row r="406">
      <c r="A406" t="inlineStr">
        <is>
          <t>SIE2016-2110-ENG-UGRD-DOVER</t>
        </is>
      </c>
      <c r="B406" t="inlineStr">
        <is>
          <t>SIE2016-2110-ENG-UGRD-DOVER</t>
        </is>
      </c>
      <c r="C406" t="inlineStr">
        <is>
          <t>Effective Communication</t>
        </is>
      </c>
      <c r="D406" t="n">
        <v>5</v>
      </c>
      <c r="E406" t="inlineStr">
        <is>
          <t>ENG</t>
        </is>
      </c>
      <c r="F406" t="n">
        <v>0</v>
      </c>
      <c r="G406" t="n">
        <v>0</v>
      </c>
      <c r="H406" t="n">
        <v>0</v>
      </c>
      <c r="I406" t="inlineStr">
        <is>
          <t>[Custom...]</t>
        </is>
      </c>
      <c r="J406" s="4" t="n">
        <v>23743</v>
      </c>
      <c r="K406" t="inlineStr">
        <is>
          <t>[Custom...]</t>
        </is>
      </c>
      <c r="L406" t="inlineStr">
        <is>
          <t>[Custom...]</t>
        </is>
      </c>
    </row>
    <row r="407">
      <c r="A407" t="inlineStr">
        <is>
          <t>SIE3002-2110-ENG-UGRD-DOVER</t>
        </is>
      </c>
      <c r="B407" t="inlineStr">
        <is>
          <t>SIE3002-2110-ENG-UGRD-DOVER</t>
        </is>
      </c>
      <c r="C407" t="inlineStr">
        <is>
          <t>Group Design Project 2</t>
        </is>
      </c>
      <c r="D407" t="n">
        <v>10</v>
      </c>
      <c r="E407" t="inlineStr">
        <is>
          <t>ENG</t>
        </is>
      </c>
      <c r="F407" t="n">
        <v>0</v>
      </c>
      <c r="G407" t="n">
        <v>0</v>
      </c>
      <c r="H407" t="n">
        <v>0</v>
      </c>
      <c r="I407" t="inlineStr">
        <is>
          <t>[Custom...]</t>
        </is>
      </c>
      <c r="J407" s="4" t="n">
        <v>23743</v>
      </c>
      <c r="K407" t="inlineStr">
        <is>
          <t>[Custom...]</t>
        </is>
      </c>
      <c r="L407" t="inlineStr">
        <is>
          <t>[Custom...]</t>
        </is>
      </c>
    </row>
    <row r="408">
      <c r="A408" t="inlineStr">
        <is>
          <t>SIE3008-2110-ENG-UGRD-DOVER</t>
        </is>
      </c>
      <c r="B408" t="inlineStr">
        <is>
          <t>SIE3008-2110-ENG-UGRD-DOVER</t>
        </is>
      </c>
      <c r="C408" t="inlineStr">
        <is>
          <t>Railway Supervisory Control and Data Acquisition</t>
        </is>
      </c>
      <c r="D408" t="n">
        <v>5</v>
      </c>
      <c r="E408" t="inlineStr">
        <is>
          <t>ENG</t>
        </is>
      </c>
      <c r="F408" t="n">
        <v>0</v>
      </c>
      <c r="G408" t="n">
        <v>0</v>
      </c>
      <c r="H408" t="n">
        <v>0</v>
      </c>
      <c r="I408" t="inlineStr">
        <is>
          <t>[Custom...]</t>
        </is>
      </c>
      <c r="J408" s="4" t="n">
        <v>23743</v>
      </c>
      <c r="K408" t="inlineStr">
        <is>
          <t>[Custom...]</t>
        </is>
      </c>
      <c r="L408" t="inlineStr">
        <is>
          <t>[Custom...]</t>
        </is>
      </c>
    </row>
    <row r="409">
      <c r="A409" t="inlineStr">
        <is>
          <t>SIE3009-2110-ENG-UGRD-DOVER</t>
        </is>
      </c>
      <c r="B409" t="inlineStr">
        <is>
          <t>SIE3009-2110-ENG-UGRD-DOVER</t>
        </is>
      </c>
      <c r="C409" t="inlineStr">
        <is>
          <t>Safety Standards/Legislation/Best Practices</t>
        </is>
      </c>
      <c r="D409" t="n">
        <v>5</v>
      </c>
      <c r="E409" t="inlineStr">
        <is>
          <t>ENG</t>
        </is>
      </c>
      <c r="F409" t="n">
        <v>0</v>
      </c>
      <c r="G409" t="n">
        <v>0</v>
      </c>
      <c r="H409" t="n">
        <v>0</v>
      </c>
      <c r="I409" t="inlineStr">
        <is>
          <t>[Custom...]</t>
        </is>
      </c>
      <c r="J409" s="4" t="n">
        <v>23743</v>
      </c>
      <c r="K409" t="inlineStr">
        <is>
          <t>[Custom...]</t>
        </is>
      </c>
      <c r="L409" t="inlineStr">
        <is>
          <t>[Custom...]</t>
        </is>
      </c>
    </row>
    <row r="410">
      <c r="A410" t="inlineStr">
        <is>
          <t>SIE3010-2110-ENG-UGRD-DOVER</t>
        </is>
      </c>
      <c r="B410" t="inlineStr">
        <is>
          <t>SIE3010-2110-ENG-UGRD-DOVER</t>
        </is>
      </c>
      <c r="C410" t="inlineStr">
        <is>
          <t>Statistical Process Control</t>
        </is>
      </c>
      <c r="D410" t="n">
        <v>5</v>
      </c>
      <c r="E410" t="inlineStr">
        <is>
          <t>ENG</t>
        </is>
      </c>
      <c r="F410" t="n">
        <v>0</v>
      </c>
      <c r="G410" t="n">
        <v>0</v>
      </c>
      <c r="H410" t="n">
        <v>0</v>
      </c>
      <c r="I410" t="inlineStr">
        <is>
          <t>[Custom...]</t>
        </is>
      </c>
      <c r="J410" s="4" t="n">
        <v>23743</v>
      </c>
      <c r="K410" t="inlineStr">
        <is>
          <t>[Custom...]</t>
        </is>
      </c>
      <c r="L410" t="inlineStr">
        <is>
          <t>[Custom...]</t>
        </is>
      </c>
    </row>
    <row r="411">
      <c r="A411" t="inlineStr">
        <is>
          <t>SIE3012-2110-ENG-UGRD-DOVER</t>
        </is>
      </c>
      <c r="B411" t="inlineStr">
        <is>
          <t>SIE3012-2110-ENG-UGRD-DOVER</t>
        </is>
      </c>
      <c r="C411" t="inlineStr">
        <is>
          <t>Integrated Work Study Programme</t>
        </is>
      </c>
      <c r="D411" t="n">
        <v>20</v>
      </c>
      <c r="E411" t="inlineStr">
        <is>
          <t>ENG</t>
        </is>
      </c>
      <c r="F411" t="n">
        <v>0</v>
      </c>
      <c r="G411" t="n">
        <v>0</v>
      </c>
      <c r="H411" t="n">
        <v>0</v>
      </c>
      <c r="I411" t="inlineStr">
        <is>
          <t>[Custom...]</t>
        </is>
      </c>
      <c r="J411" s="4" t="n">
        <v>23743</v>
      </c>
      <c r="K411" t="inlineStr">
        <is>
          <t>[Custom...]</t>
        </is>
      </c>
      <c r="L411" t="inlineStr">
        <is>
          <t>[Custom...]</t>
        </is>
      </c>
    </row>
    <row r="412">
      <c r="A412" t="inlineStr">
        <is>
          <t>SIE3013-2110-ENG-UGRD-DOVER</t>
        </is>
      </c>
      <c r="B412" t="inlineStr">
        <is>
          <t>SIE3013-2110-ENG-UGRD-DOVER</t>
        </is>
      </c>
      <c r="C412" t="inlineStr">
        <is>
          <t>Fire Engineering Fundamentals</t>
        </is>
      </c>
      <c r="D412" t="n">
        <v>5</v>
      </c>
      <c r="E412" t="inlineStr">
        <is>
          <t>ENG</t>
        </is>
      </c>
      <c r="F412" t="n">
        <v>0</v>
      </c>
      <c r="G412" t="n">
        <v>0</v>
      </c>
      <c r="H412" t="n">
        <v>0</v>
      </c>
      <c r="I412" t="inlineStr">
        <is>
          <t>[Custom...]</t>
        </is>
      </c>
      <c r="J412" s="4" t="n">
        <v>23743</v>
      </c>
      <c r="K412" t="inlineStr">
        <is>
          <t>[Custom...]</t>
        </is>
      </c>
      <c r="L412" t="inlineStr">
        <is>
          <t>[Custom...]</t>
        </is>
      </c>
    </row>
    <row r="413">
      <c r="A413" t="inlineStr">
        <is>
          <t>SIE3014-2110-ENG-UGRD-DOVER</t>
        </is>
      </c>
      <c r="B413" t="inlineStr">
        <is>
          <t>SIE3014-2110-ENG-UGRD-DOVER</t>
        </is>
      </c>
      <c r="C413" t="inlineStr">
        <is>
          <t>Fire Safety Management</t>
        </is>
      </c>
      <c r="D413" t="n">
        <v>5</v>
      </c>
      <c r="E413" t="inlineStr">
        <is>
          <t>ENG</t>
        </is>
      </c>
      <c r="F413" t="n">
        <v>0</v>
      </c>
      <c r="G413" t="n">
        <v>0</v>
      </c>
      <c r="H413" t="n">
        <v>0</v>
      </c>
      <c r="I413" t="inlineStr">
        <is>
          <t>[Custom...]</t>
        </is>
      </c>
      <c r="J413" s="4" t="n">
        <v>23743</v>
      </c>
      <c r="K413" t="inlineStr">
        <is>
          <t>[Custom...]</t>
        </is>
      </c>
      <c r="L413" t="inlineStr">
        <is>
          <t>[Custom...]</t>
        </is>
      </c>
    </row>
    <row r="414">
      <c r="A414" t="inlineStr">
        <is>
          <t>SIE3015-2110-ENG-UGRD-DOVER</t>
        </is>
      </c>
      <c r="B414" t="inlineStr">
        <is>
          <t>SIE3015-2110-ENG-UGRD-DOVER</t>
        </is>
      </c>
      <c r="C414" t="inlineStr">
        <is>
          <t>Automation and Control in Building</t>
        </is>
      </c>
      <c r="D414" t="n">
        <v>5</v>
      </c>
      <c r="E414" t="inlineStr">
        <is>
          <t>ENG</t>
        </is>
      </c>
      <c r="F414" t="n">
        <v>0</v>
      </c>
      <c r="G414" t="n">
        <v>0</v>
      </c>
      <c r="H414" t="n">
        <v>0</v>
      </c>
      <c r="I414" t="inlineStr">
        <is>
          <t>[Custom...]</t>
        </is>
      </c>
      <c r="J414" s="4" t="n">
        <v>23743</v>
      </c>
      <c r="K414" t="inlineStr">
        <is>
          <t>[Custom...]</t>
        </is>
      </c>
      <c r="L414" t="inlineStr">
        <is>
          <t>[Custom...]</t>
        </is>
      </c>
    </row>
    <row r="415">
      <c r="A415" t="inlineStr">
        <is>
          <t>SIE3016-2110-ENG-UGRD-DOVER</t>
        </is>
      </c>
      <c r="B415" t="inlineStr">
        <is>
          <t>SIE3016-2110-ENG-UGRD-DOVER</t>
        </is>
      </c>
      <c r="C415" t="inlineStr">
        <is>
          <t>Work Place Safety and Health</t>
        </is>
      </c>
      <c r="D415" t="n">
        <v>5</v>
      </c>
      <c r="E415" t="inlineStr">
        <is>
          <t>ENG</t>
        </is>
      </c>
      <c r="F415" t="n">
        <v>0</v>
      </c>
      <c r="G415" t="n">
        <v>0</v>
      </c>
      <c r="H415" t="n">
        <v>0</v>
      </c>
      <c r="I415" t="inlineStr">
        <is>
          <t>[Custom...]</t>
        </is>
      </c>
      <c r="J415" s="4" t="n">
        <v>23743</v>
      </c>
      <c r="K415" t="inlineStr">
        <is>
          <t>[Custom...]</t>
        </is>
      </c>
      <c r="L415" t="inlineStr">
        <is>
          <t>[Custom...]</t>
        </is>
      </c>
    </row>
    <row r="416">
      <c r="A416" t="inlineStr">
        <is>
          <t>SIE3023-2110-ENG-UGRD-DOVER</t>
        </is>
      </c>
      <c r="B416" t="inlineStr">
        <is>
          <t>SIE3023-2110-ENG-UGRD-DOVER</t>
        </is>
      </c>
      <c r="C416" t="inlineStr">
        <is>
          <t>Manufacturing Engineering</t>
        </is>
      </c>
      <c r="D416" t="n">
        <v>5</v>
      </c>
      <c r="E416" t="inlineStr">
        <is>
          <t>ENG</t>
        </is>
      </c>
      <c r="F416" t="n">
        <v>0</v>
      </c>
      <c r="G416" t="n">
        <v>0</v>
      </c>
      <c r="H416" t="n">
        <v>0</v>
      </c>
      <c r="I416" t="inlineStr">
        <is>
          <t>[Custom...]</t>
        </is>
      </c>
      <c r="J416" s="4" t="n">
        <v>23743</v>
      </c>
      <c r="K416" t="inlineStr">
        <is>
          <t>[Custom...]</t>
        </is>
      </c>
      <c r="L416" t="inlineStr">
        <is>
          <t>[Custom...]</t>
        </is>
      </c>
    </row>
    <row r="417">
      <c r="A417" t="inlineStr">
        <is>
          <t>TCE1011-2110-CEFT-UGRD-DOVER</t>
        </is>
      </c>
      <c r="B417" t="inlineStr">
        <is>
          <t>TCE1011-2110-CEFT-UGRD-DOVER</t>
        </is>
      </c>
      <c r="C417" t="inlineStr">
        <is>
          <t>Physics</t>
        </is>
      </c>
      <c r="D417" t="n">
        <v>5</v>
      </c>
      <c r="E417" t="inlineStr">
        <is>
          <t>CEFT</t>
        </is>
      </c>
      <c r="F417" t="n">
        <v>0</v>
      </c>
      <c r="G417" t="n">
        <v>0</v>
      </c>
      <c r="H417" t="n">
        <v>0</v>
      </c>
      <c r="I417" t="inlineStr">
        <is>
          <t>[Custom...]</t>
        </is>
      </c>
      <c r="J417" s="4" t="n">
        <v>23743</v>
      </c>
      <c r="K417" t="inlineStr">
        <is>
          <t>[Custom...]</t>
        </is>
      </c>
      <c r="L417" t="inlineStr">
        <is>
          <t>[Custom...]</t>
        </is>
      </c>
    </row>
    <row r="418">
      <c r="A418" t="inlineStr">
        <is>
          <t>TCE1012-2110-CEFT-UGRD-DOVER</t>
        </is>
      </c>
      <c r="B418" t="inlineStr">
        <is>
          <t>TCE1012-2110-CEFT-UGRD-DOVER</t>
        </is>
      </c>
      <c r="C418" t="inlineStr">
        <is>
          <t>Mathematics 1</t>
        </is>
      </c>
      <c r="D418" t="n">
        <v>5</v>
      </c>
      <c r="E418" t="inlineStr">
        <is>
          <t>CEFT</t>
        </is>
      </c>
      <c r="F418" t="n">
        <v>0</v>
      </c>
      <c r="G418" t="n">
        <v>0</v>
      </c>
      <c r="H418" t="n">
        <v>0</v>
      </c>
      <c r="I418" t="inlineStr">
        <is>
          <t>[Custom...]</t>
        </is>
      </c>
      <c r="J418" s="4" t="n">
        <v>23743</v>
      </c>
      <c r="K418" t="inlineStr">
        <is>
          <t>[Custom...]</t>
        </is>
      </c>
      <c r="L418" t="inlineStr">
        <is>
          <t>[Custom...]</t>
        </is>
      </c>
    </row>
    <row r="419">
      <c r="A419" t="inlineStr">
        <is>
          <t>TCE1013-2110-CEFT-UGRD-DOVER</t>
        </is>
      </c>
      <c r="B419" t="inlineStr">
        <is>
          <t>TCE1013-2110-CEFT-UGRD-DOVER</t>
        </is>
      </c>
      <c r="C419" t="inlineStr">
        <is>
          <t>Introduction to General and Inorganic Chemistry</t>
        </is>
      </c>
      <c r="D419" t="n">
        <v>5</v>
      </c>
      <c r="E419" t="inlineStr">
        <is>
          <t>CEFT</t>
        </is>
      </c>
      <c r="F419" t="n">
        <v>0</v>
      </c>
      <c r="G419" t="n">
        <v>0</v>
      </c>
      <c r="H419" t="n">
        <v>0</v>
      </c>
      <c r="I419" t="inlineStr">
        <is>
          <t>[Custom...]</t>
        </is>
      </c>
      <c r="J419" s="4" t="n">
        <v>23743</v>
      </c>
      <c r="K419" t="inlineStr">
        <is>
          <t>[Custom...]</t>
        </is>
      </c>
      <c r="L419" t="inlineStr">
        <is>
          <t>[Custom...]</t>
        </is>
      </c>
    </row>
    <row r="420">
      <c r="A420" t="inlineStr">
        <is>
          <t>TCE1014-2110-CEFT-UGRD-DOVER</t>
        </is>
      </c>
      <c r="B420" t="inlineStr">
        <is>
          <t>TCE1014-2110-CEFT-UGRD-DOVER</t>
        </is>
      </c>
      <c r="C420" t="inlineStr">
        <is>
          <t>CAD and Technical Drawing</t>
        </is>
      </c>
      <c r="D420" t="n">
        <v>5</v>
      </c>
      <c r="E420" t="inlineStr">
        <is>
          <t>CEFT</t>
        </is>
      </c>
      <c r="F420" t="n">
        <v>0</v>
      </c>
      <c r="G420" t="n">
        <v>0</v>
      </c>
      <c r="H420" t="n">
        <v>0</v>
      </c>
      <c r="I420" t="inlineStr">
        <is>
          <t>[Custom...]</t>
        </is>
      </c>
      <c r="J420" s="4" t="n">
        <v>23743</v>
      </c>
      <c r="K420" t="inlineStr">
        <is>
          <t>[Custom...]</t>
        </is>
      </c>
      <c r="L420" t="inlineStr">
        <is>
          <t>[Custom...]</t>
        </is>
      </c>
    </row>
    <row r="421">
      <c r="A421" t="inlineStr">
        <is>
          <t>TCE1015-2110-CEFT-UGRD-DOVER</t>
        </is>
      </c>
      <c r="B421" t="inlineStr">
        <is>
          <t>TCE1015-2110-CEFT-UGRD-DOVER</t>
        </is>
      </c>
      <c r="C421" t="inlineStr">
        <is>
          <t>Biomolecular Science</t>
        </is>
      </c>
      <c r="D421" t="n">
        <v>5</v>
      </c>
      <c r="E421" t="inlineStr">
        <is>
          <t>CEFT</t>
        </is>
      </c>
      <c r="F421" t="n">
        <v>0</v>
      </c>
      <c r="G421" t="n">
        <v>0</v>
      </c>
      <c r="H421" t="n">
        <v>0</v>
      </c>
      <c r="I421" t="inlineStr">
        <is>
          <t>[Custom...]</t>
        </is>
      </c>
      <c r="J421" s="4" t="n">
        <v>23743</v>
      </c>
      <c r="K421" t="inlineStr">
        <is>
          <t>[Custom...]</t>
        </is>
      </c>
      <c r="L421" t="inlineStr">
        <is>
          <t>[Custom...]</t>
        </is>
      </c>
    </row>
    <row r="422">
      <c r="A422" t="inlineStr">
        <is>
          <t>TCE1034-2110-CEFT-UGRD-DOVER</t>
        </is>
      </c>
      <c r="B422" t="inlineStr">
        <is>
          <t>TCE1034-2110-CEFT-UGRD-DOVER</t>
        </is>
      </c>
      <c r="C422" t="inlineStr">
        <is>
          <t>Change Management</t>
        </is>
      </c>
      <c r="D422" t="n">
        <v>5</v>
      </c>
      <c r="E422" t="inlineStr">
        <is>
          <t>CEFT</t>
        </is>
      </c>
      <c r="F422" t="n">
        <v>0</v>
      </c>
      <c r="G422" t="n">
        <v>0</v>
      </c>
      <c r="H422" t="n">
        <v>0</v>
      </c>
      <c r="I422" t="inlineStr">
        <is>
          <t>[Custom...]</t>
        </is>
      </c>
      <c r="J422" s="4" t="n">
        <v>23743</v>
      </c>
      <c r="K422" t="inlineStr">
        <is>
          <t>[Custom...]</t>
        </is>
      </c>
      <c r="L422" t="inlineStr">
        <is>
          <t>[Custom...]</t>
        </is>
      </c>
    </row>
    <row r="423">
      <c r="A423" t="inlineStr">
        <is>
          <t>TCE2011-2110-CEFT-UGRD-DOVER</t>
        </is>
      </c>
      <c r="B423" t="inlineStr">
        <is>
          <t>TCE2011-2110-CEFT-UGRD-DOVER</t>
        </is>
      </c>
      <c r="C423" t="inlineStr">
        <is>
          <t>Chemical Engineering Principles</t>
        </is>
      </c>
      <c r="D423" t="n">
        <v>5</v>
      </c>
      <c r="E423" t="inlineStr">
        <is>
          <t>CEFT</t>
        </is>
      </c>
      <c r="F423" t="n">
        <v>0</v>
      </c>
      <c r="G423" t="n">
        <v>0</v>
      </c>
      <c r="H423" t="n">
        <v>0</v>
      </c>
      <c r="I423" t="inlineStr">
        <is>
          <t>[Custom...]</t>
        </is>
      </c>
      <c r="J423" s="4" t="n">
        <v>23743</v>
      </c>
      <c r="K423" t="inlineStr">
        <is>
          <t>[Custom...]</t>
        </is>
      </c>
      <c r="L423" t="inlineStr">
        <is>
          <t>[Custom...]</t>
        </is>
      </c>
    </row>
    <row r="424">
      <c r="A424" t="inlineStr">
        <is>
          <t>TCE2013-2110-CEFT-UGRD-DOVER</t>
        </is>
      </c>
      <c r="B424" t="inlineStr">
        <is>
          <t>TCE2013-2110-CEFT-UGRD-DOVER</t>
        </is>
      </c>
      <c r="C424" t="inlineStr">
        <is>
          <t>Organic Chemistry Lab Course</t>
        </is>
      </c>
      <c r="D424" t="n">
        <v>5</v>
      </c>
      <c r="E424" t="inlineStr">
        <is>
          <t>CEFT</t>
        </is>
      </c>
      <c r="F424" t="n">
        <v>0</v>
      </c>
      <c r="G424" t="n">
        <v>0</v>
      </c>
      <c r="H424" t="n">
        <v>0</v>
      </c>
      <c r="I424" t="inlineStr">
        <is>
          <t>[Custom...]</t>
        </is>
      </c>
      <c r="J424" s="4" t="n">
        <v>23743</v>
      </c>
      <c r="K424" t="inlineStr">
        <is>
          <t>[Custom...]</t>
        </is>
      </c>
      <c r="L424" t="inlineStr">
        <is>
          <t>[Custom...]</t>
        </is>
      </c>
    </row>
    <row r="425">
      <c r="A425" t="inlineStr">
        <is>
          <t>TCE2014-2110-CEFT-UGRD-DOVER</t>
        </is>
      </c>
      <c r="B425" t="inlineStr">
        <is>
          <t>TCE2014-2110-CEFT-UGRD-DOVER</t>
        </is>
      </c>
      <c r="C425" t="inlineStr">
        <is>
          <t>Engineering Mechanics</t>
        </is>
      </c>
      <c r="D425" t="n">
        <v>5</v>
      </c>
      <c r="E425" t="inlineStr">
        <is>
          <t>CEFT</t>
        </is>
      </c>
      <c r="F425" t="n">
        <v>0</v>
      </c>
      <c r="G425" t="n">
        <v>0</v>
      </c>
      <c r="H425" t="n">
        <v>0</v>
      </c>
      <c r="I425" t="inlineStr">
        <is>
          <t>[Custom...]</t>
        </is>
      </c>
      <c r="J425" s="4" t="n">
        <v>23743</v>
      </c>
      <c r="K425" t="inlineStr">
        <is>
          <t>[Custom...]</t>
        </is>
      </c>
      <c r="L425" t="inlineStr">
        <is>
          <t>[Custom...]</t>
        </is>
      </c>
    </row>
    <row r="426">
      <c r="A426" t="inlineStr">
        <is>
          <t>TCE3014-2110-CEFT-UGRD-DOVER</t>
        </is>
      </c>
      <c r="B426" t="inlineStr">
        <is>
          <t>TCE3014-2110-CEFT-UGRD-DOVER</t>
        </is>
      </c>
      <c r="C426" t="inlineStr">
        <is>
          <t>Fluid Mechanics</t>
        </is>
      </c>
      <c r="D426" t="n">
        <v>5</v>
      </c>
      <c r="E426" t="inlineStr">
        <is>
          <t>CEFT</t>
        </is>
      </c>
      <c r="F426" t="n">
        <v>0</v>
      </c>
      <c r="G426" t="n">
        <v>0</v>
      </c>
      <c r="H426" t="n">
        <v>0</v>
      </c>
      <c r="I426" t="inlineStr">
        <is>
          <t>[Custom...]</t>
        </is>
      </c>
      <c r="J426" s="4" t="n">
        <v>23743</v>
      </c>
      <c r="K426" t="inlineStr">
        <is>
          <t>[Custom...]</t>
        </is>
      </c>
      <c r="L426" t="inlineStr">
        <is>
          <t>[Custom...]</t>
        </is>
      </c>
    </row>
    <row r="427">
      <c r="A427" t="inlineStr">
        <is>
          <t>TLM1001-2110-ICT-UGRD-DOVER</t>
        </is>
      </c>
      <c r="B427" t="inlineStr">
        <is>
          <t>TLM1001-2110-ICT-UGRD-DOVER</t>
        </is>
      </c>
      <c r="C427" t="inlineStr">
        <is>
          <t>Engineering Mathematics 1</t>
        </is>
      </c>
      <c r="D427" t="n">
        <v>5</v>
      </c>
      <c r="E427" t="inlineStr">
        <is>
          <t>ICT</t>
        </is>
      </c>
      <c r="F427" t="n">
        <v>0</v>
      </c>
      <c r="G427" t="n">
        <v>0</v>
      </c>
      <c r="H427" t="n">
        <v>0</v>
      </c>
      <c r="I427" t="inlineStr">
        <is>
          <t>[Custom...]</t>
        </is>
      </c>
      <c r="J427" s="4" t="n">
        <v>23743</v>
      </c>
      <c r="K427" t="inlineStr">
        <is>
          <t>[Custom...]</t>
        </is>
      </c>
      <c r="L427" t="inlineStr">
        <is>
          <t>[Custom...]</t>
        </is>
      </c>
    </row>
    <row r="428">
      <c r="A428" t="inlineStr">
        <is>
          <t>TLM1002-2110-ICT-UGRD-DOVER</t>
        </is>
      </c>
      <c r="B428" t="inlineStr">
        <is>
          <t>TLM1002-2110-ICT-UGRD-DOVER</t>
        </is>
      </c>
      <c r="C428" t="inlineStr">
        <is>
          <t>Newtonian Mechanics and Waves</t>
        </is>
      </c>
      <c r="D428" t="n">
        <v>5</v>
      </c>
      <c r="E428" t="inlineStr">
        <is>
          <t>ICT</t>
        </is>
      </c>
      <c r="F428" t="n">
        <v>0</v>
      </c>
      <c r="G428" t="n">
        <v>0</v>
      </c>
      <c r="H428" t="n">
        <v>0</v>
      </c>
      <c r="I428" t="inlineStr">
        <is>
          <t>[Custom...]</t>
        </is>
      </c>
      <c r="J428" s="4" t="n">
        <v>23743</v>
      </c>
      <c r="K428" t="inlineStr">
        <is>
          <t>[Custom...]</t>
        </is>
      </c>
      <c r="L428" t="inlineStr">
        <is>
          <t>[Custom...]</t>
        </is>
      </c>
    </row>
    <row r="429">
      <c r="A429" t="inlineStr">
        <is>
          <t>TLM1003-2110-ICT-UGRD-DOVER</t>
        </is>
      </c>
      <c r="B429" t="inlineStr">
        <is>
          <t>TLM1003-2110-ICT-UGRD-DOVER</t>
        </is>
      </c>
      <c r="C429" t="inlineStr">
        <is>
          <t>Electronic Circuits</t>
        </is>
      </c>
      <c r="D429" t="n">
        <v>5</v>
      </c>
      <c r="E429" t="inlineStr">
        <is>
          <t>ICT</t>
        </is>
      </c>
      <c r="F429" t="n">
        <v>0</v>
      </c>
      <c r="G429" t="n">
        <v>0</v>
      </c>
      <c r="H429" t="n">
        <v>0</v>
      </c>
      <c r="I429" t="inlineStr">
        <is>
          <t>[Custom...]</t>
        </is>
      </c>
      <c r="J429" s="4" t="n">
        <v>23743</v>
      </c>
      <c r="K429" t="inlineStr">
        <is>
          <t>[Custom...]</t>
        </is>
      </c>
      <c r="L429" t="inlineStr">
        <is>
          <t>[Custom...]</t>
        </is>
      </c>
    </row>
    <row r="430">
      <c r="A430" t="inlineStr">
        <is>
          <t>TLM1004-2110-ICT-UGRD-DOVER</t>
        </is>
      </c>
      <c r="B430" t="inlineStr">
        <is>
          <t>TLM1004-2110-ICT-UGRD-DOVER</t>
        </is>
      </c>
      <c r="C430" t="inlineStr">
        <is>
          <t>Introduction to Programming</t>
        </is>
      </c>
      <c r="D430" t="n">
        <v>5</v>
      </c>
      <c r="E430" t="inlineStr">
        <is>
          <t>ICT</t>
        </is>
      </c>
      <c r="F430" t="n">
        <v>0</v>
      </c>
      <c r="G430" t="n">
        <v>0</v>
      </c>
      <c r="H430" t="n">
        <v>0</v>
      </c>
      <c r="I430" t="inlineStr">
        <is>
          <t>[Custom...]</t>
        </is>
      </c>
      <c r="J430" s="4" t="n">
        <v>23743</v>
      </c>
      <c r="K430" t="inlineStr">
        <is>
          <t>[Custom...]</t>
        </is>
      </c>
      <c r="L430" t="inlineStr">
        <is>
          <t>[Custom...]</t>
        </is>
      </c>
    </row>
    <row r="431">
      <c r="A431" t="inlineStr">
        <is>
          <t>TLM1010-2110-ICT-UGRD-DOVER</t>
        </is>
      </c>
      <c r="B431" t="inlineStr">
        <is>
          <t>TLM1010-2110-ICT-UGRD-DOVER</t>
        </is>
      </c>
      <c r="C431" t="inlineStr">
        <is>
          <t>Technical Communication 1</t>
        </is>
      </c>
      <c r="D431" t="n">
        <v>3</v>
      </c>
      <c r="E431" t="inlineStr">
        <is>
          <t>ICT</t>
        </is>
      </c>
      <c r="F431" t="n">
        <v>0</v>
      </c>
      <c r="G431" t="n">
        <v>0</v>
      </c>
      <c r="H431" t="n">
        <v>0</v>
      </c>
      <c r="I431" t="inlineStr">
        <is>
          <t>[Custom...]</t>
        </is>
      </c>
      <c r="J431" s="4" t="n">
        <v>23743</v>
      </c>
      <c r="K431" t="inlineStr">
        <is>
          <t>[Custom...]</t>
        </is>
      </c>
      <c r="L431" t="inlineStr">
        <is>
          <t>[Custom...]</t>
        </is>
      </c>
    </row>
    <row r="432">
      <c r="A432" t="inlineStr">
        <is>
          <t>TLM2001-2110-ICT-UGRD-DOVER</t>
        </is>
      </c>
      <c r="B432" t="inlineStr">
        <is>
          <t>TLM2001-2110-ICT-UGRD-DOVER</t>
        </is>
      </c>
      <c r="C432" t="inlineStr">
        <is>
          <t>Sensors and Control</t>
        </is>
      </c>
      <c r="D432" t="n">
        <v>5</v>
      </c>
      <c r="E432" t="inlineStr">
        <is>
          <t>ICT</t>
        </is>
      </c>
      <c r="F432" t="n">
        <v>0</v>
      </c>
      <c r="G432" t="n">
        <v>0</v>
      </c>
      <c r="H432" t="n">
        <v>0</v>
      </c>
      <c r="I432" t="inlineStr">
        <is>
          <t>[Custom...]</t>
        </is>
      </c>
      <c r="J432" s="4" t="n">
        <v>23743</v>
      </c>
      <c r="K432" t="inlineStr">
        <is>
          <t>[Custom...]</t>
        </is>
      </c>
      <c r="L432" t="inlineStr">
        <is>
          <t>[Custom...]</t>
        </is>
      </c>
    </row>
    <row r="433">
      <c r="A433" t="inlineStr">
        <is>
          <t>TLM2002-2110-ICT-UGRD-DOVER</t>
        </is>
      </c>
      <c r="B433" t="inlineStr">
        <is>
          <t>TLM2002-2110-ICT-UGRD-DOVER</t>
        </is>
      </c>
      <c r="C433" t="inlineStr">
        <is>
          <t>Embedded System Design</t>
        </is>
      </c>
      <c r="D433" t="n">
        <v>5</v>
      </c>
      <c r="E433" t="inlineStr">
        <is>
          <t>ICT</t>
        </is>
      </c>
      <c r="F433" t="n">
        <v>0</v>
      </c>
      <c r="G433" t="n">
        <v>0</v>
      </c>
      <c r="H433" t="n">
        <v>0</v>
      </c>
      <c r="I433" t="inlineStr">
        <is>
          <t>[Custom...]</t>
        </is>
      </c>
      <c r="J433" s="4" t="n">
        <v>23743</v>
      </c>
      <c r="K433" t="inlineStr">
        <is>
          <t>[Custom...]</t>
        </is>
      </c>
      <c r="L433" t="inlineStr">
        <is>
          <t>[Custom...]</t>
        </is>
      </c>
    </row>
    <row r="434">
      <c r="A434" t="inlineStr">
        <is>
          <t>TLM2003-2110-ICT-UGRD-DOVER</t>
        </is>
      </c>
      <c r="B434" t="inlineStr">
        <is>
          <t>TLM2003-2110-ICT-UGRD-DOVER</t>
        </is>
      </c>
      <c r="C434" t="inlineStr">
        <is>
          <t>Instrumentation and Displays</t>
        </is>
      </c>
      <c r="D434" t="n">
        <v>5</v>
      </c>
      <c r="E434" t="inlineStr">
        <is>
          <t>ICT</t>
        </is>
      </c>
      <c r="F434" t="n">
        <v>0</v>
      </c>
      <c r="G434" t="n">
        <v>0</v>
      </c>
      <c r="H434" t="n">
        <v>0</v>
      </c>
      <c r="I434" t="inlineStr">
        <is>
          <t>[Custom...]</t>
        </is>
      </c>
      <c r="J434" s="4" t="n">
        <v>23743</v>
      </c>
      <c r="K434" t="inlineStr">
        <is>
          <t>[Custom...]</t>
        </is>
      </c>
      <c r="L434" t="inlineStr">
        <is>
          <t>[Custom...]</t>
        </is>
      </c>
    </row>
    <row r="435">
      <c r="A435" t="inlineStr">
        <is>
          <t>TLM2004-2110-ICT-UGRD-DOVER</t>
        </is>
      </c>
      <c r="B435" t="inlineStr">
        <is>
          <t>TLM2004-2110-ICT-UGRD-DOVER</t>
        </is>
      </c>
      <c r="C435" t="inlineStr">
        <is>
          <t>Database and Information System</t>
        </is>
      </c>
      <c r="D435" t="n">
        <v>5</v>
      </c>
      <c r="E435" t="inlineStr">
        <is>
          <t>ICT</t>
        </is>
      </c>
      <c r="F435" t="n">
        <v>0</v>
      </c>
      <c r="G435" t="n">
        <v>0</v>
      </c>
      <c r="H435" t="n">
        <v>0</v>
      </c>
      <c r="I435" t="inlineStr">
        <is>
          <t>[Custom...]</t>
        </is>
      </c>
      <c r="J435" s="4" t="n">
        <v>23743</v>
      </c>
      <c r="K435" t="inlineStr">
        <is>
          <t>[Custom...]</t>
        </is>
      </c>
      <c r="L435" t="inlineStr">
        <is>
          <t>[Custom...]</t>
        </is>
      </c>
    </row>
    <row r="436">
      <c r="A436" t="inlineStr">
        <is>
          <t>TLM2011-2110-ICT-UGRD-DOVER</t>
        </is>
      </c>
      <c r="B436" t="inlineStr">
        <is>
          <t>TLM2011-2110-ICT-UGRD-DOVER</t>
        </is>
      </c>
      <c r="C436" t="inlineStr">
        <is>
          <t>Career and Professional Development</t>
        </is>
      </c>
      <c r="D436" t="n">
        <v>3</v>
      </c>
      <c r="E436" t="inlineStr">
        <is>
          <t>ICT</t>
        </is>
      </c>
      <c r="F436" t="n">
        <v>0</v>
      </c>
      <c r="G436" t="n">
        <v>0</v>
      </c>
      <c r="H436" t="n">
        <v>0</v>
      </c>
      <c r="I436" t="inlineStr">
        <is>
          <t>[Custom...]</t>
        </is>
      </c>
      <c r="J436" s="4" t="n">
        <v>23743</v>
      </c>
      <c r="K436" t="inlineStr">
        <is>
          <t>[Custom...]</t>
        </is>
      </c>
      <c r="L436" t="inlineStr">
        <is>
          <t>[Custom...]</t>
        </is>
      </c>
    </row>
    <row r="437">
      <c r="A437" t="inlineStr">
        <is>
          <t>TLM2012-2110-ICT-UGRD-DOVER</t>
        </is>
      </c>
      <c r="B437" t="inlineStr">
        <is>
          <t>TLM2012-2110-ICT-UGRD-DOVER</t>
        </is>
      </c>
      <c r="C437" t="inlineStr">
        <is>
          <t>Integrated Work Study Programme</t>
        </is>
      </c>
      <c r="D437" t="n">
        <v>20</v>
      </c>
      <c r="E437" t="inlineStr">
        <is>
          <t>ICT</t>
        </is>
      </c>
      <c r="F437" t="n">
        <v>0</v>
      </c>
      <c r="G437" t="n">
        <v>0</v>
      </c>
      <c r="H437" t="n">
        <v>0</v>
      </c>
      <c r="I437" t="inlineStr">
        <is>
          <t>[Custom...]</t>
        </is>
      </c>
      <c r="J437" s="4" t="n">
        <v>23743</v>
      </c>
      <c r="K437" t="inlineStr">
        <is>
          <t>[Custom...]</t>
        </is>
      </c>
      <c r="L437" t="inlineStr">
        <is>
          <t>[Custom...]</t>
        </is>
      </c>
    </row>
    <row r="438">
      <c r="A438" t="inlineStr">
        <is>
          <t>UCS1001-2110-CCS-UGRD-DOVER</t>
        </is>
      </c>
      <c r="B438" t="inlineStr">
        <is>
          <t>UCS1001-2110-CCS-UGRD-DOVER</t>
        </is>
      </c>
      <c r="C438" t="inlineStr">
        <is>
          <t>Critical Thinking and Communicating</t>
        </is>
      </c>
      <c r="D438" t="n">
        <v>4</v>
      </c>
      <c r="E438" t="inlineStr">
        <is>
          <t>CCS</t>
        </is>
      </c>
      <c r="F438" t="n">
        <v>0</v>
      </c>
      <c r="G438" t="n">
        <v>0</v>
      </c>
      <c r="H438" t="n">
        <v>0</v>
      </c>
      <c r="I438" t="inlineStr">
        <is>
          <t>[Custom...]</t>
        </is>
      </c>
      <c r="J438" s="4" t="n">
        <v>23743</v>
      </c>
      <c r="K438" t="inlineStr">
        <is>
          <t>[Custom...]</t>
        </is>
      </c>
      <c r="L438" t="inlineStr">
        <is>
          <t>[Custom...]</t>
        </is>
      </c>
    </row>
    <row r="439">
      <c r="A439" t="inlineStr">
        <is>
          <t>UDC1001-2110-CoDE-UGRD-DOVER</t>
        </is>
      </c>
      <c r="B439" t="inlineStr">
        <is>
          <t>UDC1001-2110-CoDE-UGRD-DOVER</t>
        </is>
      </c>
      <c r="C439" t="inlineStr">
        <is>
          <t>Digital Competency Essentials</t>
        </is>
      </c>
      <c r="D439" t="n">
        <v>2</v>
      </c>
      <c r="E439" t="inlineStr">
        <is>
          <t>CoDE</t>
        </is>
      </c>
      <c r="F439" t="n">
        <v>0</v>
      </c>
      <c r="G439" t="n">
        <v>0</v>
      </c>
      <c r="H439" t="n">
        <v>0</v>
      </c>
      <c r="I439" t="inlineStr">
        <is>
          <t>[Custom...]</t>
        </is>
      </c>
      <c r="J439" s="4" t="n">
        <v>23743</v>
      </c>
      <c r="K439" t="inlineStr">
        <is>
          <t>[Custom...]</t>
        </is>
      </c>
      <c r="L439" t="inlineStr">
        <is>
          <t>[Custom...]</t>
        </is>
      </c>
    </row>
    <row r="440">
      <c r="A440" t="inlineStr">
        <is>
          <t>UXG1116-2110-ICT-UDGP-SP</t>
        </is>
      </c>
      <c r="B440" t="inlineStr">
        <is>
          <t>UXG1116-2110-ICT-UDGP-SP</t>
        </is>
      </c>
      <c r="C440" t="inlineStr">
        <is>
          <t>Introduction to Computer Technology and Programming</t>
        </is>
      </c>
      <c r="D440" t="n">
        <v>7</v>
      </c>
      <c r="E440" t="inlineStr">
        <is>
          <t>ICT</t>
        </is>
      </c>
      <c r="F440" t="n">
        <v>0</v>
      </c>
      <c r="G440" t="n">
        <v>0</v>
      </c>
      <c r="H440" t="n">
        <v>0</v>
      </c>
      <c r="I440" t="inlineStr">
        <is>
          <t>[Custom...]</t>
        </is>
      </c>
      <c r="J440" s="4" t="n">
        <v>23743</v>
      </c>
      <c r="K440" t="inlineStr">
        <is>
          <t>[Custom...]</t>
        </is>
      </c>
      <c r="L440" t="inlineStr">
        <is>
          <t>[Custom...]</t>
        </is>
      </c>
    </row>
    <row r="441">
      <c r="A441" t="inlineStr">
        <is>
          <t>UXG1205-2110-ICT-UDGP-SP</t>
        </is>
      </c>
      <c r="B441" t="inlineStr">
        <is>
          <t>UXG1205-2110-ICT-UDGP-SP</t>
        </is>
      </c>
      <c r="C441" t="inlineStr">
        <is>
          <t>Introductory Probability and Statistics</t>
        </is>
      </c>
      <c r="D441" t="n">
        <v>5</v>
      </c>
      <c r="E441" t="inlineStr">
        <is>
          <t>ICT</t>
        </is>
      </c>
      <c r="F441" t="n">
        <v>0</v>
      </c>
      <c r="G441" t="n">
        <v>0</v>
      </c>
      <c r="H441" t="n">
        <v>0</v>
      </c>
      <c r="I441" t="inlineStr">
        <is>
          <t>[Custom...]</t>
        </is>
      </c>
      <c r="J441" s="4" t="n">
        <v>23743</v>
      </c>
      <c r="K441" t="inlineStr">
        <is>
          <t>[Custom...]</t>
        </is>
      </c>
      <c r="L441" t="inlineStr">
        <is>
          <t>[Custom...]</t>
        </is>
      </c>
    </row>
    <row r="442">
      <c r="A442" t="inlineStr">
        <is>
          <t>UXG1500-2110-ICT-UDGP-SP</t>
        </is>
      </c>
      <c r="B442" t="inlineStr">
        <is>
          <t>UXG1500-2110-ICT-UDGP-SP</t>
        </is>
      </c>
      <c r="C442" t="inlineStr">
        <is>
          <t>Introduction to Design Process</t>
        </is>
      </c>
      <c r="D442" t="n">
        <v>7</v>
      </c>
      <c r="E442" t="inlineStr">
        <is>
          <t>ICT</t>
        </is>
      </c>
      <c r="F442" t="n">
        <v>0</v>
      </c>
      <c r="G442" t="n">
        <v>0</v>
      </c>
      <c r="H442" t="n">
        <v>0</v>
      </c>
      <c r="I442" t="inlineStr">
        <is>
          <t>[Custom...]</t>
        </is>
      </c>
      <c r="J442" s="4" t="n">
        <v>23743</v>
      </c>
      <c r="K442" t="inlineStr">
        <is>
          <t>[Custom...]</t>
        </is>
      </c>
      <c r="L442" t="inlineStr">
        <is>
          <t>[Custom...]</t>
        </is>
      </c>
    </row>
    <row r="443">
      <c r="A443" t="inlineStr">
        <is>
          <t>UXG1501-2110-ICT-UDGP-SP</t>
        </is>
      </c>
      <c r="B443" t="inlineStr">
        <is>
          <t>UXG1501-2110-ICT-UDGP-SP</t>
        </is>
      </c>
      <c r="C443" t="inlineStr">
        <is>
          <t>Principles of Interactive Design</t>
        </is>
      </c>
      <c r="D443" t="n">
        <v>7</v>
      </c>
      <c r="E443" t="inlineStr">
        <is>
          <t>ICT</t>
        </is>
      </c>
      <c r="F443" t="n">
        <v>0</v>
      </c>
      <c r="G443" t="n">
        <v>0</v>
      </c>
      <c r="H443" t="n">
        <v>0</v>
      </c>
      <c r="I443" t="inlineStr">
        <is>
          <t>[Custom...]</t>
        </is>
      </c>
      <c r="J443" s="4" t="n">
        <v>23743</v>
      </c>
      <c r="K443" t="inlineStr">
        <is>
          <t>[Custom...]</t>
        </is>
      </c>
      <c r="L443" t="inlineStr">
        <is>
          <t>[Custom...]</t>
        </is>
      </c>
    </row>
    <row r="444">
      <c r="A444" t="inlineStr">
        <is>
          <t>UXG1701-2110-ICT-UDGP-SP</t>
        </is>
      </c>
      <c r="B444" t="inlineStr">
        <is>
          <t>UXG1701-2110-ICT-UDGP-SP</t>
        </is>
      </c>
      <c r="C444" t="inlineStr">
        <is>
          <t>Introduction to Psychology</t>
        </is>
      </c>
      <c r="D444" t="n">
        <v>5</v>
      </c>
      <c r="E444" t="inlineStr">
        <is>
          <t>ICT</t>
        </is>
      </c>
      <c r="F444" t="n">
        <v>0</v>
      </c>
      <c r="G444" t="n">
        <v>0</v>
      </c>
      <c r="H444" t="n">
        <v>0</v>
      </c>
      <c r="I444" t="inlineStr">
        <is>
          <t>[Custom...]</t>
        </is>
      </c>
      <c r="J444" s="4" t="n">
        <v>23743</v>
      </c>
      <c r="K444" t="inlineStr">
        <is>
          <t>[Custom...]</t>
        </is>
      </c>
      <c r="L444" t="inlineStr">
        <is>
          <t>[Custom...]</t>
        </is>
      </c>
    </row>
    <row r="445">
      <c r="A445" t="inlineStr">
        <is>
          <t>UXG2165-2110-ICT-UDGP-SP</t>
        </is>
      </c>
      <c r="B445" t="inlineStr">
        <is>
          <t>UXG2165-2110-ICT-UDGP-SP</t>
        </is>
      </c>
      <c r="C445" t="inlineStr">
        <is>
          <t>Programming Foundations</t>
        </is>
      </c>
      <c r="D445" t="n">
        <v>7</v>
      </c>
      <c r="E445" t="inlineStr">
        <is>
          <t>ICT</t>
        </is>
      </c>
      <c r="F445" t="n">
        <v>0</v>
      </c>
      <c r="G445" t="n">
        <v>0</v>
      </c>
      <c r="H445" t="n">
        <v>0</v>
      </c>
      <c r="I445" t="inlineStr">
        <is>
          <t>[Custom...]</t>
        </is>
      </c>
      <c r="J445" s="4" t="n">
        <v>23743</v>
      </c>
      <c r="K445" t="inlineStr">
        <is>
          <t>[Custom...]</t>
        </is>
      </c>
      <c r="L445" t="inlineStr">
        <is>
          <t>[Custom...]</t>
        </is>
      </c>
    </row>
    <row r="446">
      <c r="A446" t="inlineStr">
        <is>
          <t>UXG2200-2110-ICT-UDGP-SP</t>
        </is>
      </c>
      <c r="B446" t="inlineStr">
        <is>
          <t>UXG2200-2110-ICT-UDGP-SP</t>
        </is>
      </c>
      <c r="C446" t="inlineStr">
        <is>
          <t>Precalculus with Linear Algebra and Geometry</t>
        </is>
      </c>
      <c r="D446" t="n">
        <v>7</v>
      </c>
      <c r="E446" t="inlineStr">
        <is>
          <t>ICT</t>
        </is>
      </c>
      <c r="F446" t="n">
        <v>0</v>
      </c>
      <c r="G446" t="n">
        <v>0</v>
      </c>
      <c r="H446" t="n">
        <v>0</v>
      </c>
      <c r="I446" t="inlineStr">
        <is>
          <t>[Custom...]</t>
        </is>
      </c>
      <c r="J446" s="4" t="n">
        <v>23743</v>
      </c>
      <c r="K446" t="inlineStr">
        <is>
          <t>[Custom...]</t>
        </is>
      </c>
      <c r="L446" t="inlineStr">
        <is>
          <t>[Custom...]</t>
        </is>
      </c>
    </row>
    <row r="447">
      <c r="A447" t="inlineStr">
        <is>
          <t>UXG2400-2110-ICT-UDGP-SP</t>
        </is>
      </c>
      <c r="B447" t="inlineStr">
        <is>
          <t>UXG2400-2110-ICT-UDGP-SP</t>
        </is>
      </c>
      <c r="C447" t="inlineStr">
        <is>
          <t>Project 2</t>
        </is>
      </c>
      <c r="D447" t="n">
        <v>7</v>
      </c>
      <c r="E447" t="inlineStr">
        <is>
          <t>ICT</t>
        </is>
      </c>
      <c r="F447" t="n">
        <v>0</v>
      </c>
      <c r="G447" t="n">
        <v>0</v>
      </c>
      <c r="H447" t="n">
        <v>0</v>
      </c>
      <c r="I447" t="inlineStr">
        <is>
          <t>[Custom...]</t>
        </is>
      </c>
      <c r="J447" s="4" t="n">
        <v>23743</v>
      </c>
      <c r="K447" t="inlineStr">
        <is>
          <t>[Custom...]</t>
        </is>
      </c>
      <c r="L447" t="inlineStr">
        <is>
          <t>[Custom...]</t>
        </is>
      </c>
    </row>
    <row r="448">
      <c r="A448" t="inlineStr">
        <is>
          <t>UXG2520-2110-ICT-UDGP-SP</t>
        </is>
      </c>
      <c r="B448" t="inlineStr">
        <is>
          <t>UXG2520-2110-ICT-UDGP-SP</t>
        </is>
      </c>
      <c r="C448" t="inlineStr">
        <is>
          <t>System Design 1</t>
        </is>
      </c>
      <c r="D448" t="n">
        <v>5</v>
      </c>
      <c r="E448" t="inlineStr">
        <is>
          <t>ICT</t>
        </is>
      </c>
      <c r="F448" t="n">
        <v>0</v>
      </c>
      <c r="G448" t="n">
        <v>0</v>
      </c>
      <c r="H448" t="n">
        <v>0</v>
      </c>
      <c r="I448" t="inlineStr">
        <is>
          <t>[Custom...]</t>
        </is>
      </c>
      <c r="J448" s="4" t="n">
        <v>23743</v>
      </c>
      <c r="K448" t="inlineStr">
        <is>
          <t>[Custom...]</t>
        </is>
      </c>
      <c r="L448" t="inlineStr">
        <is>
          <t>[Custom...]</t>
        </is>
      </c>
    </row>
    <row r="449">
      <c r="A449" t="inlineStr">
        <is>
          <t>UXG2570-2110-ICT-UDGP-SP</t>
        </is>
      </c>
      <c r="B449" t="inlineStr">
        <is>
          <t>UXG2570-2110-ICT-UDGP-SP</t>
        </is>
      </c>
      <c r="C449" t="inlineStr">
        <is>
          <t>User Research 1</t>
        </is>
      </c>
      <c r="D449" t="n">
        <v>5</v>
      </c>
      <c r="E449" t="inlineStr">
        <is>
          <t>ICT</t>
        </is>
      </c>
      <c r="F449" t="n">
        <v>0</v>
      </c>
      <c r="G449" t="n">
        <v>0</v>
      </c>
      <c r="H449" t="n">
        <v>0</v>
      </c>
      <c r="I449" t="inlineStr">
        <is>
          <t>[Custom...]</t>
        </is>
      </c>
      <c r="J449" s="4" t="n">
        <v>23743</v>
      </c>
      <c r="K449" t="inlineStr">
        <is>
          <t>[Custom...]</t>
        </is>
      </c>
      <c r="L449" t="inlineStr">
        <is>
          <t>[Custom...]</t>
        </is>
      </c>
    </row>
  </sheetData>
  <pageMargins left="0.7" right="0.7" top="0.75" bottom="0.75" header="0.3" footer="0.3"/>
  <pageSetup orientation="portrait" paperSize="9"/>
  <headerFooter>
    <oddHeader>&amp;C&amp;"Calibri"&amp;1 &amp;K000000SIT Internal#</oddHeader>
    <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L447"/>
  <sheetViews>
    <sheetView workbookViewId="0">
      <selection activeCell="B1" sqref="B1"/>
    </sheetView>
  </sheetViews>
  <sheetFormatPr baseColWidth="8" defaultRowHeight="14.5"/>
  <cols>
    <col width="26.54296875" customWidth="1" min="1" max="1"/>
    <col width="31.453125" bestFit="1" customWidth="1" min="2" max="2"/>
  </cols>
  <sheetData>
    <row r="1">
      <c r="A1" t="inlineStr">
        <is>
          <t>Name</t>
        </is>
      </c>
      <c r="B1" t="inlineStr">
        <is>
          <t>Host Key</t>
        </is>
      </c>
      <c r="C1" t="inlineStr">
        <is>
          <t>Description</t>
        </is>
      </c>
      <c r="D1" t="inlineStr">
        <is>
          <t>Credit Provided</t>
        </is>
      </c>
      <c r="E1" t="inlineStr">
        <is>
          <t>Department</t>
        </is>
      </c>
      <c r="F1" t="inlineStr">
        <is>
          <t>Reserved Size</t>
        </is>
      </c>
      <c r="G1" t="inlineStr">
        <is>
          <t>Total Size</t>
        </is>
      </c>
      <c r="H1" t="inlineStr">
        <is>
          <t>Real Size</t>
        </is>
      </c>
      <c r="I1" t="inlineStr">
        <is>
          <t>Named Availability</t>
        </is>
      </c>
      <c r="J1" t="inlineStr">
        <is>
          <t>Weeks</t>
        </is>
      </c>
      <c r="K1" t="inlineStr">
        <is>
          <t>Named Starts</t>
        </is>
      </c>
      <c r="L1" t="inlineStr">
        <is>
          <t>Named Usage</t>
        </is>
      </c>
    </row>
    <row r="2">
      <c r="A2" t="inlineStr">
        <is>
          <t>ACC1001-2110-DSB-UGRD-DOVER</t>
        </is>
      </c>
      <c r="B2" t="inlineStr">
        <is>
          <t>ACC1001-2110-DSB-UGRD-DOVER</t>
        </is>
      </c>
      <c r="C2" t="inlineStr">
        <is>
          <t>Introduction to Financial Accounting</t>
        </is>
      </c>
      <c r="D2" t="n">
        <v>5</v>
      </c>
      <c r="E2" t="inlineStr">
        <is>
          <t>DSB</t>
        </is>
      </c>
      <c r="F2" t="n">
        <v>0</v>
      </c>
      <c r="G2" t="n">
        <v>0</v>
      </c>
      <c r="H2" t="n">
        <v>0</v>
      </c>
      <c r="I2" t="inlineStr">
        <is>
          <t>[Custom...]</t>
        </is>
      </c>
      <c r="J2" s="4" t="n">
        <v>23743</v>
      </c>
      <c r="K2" t="inlineStr">
        <is>
          <t>[Custom...]</t>
        </is>
      </c>
      <c r="L2" t="inlineStr">
        <is>
          <t>[Custom...]</t>
        </is>
      </c>
    </row>
    <row r="3">
      <c r="A3" t="inlineStr">
        <is>
          <t>ACC1002-2110-DSB-UGRD-DOVER</t>
        </is>
      </c>
      <c r="B3" t="inlineStr">
        <is>
          <t>ACC1002-2110-DSB-UGRD-DOVER</t>
        </is>
      </c>
      <c r="C3" t="inlineStr">
        <is>
          <t>Introduction to Economics</t>
        </is>
      </c>
      <c r="D3" t="n">
        <v>5</v>
      </c>
      <c r="E3" t="inlineStr">
        <is>
          <t>DSB</t>
        </is>
      </c>
      <c r="F3" t="n">
        <v>0</v>
      </c>
      <c r="G3" t="n">
        <v>0</v>
      </c>
      <c r="H3" t="n">
        <v>0</v>
      </c>
      <c r="I3" t="inlineStr">
        <is>
          <t>[Custom...]</t>
        </is>
      </c>
      <c r="J3" s="4" t="n">
        <v>23743</v>
      </c>
      <c r="K3" t="inlineStr">
        <is>
          <t>[Custom...]</t>
        </is>
      </c>
      <c r="L3" t="inlineStr">
        <is>
          <t>[Custom...]</t>
        </is>
      </c>
    </row>
    <row r="4">
      <c r="A4" t="inlineStr">
        <is>
          <t>ACC1003-2110-DSB-UGRD-DOVER</t>
        </is>
      </c>
      <c r="B4" t="inlineStr">
        <is>
          <t>ACC1003-2110-DSB-UGRD-DOVER</t>
        </is>
      </c>
      <c r="C4" t="inlineStr">
        <is>
          <t>Organisation and Management</t>
        </is>
      </c>
      <c r="D4" t="n">
        <v>5</v>
      </c>
      <c r="E4" t="inlineStr">
        <is>
          <t>DSB</t>
        </is>
      </c>
      <c r="F4" t="n">
        <v>0</v>
      </c>
      <c r="G4" t="n">
        <v>0</v>
      </c>
      <c r="H4" t="n">
        <v>0</v>
      </c>
      <c r="I4" t="inlineStr">
        <is>
          <t>[Custom...]</t>
        </is>
      </c>
      <c r="J4" s="4" t="n">
        <v>23743</v>
      </c>
      <c r="K4" t="inlineStr">
        <is>
          <t>[Custom...]</t>
        </is>
      </c>
      <c r="L4" t="inlineStr">
        <is>
          <t>[Custom...]</t>
        </is>
      </c>
    </row>
    <row r="5">
      <c r="A5" t="inlineStr">
        <is>
          <t>ACC1004-2110-DSB-UGRD-DOVER</t>
        </is>
      </c>
      <c r="B5" t="inlineStr">
        <is>
          <t>ACC1004-2110-DSB-UGRD-DOVER</t>
        </is>
      </c>
      <c r="C5" t="inlineStr">
        <is>
          <t>Business Law</t>
        </is>
      </c>
      <c r="D5" t="n">
        <v>5</v>
      </c>
      <c r="E5" t="inlineStr">
        <is>
          <t>DSB</t>
        </is>
      </c>
      <c r="F5" t="n">
        <v>0</v>
      </c>
      <c r="G5" t="n">
        <v>0</v>
      </c>
      <c r="H5" t="n">
        <v>0</v>
      </c>
      <c r="I5" t="inlineStr">
        <is>
          <t>[Custom...]</t>
        </is>
      </c>
      <c r="J5" s="4" t="n">
        <v>23743</v>
      </c>
      <c r="K5" t="inlineStr">
        <is>
          <t>[Custom...]</t>
        </is>
      </c>
      <c r="L5" t="inlineStr">
        <is>
          <t>[Custom...]</t>
        </is>
      </c>
    </row>
    <row r="6">
      <c r="A6" t="inlineStr">
        <is>
          <t>ACC1005-2110-DSB-UGRD-DOVER</t>
        </is>
      </c>
      <c r="B6" t="inlineStr">
        <is>
          <t>ACC1005-2110-DSB-UGRD-DOVER</t>
        </is>
      </c>
      <c r="C6" t="inlineStr">
        <is>
          <t>Foundations of Finance</t>
        </is>
      </c>
      <c r="D6" t="n">
        <v>5</v>
      </c>
      <c r="E6" t="inlineStr">
        <is>
          <t>DSB</t>
        </is>
      </c>
      <c r="F6" t="n">
        <v>0</v>
      </c>
      <c r="G6" t="n">
        <v>0</v>
      </c>
      <c r="H6" t="n">
        <v>0</v>
      </c>
      <c r="I6" t="inlineStr">
        <is>
          <t>[Custom...]</t>
        </is>
      </c>
      <c r="J6" s="4" t="n">
        <v>23743</v>
      </c>
      <c r="K6" t="inlineStr">
        <is>
          <t>[Custom...]</t>
        </is>
      </c>
      <c r="L6" t="inlineStr">
        <is>
          <t>[Custom...]</t>
        </is>
      </c>
    </row>
    <row r="7">
      <c r="A7" t="inlineStr">
        <is>
          <t>ACC1106-2110-DSB-UGRD-DOVER</t>
        </is>
      </c>
      <c r="B7" t="inlineStr">
        <is>
          <t>ACC1106-2110-DSB-UGRD-DOVER</t>
        </is>
      </c>
      <c r="C7" t="inlineStr">
        <is>
          <t>Quantitative Analysis</t>
        </is>
      </c>
      <c r="D7" t="n">
        <v>5</v>
      </c>
      <c r="E7" t="inlineStr">
        <is>
          <t>DSB</t>
        </is>
      </c>
      <c r="F7" t="n">
        <v>0</v>
      </c>
      <c r="G7" t="n">
        <v>0</v>
      </c>
      <c r="H7" t="n">
        <v>0</v>
      </c>
      <c r="I7" t="inlineStr">
        <is>
          <t>[Custom...]</t>
        </is>
      </c>
      <c r="J7" s="4" t="n">
        <v>23743</v>
      </c>
      <c r="K7" t="inlineStr">
        <is>
          <t>[Custom...]</t>
        </is>
      </c>
      <c r="L7" t="inlineStr">
        <is>
          <t>[Custom...]</t>
        </is>
      </c>
    </row>
    <row r="8">
      <c r="A8" t="inlineStr">
        <is>
          <t>ACC2001-2110-DSB-UGRD-DOVER</t>
        </is>
      </c>
      <c r="B8" t="inlineStr">
        <is>
          <t>ACC2001-2110-DSB-UGRD-DOVER</t>
        </is>
      </c>
      <c r="C8" t="inlineStr">
        <is>
          <t>Financial Accounting</t>
        </is>
      </c>
      <c r="D8" t="n">
        <v>5</v>
      </c>
      <c r="E8" t="inlineStr">
        <is>
          <t>DSB</t>
        </is>
      </c>
      <c r="F8" t="n">
        <v>0</v>
      </c>
      <c r="G8" t="n">
        <v>0</v>
      </c>
      <c r="H8" t="n">
        <v>0</v>
      </c>
      <c r="I8" t="inlineStr">
        <is>
          <t>[Custom...]</t>
        </is>
      </c>
      <c r="J8" s="4" t="n">
        <v>23743</v>
      </c>
      <c r="K8" t="inlineStr">
        <is>
          <t>[Custom...]</t>
        </is>
      </c>
      <c r="L8" t="inlineStr">
        <is>
          <t>[Custom...]</t>
        </is>
      </c>
    </row>
    <row r="9">
      <c r="A9" t="inlineStr">
        <is>
          <t>ACC2002-2110-DSB-UGRD-DOVER</t>
        </is>
      </c>
      <c r="B9" t="inlineStr">
        <is>
          <t>ACC2002-2110-DSB-UGRD-DOVER</t>
        </is>
      </c>
      <c r="C9" t="inlineStr">
        <is>
          <t>Auditing</t>
        </is>
      </c>
      <c r="D9" t="n">
        <v>5</v>
      </c>
      <c r="E9" t="inlineStr">
        <is>
          <t>DSB</t>
        </is>
      </c>
      <c r="F9" t="n">
        <v>0</v>
      </c>
      <c r="G9" t="n">
        <v>0</v>
      </c>
      <c r="H9" t="n">
        <v>0</v>
      </c>
      <c r="I9" t="inlineStr">
        <is>
          <t>[Custom...]</t>
        </is>
      </c>
      <c r="J9" s="4" t="n">
        <v>23743</v>
      </c>
      <c r="K9" t="inlineStr">
        <is>
          <t>[Custom...]</t>
        </is>
      </c>
      <c r="L9" t="inlineStr">
        <is>
          <t>[Custom...]</t>
        </is>
      </c>
    </row>
    <row r="10">
      <c r="A10" t="inlineStr">
        <is>
          <t>ACC2003-2110-DSB-UGRD-DOVER</t>
        </is>
      </c>
      <c r="B10" t="inlineStr">
        <is>
          <t>ACC2003-2110-DSB-UGRD-DOVER</t>
        </is>
      </c>
      <c r="C10" t="inlineStr">
        <is>
          <t>Company Law</t>
        </is>
      </c>
      <c r="D10" t="n">
        <v>5</v>
      </c>
      <c r="E10" t="inlineStr">
        <is>
          <t>DSB</t>
        </is>
      </c>
      <c r="F10" t="n">
        <v>0</v>
      </c>
      <c r="G10" t="n">
        <v>0</v>
      </c>
      <c r="H10" t="n">
        <v>0</v>
      </c>
      <c r="I10" t="inlineStr">
        <is>
          <t>[Custom...]</t>
        </is>
      </c>
      <c r="J10" s="4" t="n">
        <v>23743</v>
      </c>
      <c r="K10" t="inlineStr">
        <is>
          <t>[Custom...]</t>
        </is>
      </c>
      <c r="L10" t="inlineStr">
        <is>
          <t>[Custom...]</t>
        </is>
      </c>
    </row>
    <row r="11">
      <c r="A11" t="inlineStr">
        <is>
          <t>ACC2004-2110-DSB-UGRD-DOVER</t>
        </is>
      </c>
      <c r="B11" t="inlineStr">
        <is>
          <t>ACC2004-2110-DSB-UGRD-DOVER</t>
        </is>
      </c>
      <c r="C11" t="inlineStr">
        <is>
          <t>Corporate Finance</t>
        </is>
      </c>
      <c r="D11" t="n">
        <v>5</v>
      </c>
      <c r="E11" t="inlineStr">
        <is>
          <t>DSB</t>
        </is>
      </c>
      <c r="F11" t="n">
        <v>0</v>
      </c>
      <c r="G11" t="n">
        <v>0</v>
      </c>
      <c r="H11" t="n">
        <v>0</v>
      </c>
      <c r="I11" t="inlineStr">
        <is>
          <t>[Custom...]</t>
        </is>
      </c>
      <c r="J11" s="4" t="n">
        <v>23743</v>
      </c>
      <c r="K11" t="inlineStr">
        <is>
          <t>[Custom...]</t>
        </is>
      </c>
      <c r="L11" t="inlineStr">
        <is>
          <t>[Custom...]</t>
        </is>
      </c>
    </row>
    <row r="12">
      <c r="A12" t="inlineStr">
        <is>
          <t>ACC2103-2110-DSB-UGRD-DOVER</t>
        </is>
      </c>
      <c r="B12" t="inlineStr">
        <is>
          <t>ACC2103-2110-DSB-UGRD-DOVER</t>
        </is>
      </c>
      <c r="C12" t="inlineStr">
        <is>
          <t>Company and Securities Law</t>
        </is>
      </c>
      <c r="D12" t="n">
        <v>5</v>
      </c>
      <c r="E12" t="inlineStr">
        <is>
          <t>DSB</t>
        </is>
      </c>
      <c r="F12" t="n">
        <v>0</v>
      </c>
      <c r="G12" t="n">
        <v>0</v>
      </c>
      <c r="H12" t="n">
        <v>0</v>
      </c>
      <c r="I12" t="inlineStr">
        <is>
          <t>[Custom...]</t>
        </is>
      </c>
      <c r="J12" s="4" t="n">
        <v>23743</v>
      </c>
      <c r="K12" t="inlineStr">
        <is>
          <t>[Custom...]</t>
        </is>
      </c>
      <c r="L12" t="inlineStr">
        <is>
          <t>[Custom...]</t>
        </is>
      </c>
    </row>
    <row r="13">
      <c r="A13" t="inlineStr">
        <is>
          <t>ACC2901-2110-DSB-UGRD-DOVER</t>
        </is>
      </c>
      <c r="B13" t="inlineStr">
        <is>
          <t>ACC2901-2110-DSB-UGRD-DOVER</t>
        </is>
      </c>
      <c r="C13" t="inlineStr">
        <is>
          <t>Value Added Programme 1 (Essentials of an Auditor)</t>
        </is>
      </c>
      <c r="D13" t="n">
        <v>2</v>
      </c>
      <c r="E13" t="inlineStr">
        <is>
          <t>DSB</t>
        </is>
      </c>
      <c r="F13" t="n">
        <v>0</v>
      </c>
      <c r="G13" t="n">
        <v>0</v>
      </c>
      <c r="H13" t="n">
        <v>0</v>
      </c>
      <c r="I13" t="inlineStr">
        <is>
          <t>[Custom...]</t>
        </is>
      </c>
      <c r="J13" s="4" t="n">
        <v>23743</v>
      </c>
      <c r="K13" t="inlineStr">
        <is>
          <t>[Custom...]</t>
        </is>
      </c>
      <c r="L13" t="inlineStr">
        <is>
          <t>[Custom...]</t>
        </is>
      </c>
    </row>
    <row r="14">
      <c r="A14" t="inlineStr">
        <is>
          <t>ACC2904-2110-DSB-UGRD-DOVER</t>
        </is>
      </c>
      <c r="B14" t="inlineStr">
        <is>
          <t>ACC2904-2110-DSB-UGRD-DOVER</t>
        </is>
      </c>
      <c r="C14" t="inlineStr">
        <is>
          <t>Career and Professional Development 1 (Career Development Skills)</t>
        </is>
      </c>
      <c r="D14" t="n">
        <v>3</v>
      </c>
      <c r="E14" t="inlineStr">
        <is>
          <t>DSB</t>
        </is>
      </c>
      <c r="F14" t="n">
        <v>0</v>
      </c>
      <c r="G14" t="n">
        <v>0</v>
      </c>
      <c r="H14" t="n">
        <v>0</v>
      </c>
      <c r="I14" t="inlineStr">
        <is>
          <t>[Custom...]</t>
        </is>
      </c>
      <c r="J14" s="4" t="n">
        <v>23743</v>
      </c>
      <c r="K14" t="inlineStr">
        <is>
          <t>[Custom...]</t>
        </is>
      </c>
      <c r="L14" t="inlineStr">
        <is>
          <t>[Custom...]</t>
        </is>
      </c>
    </row>
    <row r="15">
      <c r="A15" t="inlineStr">
        <is>
          <t>ACC3001-2110-DSB-UGRD-DOVER</t>
        </is>
      </c>
      <c r="B15" t="inlineStr">
        <is>
          <t>ACC3001-2110-DSB-UGRD-DOVER</t>
        </is>
      </c>
      <c r="C15" t="inlineStr">
        <is>
          <t>Integrated Work Study Programme</t>
        </is>
      </c>
      <c r="D15" t="n">
        <v>20</v>
      </c>
      <c r="E15" t="inlineStr">
        <is>
          <t>DSB</t>
        </is>
      </c>
      <c r="F15" t="n">
        <v>0</v>
      </c>
      <c r="G15" t="n">
        <v>0</v>
      </c>
      <c r="H15" t="n">
        <v>0</v>
      </c>
      <c r="I15" t="inlineStr">
        <is>
          <t>[Custom...]</t>
        </is>
      </c>
      <c r="J15" s="4" t="n">
        <v>23743</v>
      </c>
      <c r="K15" t="inlineStr">
        <is>
          <t>[Custom...]</t>
        </is>
      </c>
      <c r="L15" t="inlineStr">
        <is>
          <t>[Custom...]</t>
        </is>
      </c>
    </row>
    <row r="16">
      <c r="A16" t="inlineStr">
        <is>
          <t>ACC3002-2110-DSB-UGRD-DOVER</t>
        </is>
      </c>
      <c r="B16" t="inlineStr">
        <is>
          <t>ACC3002-2110-DSB-UGRD-DOVER</t>
        </is>
      </c>
      <c r="C16" t="inlineStr">
        <is>
          <t>Accounting Financial Modelling</t>
        </is>
      </c>
      <c r="D16" t="n">
        <v>5</v>
      </c>
      <c r="E16" t="inlineStr">
        <is>
          <t>DSB</t>
        </is>
      </c>
      <c r="F16" t="n">
        <v>0</v>
      </c>
      <c r="G16" t="n">
        <v>0</v>
      </c>
      <c r="H16" t="n">
        <v>0</v>
      </c>
      <c r="I16" t="inlineStr">
        <is>
          <t>[Custom...]</t>
        </is>
      </c>
      <c r="J16" s="4" t="n">
        <v>23743</v>
      </c>
      <c r="K16" t="inlineStr">
        <is>
          <t>[Custom...]</t>
        </is>
      </c>
      <c r="L16" t="inlineStr">
        <is>
          <t>[Custom...]</t>
        </is>
      </c>
    </row>
    <row r="17">
      <c r="A17" t="inlineStr">
        <is>
          <t>ACC3004-2110-DSB-UGRD-DOVER</t>
        </is>
      </c>
      <c r="B17" t="inlineStr">
        <is>
          <t>ACC3004-2110-DSB-UGRD-DOVER</t>
        </is>
      </c>
      <c r="C17" t="inlineStr">
        <is>
          <t>Accounting for Decision Making and Control</t>
        </is>
      </c>
      <c r="D17" t="n">
        <v>5</v>
      </c>
      <c r="E17" t="inlineStr">
        <is>
          <t>DSB</t>
        </is>
      </c>
      <c r="F17" t="n">
        <v>0</v>
      </c>
      <c r="G17" t="n">
        <v>0</v>
      </c>
      <c r="H17" t="n">
        <v>0</v>
      </c>
      <c r="I17" t="inlineStr">
        <is>
          <t>[Custom...]</t>
        </is>
      </c>
      <c r="J17" s="4" t="n">
        <v>23743</v>
      </c>
      <c r="K17" t="inlineStr">
        <is>
          <t>[Custom...]</t>
        </is>
      </c>
      <c r="L17" t="inlineStr">
        <is>
          <t>[Custom...]</t>
        </is>
      </c>
    </row>
    <row r="18">
      <c r="A18" t="inlineStr">
        <is>
          <t>ACC3005-2110-DSB-UGRD-DOVER</t>
        </is>
      </c>
      <c r="B18" t="inlineStr">
        <is>
          <t>ACC3005-2110-DSB-UGRD-DOVER</t>
        </is>
      </c>
      <c r="C18" t="inlineStr">
        <is>
          <t>Taxation</t>
        </is>
      </c>
      <c r="D18" t="n">
        <v>5</v>
      </c>
      <c r="E18" t="inlineStr">
        <is>
          <t>DSB</t>
        </is>
      </c>
      <c r="F18" t="n">
        <v>0</v>
      </c>
      <c r="G18" t="n">
        <v>0</v>
      </c>
      <c r="H18" t="n">
        <v>0</v>
      </c>
      <c r="I18" t="inlineStr">
        <is>
          <t>[Custom...]</t>
        </is>
      </c>
      <c r="J18" s="4" t="n">
        <v>23743</v>
      </c>
      <c r="K18" t="inlineStr">
        <is>
          <t>[Custom...]</t>
        </is>
      </c>
      <c r="L18" t="inlineStr">
        <is>
          <t>[Custom...]</t>
        </is>
      </c>
    </row>
    <row r="19">
      <c r="A19" t="inlineStr">
        <is>
          <t>ACC3006-2110-DSB-UGRD-DOVER</t>
        </is>
      </c>
      <c r="B19" t="inlineStr">
        <is>
          <t>ACC3006-2110-DSB-UGRD-DOVER</t>
        </is>
      </c>
      <c r="C19" t="inlineStr">
        <is>
          <t>Business Valuation and Analysis</t>
        </is>
      </c>
      <c r="D19" t="n">
        <v>5</v>
      </c>
      <c r="E19" t="inlineStr">
        <is>
          <t>DSB</t>
        </is>
      </c>
      <c r="F19" t="n">
        <v>0</v>
      </c>
      <c r="G19" t="n">
        <v>0</v>
      </c>
      <c r="H19" t="n">
        <v>0</v>
      </c>
      <c r="I19" t="inlineStr">
        <is>
          <t>[Custom...]</t>
        </is>
      </c>
      <c r="J19" s="4" t="n">
        <v>23743</v>
      </c>
      <c r="K19" t="inlineStr">
        <is>
          <t>[Custom...]</t>
        </is>
      </c>
      <c r="L19" t="inlineStr">
        <is>
          <t>[Custom...]</t>
        </is>
      </c>
    </row>
    <row r="20">
      <c r="A20" t="inlineStr">
        <is>
          <t>ACC3007-2110-DSB-UGRD-DOVER</t>
        </is>
      </c>
      <c r="B20" t="inlineStr">
        <is>
          <t>ACC3007-2110-DSB-UGRD-DOVER</t>
        </is>
      </c>
      <c r="C20" t="inlineStr">
        <is>
          <t>Change Management</t>
        </is>
      </c>
      <c r="D20" t="n">
        <v>5</v>
      </c>
      <c r="E20" t="inlineStr">
        <is>
          <t>DSB</t>
        </is>
      </c>
      <c r="F20" t="n">
        <v>0</v>
      </c>
      <c r="G20" t="n">
        <v>0</v>
      </c>
      <c r="H20" t="n">
        <v>0</v>
      </c>
      <c r="I20" t="inlineStr">
        <is>
          <t>[Custom...]</t>
        </is>
      </c>
      <c r="J20" s="4" t="n">
        <v>23743</v>
      </c>
      <c r="K20" t="inlineStr">
        <is>
          <t>[Custom...]</t>
        </is>
      </c>
      <c r="L20" t="inlineStr">
        <is>
          <t>[Custom...]</t>
        </is>
      </c>
    </row>
    <row r="21">
      <c r="A21" t="inlineStr">
        <is>
          <t>ACC3902-2110-DSB-UGRD-DOVER</t>
        </is>
      </c>
      <c r="B21" t="inlineStr">
        <is>
          <t>ACC3902-2110-DSB-UGRD-DOVER</t>
        </is>
      </c>
      <c r="C21" t="inlineStr">
        <is>
          <t>Career and Professional Development 2 (The Art of Asking Questions)</t>
        </is>
      </c>
      <c r="D21" t="n">
        <v>3</v>
      </c>
      <c r="E21" t="inlineStr">
        <is>
          <t>DSB</t>
        </is>
      </c>
      <c r="F21" t="n">
        <v>0</v>
      </c>
      <c r="G21" t="n">
        <v>0</v>
      </c>
      <c r="H21" t="n">
        <v>0</v>
      </c>
      <c r="I21" t="inlineStr">
        <is>
          <t>[Custom...]</t>
        </is>
      </c>
      <c r="J21" s="4" t="n">
        <v>23743</v>
      </c>
      <c r="K21" t="inlineStr">
        <is>
          <t>[Custom...]</t>
        </is>
      </c>
      <c r="L21" t="inlineStr">
        <is>
          <t>[Custom...]</t>
        </is>
      </c>
    </row>
    <row r="22">
      <c r="A22" t="inlineStr">
        <is>
          <t>ACC3904-2110-DSB-UGRD-DOVER</t>
        </is>
      </c>
      <c r="B22" t="inlineStr">
        <is>
          <t>ACC3904-2110-DSB-UGRD-DOVER</t>
        </is>
      </c>
      <c r="C22" t="inlineStr">
        <is>
          <t>Art of Communication</t>
        </is>
      </c>
      <c r="D22" t="n">
        <v>3</v>
      </c>
      <c r="E22" t="inlineStr">
        <is>
          <t>DSB</t>
        </is>
      </c>
      <c r="F22" t="n">
        <v>0</v>
      </c>
      <c r="G22" t="n">
        <v>0</v>
      </c>
      <c r="H22" t="n">
        <v>0</v>
      </c>
      <c r="I22" t="inlineStr">
        <is>
          <t>[Custom...]</t>
        </is>
      </c>
      <c r="J22" s="4" t="n">
        <v>23743</v>
      </c>
      <c r="K22" t="inlineStr">
        <is>
          <t>[Custom...]</t>
        </is>
      </c>
      <c r="L22" t="inlineStr">
        <is>
          <t>[Custom...]</t>
        </is>
      </c>
    </row>
    <row r="23">
      <c r="A23" t="inlineStr">
        <is>
          <t>AEE1111-2110-ENG-UGRD-NP</t>
        </is>
      </c>
      <c r="B23" t="inlineStr">
        <is>
          <t>AEE1111-2110-ENG-UGRD-NP</t>
        </is>
      </c>
      <c r="C23" t="inlineStr">
        <is>
          <t>Engineering Mathematics 1</t>
        </is>
      </c>
      <c r="D23" t="n">
        <v>5</v>
      </c>
      <c r="E23" t="inlineStr">
        <is>
          <t>ENG</t>
        </is>
      </c>
      <c r="F23" t="n">
        <v>0</v>
      </c>
      <c r="G23" t="n">
        <v>0</v>
      </c>
      <c r="H23" t="n">
        <v>0</v>
      </c>
      <c r="I23" t="inlineStr">
        <is>
          <t>[Custom...]</t>
        </is>
      </c>
      <c r="J23" s="4" t="n">
        <v>23743</v>
      </c>
      <c r="K23" t="inlineStr">
        <is>
          <t>[Custom...]</t>
        </is>
      </c>
      <c r="L23" t="inlineStr">
        <is>
          <t>[Custom...]</t>
        </is>
      </c>
    </row>
    <row r="24">
      <c r="A24" t="inlineStr">
        <is>
          <t>AEE1112-2110-ENG-UGRD-NP</t>
        </is>
      </c>
      <c r="B24" t="inlineStr">
        <is>
          <t>AEE1112-2110-ENG-UGRD-NP</t>
        </is>
      </c>
      <c r="C24" t="inlineStr">
        <is>
          <t>Engineering Physics</t>
        </is>
      </c>
      <c r="D24" t="n">
        <v>5</v>
      </c>
      <c r="E24" t="inlineStr">
        <is>
          <t>ENG</t>
        </is>
      </c>
      <c r="F24" t="n">
        <v>0</v>
      </c>
      <c r="G24" t="n">
        <v>0</v>
      </c>
      <c r="H24" t="n">
        <v>0</v>
      </c>
      <c r="I24" t="inlineStr">
        <is>
          <t>[Custom...]</t>
        </is>
      </c>
      <c r="J24" s="4" t="n">
        <v>23743</v>
      </c>
      <c r="K24" t="inlineStr">
        <is>
          <t>[Custom...]</t>
        </is>
      </c>
      <c r="L24" t="inlineStr">
        <is>
          <t>[Custom...]</t>
        </is>
      </c>
    </row>
    <row r="25">
      <c r="A25" t="inlineStr">
        <is>
          <t>AEE1131-2110-ENG-UGRD-NP</t>
        </is>
      </c>
      <c r="B25" t="inlineStr">
        <is>
          <t>AEE1131-2110-ENG-UGRD-NP</t>
        </is>
      </c>
      <c r="C25" t="inlineStr">
        <is>
          <t>Engineering Mechanics</t>
        </is>
      </c>
      <c r="D25" t="n">
        <v>5</v>
      </c>
      <c r="E25" t="inlineStr">
        <is>
          <t>ENG</t>
        </is>
      </c>
      <c r="F25" t="n">
        <v>0</v>
      </c>
      <c r="G25" t="n">
        <v>0</v>
      </c>
      <c r="H25" t="n">
        <v>0</v>
      </c>
      <c r="I25" t="inlineStr">
        <is>
          <t>[Custom...]</t>
        </is>
      </c>
      <c r="J25" s="4" t="n">
        <v>23743</v>
      </c>
      <c r="K25" t="inlineStr">
        <is>
          <t>[Custom...]</t>
        </is>
      </c>
      <c r="L25" t="inlineStr">
        <is>
          <t>[Custom...]</t>
        </is>
      </c>
    </row>
    <row r="26">
      <c r="A26" t="inlineStr">
        <is>
          <t>AEE1141-2110-ENG-UGRD-NP</t>
        </is>
      </c>
      <c r="B26" t="inlineStr">
        <is>
          <t>AEE1141-2110-ENG-UGRD-NP</t>
        </is>
      </c>
      <c r="C26" t="inlineStr">
        <is>
          <t>Fundamentals of Electronics and Circuits</t>
        </is>
      </c>
      <c r="D26" t="n">
        <v>5</v>
      </c>
      <c r="E26" t="inlineStr">
        <is>
          <t>ENG</t>
        </is>
      </c>
      <c r="F26" t="n">
        <v>0</v>
      </c>
      <c r="G26" t="n">
        <v>0</v>
      </c>
      <c r="H26" t="n">
        <v>0</v>
      </c>
      <c r="I26" t="inlineStr">
        <is>
          <t>[Custom...]</t>
        </is>
      </c>
      <c r="J26" s="4" t="n">
        <v>23743</v>
      </c>
      <c r="K26" t="inlineStr">
        <is>
          <t>[Custom...]</t>
        </is>
      </c>
      <c r="L26" t="inlineStr">
        <is>
          <t>[Custom...]</t>
        </is>
      </c>
    </row>
    <row r="27">
      <c r="A27" t="inlineStr">
        <is>
          <t>AEE1151-2110-ENG-UGRD-NP</t>
        </is>
      </c>
      <c r="B27" t="inlineStr">
        <is>
          <t>AEE1151-2110-ENG-UGRD-NP</t>
        </is>
      </c>
      <c r="C27" t="inlineStr">
        <is>
          <t>Fundamentals of Programming</t>
        </is>
      </c>
      <c r="D27" t="n">
        <v>5</v>
      </c>
      <c r="E27" t="inlineStr">
        <is>
          <t>ENG</t>
        </is>
      </c>
      <c r="F27" t="n">
        <v>0</v>
      </c>
      <c r="G27" t="n">
        <v>0</v>
      </c>
      <c r="H27" t="n">
        <v>0</v>
      </c>
      <c r="I27" t="inlineStr">
        <is>
          <t>[Custom...]</t>
        </is>
      </c>
      <c r="J27" s="4" t="n">
        <v>23743</v>
      </c>
      <c r="K27" t="inlineStr">
        <is>
          <t>[Custom...]</t>
        </is>
      </c>
      <c r="L27" t="inlineStr">
        <is>
          <t>[Custom...]</t>
        </is>
      </c>
    </row>
    <row r="28">
      <c r="A28" t="inlineStr">
        <is>
          <t>AEE1161-2110-ENG-UGRD-NP</t>
        </is>
      </c>
      <c r="B28" t="inlineStr">
        <is>
          <t>AEE1161-2110-ENG-UGRD-NP</t>
        </is>
      </c>
      <c r="C28" t="inlineStr">
        <is>
          <t>Engineering Design Graphics</t>
        </is>
      </c>
      <c r="D28" t="n">
        <v>5</v>
      </c>
      <c r="E28" t="inlineStr">
        <is>
          <t>ENG</t>
        </is>
      </c>
      <c r="F28" t="n">
        <v>0</v>
      </c>
      <c r="G28" t="n">
        <v>0</v>
      </c>
      <c r="H28" t="n">
        <v>0</v>
      </c>
      <c r="I28" t="inlineStr">
        <is>
          <t>[Custom...]</t>
        </is>
      </c>
      <c r="J28" s="4" t="n">
        <v>23743</v>
      </c>
      <c r="K28" t="inlineStr">
        <is>
          <t>[Custom...]</t>
        </is>
      </c>
      <c r="L28" t="inlineStr">
        <is>
          <t>[Custom...]</t>
        </is>
      </c>
    </row>
    <row r="29">
      <c r="A29" t="inlineStr">
        <is>
          <t>AEE2111-2110-ENG-UGRD-NP</t>
        </is>
      </c>
      <c r="B29" t="inlineStr">
        <is>
          <t>AEE2111-2110-ENG-UGRD-NP</t>
        </is>
      </c>
      <c r="C29" t="inlineStr">
        <is>
          <t>Engineering Mathematics 3</t>
        </is>
      </c>
      <c r="D29" t="n">
        <v>5</v>
      </c>
      <c r="E29" t="inlineStr">
        <is>
          <t>ENG</t>
        </is>
      </c>
      <c r="F29" t="n">
        <v>0</v>
      </c>
      <c r="G29" t="n">
        <v>0</v>
      </c>
      <c r="H29" t="n">
        <v>0</v>
      </c>
      <c r="I29" t="inlineStr">
        <is>
          <t>[Custom...]</t>
        </is>
      </c>
      <c r="J29" s="4" t="n">
        <v>23743</v>
      </c>
      <c r="K29" t="inlineStr">
        <is>
          <t>[Custom...]</t>
        </is>
      </c>
      <c r="L29" t="inlineStr">
        <is>
          <t>[Custom...]</t>
        </is>
      </c>
    </row>
    <row r="30">
      <c r="A30" t="inlineStr">
        <is>
          <t>AEE2121-2110-ENG-UGRD-NP</t>
        </is>
      </c>
      <c r="B30" t="inlineStr">
        <is>
          <t>AEE2121-2110-ENG-UGRD-NP</t>
        </is>
      </c>
      <c r="C30" t="inlineStr">
        <is>
          <t>Aircraft Performance</t>
        </is>
      </c>
      <c r="D30" t="n">
        <v>5</v>
      </c>
      <c r="E30" t="inlineStr">
        <is>
          <t>ENG</t>
        </is>
      </c>
      <c r="F30" t="n">
        <v>0</v>
      </c>
      <c r="G30" t="n">
        <v>0</v>
      </c>
      <c r="H30" t="n">
        <v>0</v>
      </c>
      <c r="I30" t="inlineStr">
        <is>
          <t>[Custom...]</t>
        </is>
      </c>
      <c r="J30" s="4" t="n">
        <v>23743</v>
      </c>
      <c r="K30" t="inlineStr">
        <is>
          <t>[Custom...]</t>
        </is>
      </c>
      <c r="L30" t="inlineStr">
        <is>
          <t>[Custom...]</t>
        </is>
      </c>
    </row>
    <row r="31">
      <c r="A31" t="inlineStr">
        <is>
          <t>AEE2122-2110-ENG-UGRD-NP</t>
        </is>
      </c>
      <c r="B31" t="inlineStr">
        <is>
          <t>AEE2122-2110-ENG-UGRD-NP</t>
        </is>
      </c>
      <c r="C31" t="inlineStr">
        <is>
          <t>Flight Mechanics</t>
        </is>
      </c>
      <c r="D31" t="n">
        <v>5</v>
      </c>
      <c r="E31" t="inlineStr">
        <is>
          <t>ENG</t>
        </is>
      </c>
      <c r="F31" t="n">
        <v>0</v>
      </c>
      <c r="G31" t="n">
        <v>0</v>
      </c>
      <c r="H31" t="n">
        <v>0</v>
      </c>
      <c r="I31" t="inlineStr">
        <is>
          <t>[Custom...]</t>
        </is>
      </c>
      <c r="J31" s="4" t="n">
        <v>23743</v>
      </c>
      <c r="K31" t="inlineStr">
        <is>
          <t>[Custom...]</t>
        </is>
      </c>
      <c r="L31" t="inlineStr">
        <is>
          <t>[Custom...]</t>
        </is>
      </c>
    </row>
    <row r="32">
      <c r="A32" t="inlineStr">
        <is>
          <t>AEE2123-2110-ENG-UGRD-NP</t>
        </is>
      </c>
      <c r="B32" t="inlineStr">
        <is>
          <t>AEE2123-2110-ENG-UGRD-NP</t>
        </is>
      </c>
      <c r="C32" t="inlineStr">
        <is>
          <t>Computational Aerodynamics</t>
        </is>
      </c>
      <c r="D32" t="n">
        <v>5</v>
      </c>
      <c r="E32" t="inlineStr">
        <is>
          <t>ENG</t>
        </is>
      </c>
      <c r="F32" t="n">
        <v>0</v>
      </c>
      <c r="G32" t="n">
        <v>0</v>
      </c>
      <c r="H32" t="n">
        <v>0</v>
      </c>
      <c r="I32" t="inlineStr">
        <is>
          <t>[Custom...]</t>
        </is>
      </c>
      <c r="J32" s="4" t="n">
        <v>23743</v>
      </c>
      <c r="K32" t="inlineStr">
        <is>
          <t>[Custom...]</t>
        </is>
      </c>
      <c r="L32" t="inlineStr">
        <is>
          <t>[Custom...]</t>
        </is>
      </c>
    </row>
    <row r="33">
      <c r="A33" t="inlineStr">
        <is>
          <t>AEE2151-2110-ENG-UGRD-NP</t>
        </is>
      </c>
      <c r="B33" t="inlineStr">
        <is>
          <t>AEE2151-2110-ENG-UGRD-NP</t>
        </is>
      </c>
      <c r="C33" t="inlineStr">
        <is>
          <t>Engineering Systems Modelling and Simulation</t>
        </is>
      </c>
      <c r="D33" t="n">
        <v>5</v>
      </c>
      <c r="E33" t="inlineStr">
        <is>
          <t>ENG</t>
        </is>
      </c>
      <c r="F33" t="n">
        <v>0</v>
      </c>
      <c r="G33" t="n">
        <v>0</v>
      </c>
      <c r="H33" t="n">
        <v>0</v>
      </c>
      <c r="I33" t="inlineStr">
        <is>
          <t>[Custom...]</t>
        </is>
      </c>
      <c r="J33" s="4" t="n">
        <v>23743</v>
      </c>
      <c r="K33" t="inlineStr">
        <is>
          <t>[Custom...]</t>
        </is>
      </c>
      <c r="L33" t="inlineStr">
        <is>
          <t>[Custom...]</t>
        </is>
      </c>
    </row>
    <row r="34">
      <c r="A34" t="inlineStr">
        <is>
          <t>AEE3001-2110-ENG-UGRD-NP</t>
        </is>
      </c>
      <c r="B34" t="inlineStr">
        <is>
          <t>AEE3001-2110-ENG-UGRD-NP</t>
        </is>
      </c>
      <c r="C34" t="inlineStr">
        <is>
          <t>Integrated Work Study Programme</t>
        </is>
      </c>
      <c r="D34" t="n">
        <v>20</v>
      </c>
      <c r="E34" t="inlineStr">
        <is>
          <t>ENG</t>
        </is>
      </c>
      <c r="F34" t="n">
        <v>0</v>
      </c>
      <c r="G34" t="n">
        <v>0</v>
      </c>
      <c r="H34" t="n">
        <v>0</v>
      </c>
      <c r="I34" t="inlineStr">
        <is>
          <t>[Custom...]</t>
        </is>
      </c>
      <c r="J34" s="4" t="n">
        <v>23743</v>
      </c>
      <c r="K34" t="inlineStr">
        <is>
          <t>[Custom...]</t>
        </is>
      </c>
      <c r="L34" t="inlineStr">
        <is>
          <t>[Custom...]</t>
        </is>
      </c>
    </row>
    <row r="35">
      <c r="A35" t="inlineStr">
        <is>
          <t>ASE1101-2110-ENG-UGRD-DOVER</t>
        </is>
      </c>
      <c r="B35" t="inlineStr">
        <is>
          <t>ASE1101-2110-ENG-UGRD-DOVER</t>
        </is>
      </c>
      <c r="C35" t="inlineStr">
        <is>
          <t>Engineering Mathematics 1</t>
        </is>
      </c>
      <c r="D35" t="n">
        <v>5</v>
      </c>
      <c r="E35" t="inlineStr">
        <is>
          <t>ENG</t>
        </is>
      </c>
      <c r="F35" t="n">
        <v>0</v>
      </c>
      <c r="G35" t="n">
        <v>0</v>
      </c>
      <c r="H35" t="n">
        <v>0</v>
      </c>
      <c r="I35" t="inlineStr">
        <is>
          <t>[Custom...]</t>
        </is>
      </c>
      <c r="J35" s="4" t="n">
        <v>23743</v>
      </c>
      <c r="K35" t="inlineStr">
        <is>
          <t>[Custom...]</t>
        </is>
      </c>
      <c r="L35" t="inlineStr">
        <is>
          <t>[Custom...]</t>
        </is>
      </c>
    </row>
    <row r="36">
      <c r="A36" t="inlineStr">
        <is>
          <t>ASE1102-2110-ENG-UGRD-DOVER</t>
        </is>
      </c>
      <c r="B36" t="inlineStr">
        <is>
          <t>ASE1102-2110-ENG-UGRD-DOVER</t>
        </is>
      </c>
      <c r="C36" t="inlineStr">
        <is>
          <t>Physics : Motion Dynamics</t>
        </is>
      </c>
      <c r="D36" t="n">
        <v>5</v>
      </c>
      <c r="E36" t="inlineStr">
        <is>
          <t>ENG</t>
        </is>
      </c>
      <c r="F36" t="n">
        <v>0</v>
      </c>
      <c r="G36" t="n">
        <v>0</v>
      </c>
      <c r="H36" t="n">
        <v>0</v>
      </c>
      <c r="I36" t="inlineStr">
        <is>
          <t>[Custom...]</t>
        </is>
      </c>
      <c r="J36" s="4" t="n">
        <v>23743</v>
      </c>
      <c r="K36" t="inlineStr">
        <is>
          <t>[Custom...]</t>
        </is>
      </c>
      <c r="L36" t="inlineStr">
        <is>
          <t>[Custom...]</t>
        </is>
      </c>
    </row>
    <row r="37">
      <c r="A37" t="inlineStr">
        <is>
          <t>ASE1103-2110-ENG-UGRD-DOVER</t>
        </is>
      </c>
      <c r="B37" t="inlineStr">
        <is>
          <t>ASE1103-2110-ENG-UGRD-DOVER</t>
        </is>
      </c>
      <c r="C37" t="inlineStr">
        <is>
          <t>Mechanics of Engineering Materials</t>
        </is>
      </c>
      <c r="D37" t="n">
        <v>5</v>
      </c>
      <c r="E37" t="inlineStr">
        <is>
          <t>ENG</t>
        </is>
      </c>
      <c r="F37" t="n">
        <v>0</v>
      </c>
      <c r="G37" t="n">
        <v>0</v>
      </c>
      <c r="H37" t="n">
        <v>0</v>
      </c>
      <c r="I37" t="inlineStr">
        <is>
          <t>[Custom...]</t>
        </is>
      </c>
      <c r="J37" s="4" t="n">
        <v>23743</v>
      </c>
      <c r="K37" t="inlineStr">
        <is>
          <t>[Custom...]</t>
        </is>
      </c>
      <c r="L37" t="inlineStr">
        <is>
          <t>[Custom...]</t>
        </is>
      </c>
    </row>
    <row r="38">
      <c r="A38" t="inlineStr">
        <is>
          <t>ASE1104-2110-ENG-UGRD-DOVER</t>
        </is>
      </c>
      <c r="B38" t="inlineStr">
        <is>
          <t>ASE1104-2110-ENG-UGRD-DOVER</t>
        </is>
      </c>
      <c r="C38" t="inlineStr">
        <is>
          <t>Electrical Circuits</t>
        </is>
      </c>
      <c r="D38" t="n">
        <v>5</v>
      </c>
      <c r="E38" t="inlineStr">
        <is>
          <t>ENG</t>
        </is>
      </c>
      <c r="F38" t="n">
        <v>0</v>
      </c>
      <c r="G38" t="n">
        <v>0</v>
      </c>
      <c r="H38" t="n">
        <v>0</v>
      </c>
      <c r="I38" t="inlineStr">
        <is>
          <t>[Custom...]</t>
        </is>
      </c>
      <c r="J38" s="4" t="n">
        <v>23743</v>
      </c>
      <c r="K38" t="inlineStr">
        <is>
          <t>[Custom...]</t>
        </is>
      </c>
      <c r="L38" t="inlineStr">
        <is>
          <t>[Custom...]</t>
        </is>
      </c>
    </row>
    <row r="39">
      <c r="A39" t="inlineStr">
        <is>
          <t>ASE1105-2110-ENG-UGRD-DOVER</t>
        </is>
      </c>
      <c r="B39" t="inlineStr">
        <is>
          <t>ASE1105-2110-ENG-UGRD-DOVER</t>
        </is>
      </c>
      <c r="C39" t="inlineStr">
        <is>
          <t>Electrical Devices</t>
        </is>
      </c>
      <c r="D39" t="n">
        <v>5</v>
      </c>
      <c r="E39" t="inlineStr">
        <is>
          <t>ENG</t>
        </is>
      </c>
      <c r="F39" t="n">
        <v>0</v>
      </c>
      <c r="G39" t="n">
        <v>0</v>
      </c>
      <c r="H39" t="n">
        <v>0</v>
      </c>
      <c r="I39" t="inlineStr">
        <is>
          <t>[Custom...]</t>
        </is>
      </c>
      <c r="J39" s="4" t="n">
        <v>23743</v>
      </c>
      <c r="K39" t="inlineStr">
        <is>
          <t>[Custom...]</t>
        </is>
      </c>
      <c r="L39" t="inlineStr">
        <is>
          <t>[Custom...]</t>
        </is>
      </c>
    </row>
    <row r="40">
      <c r="A40" t="inlineStr">
        <is>
          <t>ASE2306-2110-ENG-UGRD-DOVER</t>
        </is>
      </c>
      <c r="B40" t="inlineStr">
        <is>
          <t>ASE2306-2110-ENG-UGRD-DOVER</t>
        </is>
      </c>
      <c r="C40" t="inlineStr">
        <is>
          <t>Capstone Project</t>
        </is>
      </c>
      <c r="D40" t="n">
        <v>10</v>
      </c>
      <c r="E40" t="inlineStr">
        <is>
          <t>ENG</t>
        </is>
      </c>
      <c r="F40" t="n">
        <v>0</v>
      </c>
      <c r="G40" t="n">
        <v>0</v>
      </c>
      <c r="H40" t="n">
        <v>0</v>
      </c>
      <c r="I40" t="inlineStr">
        <is>
          <t>[Custom...]</t>
        </is>
      </c>
      <c r="J40" s="4" t="n">
        <v>23743</v>
      </c>
      <c r="K40" t="inlineStr">
        <is>
          <t>[Custom...]</t>
        </is>
      </c>
      <c r="L40" t="inlineStr">
        <is>
          <t>[Custom...]</t>
        </is>
      </c>
    </row>
    <row r="41">
      <c r="A41" t="inlineStr">
        <is>
          <t>ASE3101-2110-ENG-UGRD-DOVER</t>
        </is>
      </c>
      <c r="B41" t="inlineStr">
        <is>
          <t>ASE3101-2110-ENG-UGRD-DOVER</t>
        </is>
      </c>
      <c r="C41" t="inlineStr">
        <is>
          <t>Aviation Legislation</t>
        </is>
      </c>
      <c r="D41" t="n">
        <v>5</v>
      </c>
      <c r="E41" t="inlineStr">
        <is>
          <t>ENG</t>
        </is>
      </c>
      <c r="F41" t="n">
        <v>0</v>
      </c>
      <c r="G41" t="n">
        <v>0</v>
      </c>
      <c r="H41" t="n">
        <v>0</v>
      </c>
      <c r="I41" t="inlineStr">
        <is>
          <t>[Custom...]</t>
        </is>
      </c>
      <c r="J41" s="4" t="n">
        <v>23743</v>
      </c>
      <c r="K41" t="inlineStr">
        <is>
          <t>[Custom...]</t>
        </is>
      </c>
      <c r="L41" t="inlineStr">
        <is>
          <t>[Custom...]</t>
        </is>
      </c>
    </row>
    <row r="42">
      <c r="A42" t="inlineStr">
        <is>
          <t>ASE3102-2110-ENG-UGRD-DOVER</t>
        </is>
      </c>
      <c r="B42" t="inlineStr">
        <is>
          <t>ASE3102-2110-ENG-UGRD-DOVER</t>
        </is>
      </c>
      <c r="C42" t="inlineStr">
        <is>
          <t>Aircraft Propulsion 2</t>
        </is>
      </c>
      <c r="D42" t="n">
        <v>5</v>
      </c>
      <c r="E42" t="inlineStr">
        <is>
          <t>ENG</t>
        </is>
      </c>
      <c r="F42" t="n">
        <v>0</v>
      </c>
      <c r="G42" t="n">
        <v>0</v>
      </c>
      <c r="H42" t="n">
        <v>0</v>
      </c>
      <c r="I42" t="inlineStr">
        <is>
          <t>[Custom...]</t>
        </is>
      </c>
      <c r="J42" s="4" t="n">
        <v>23743</v>
      </c>
      <c r="K42" t="inlineStr">
        <is>
          <t>[Custom...]</t>
        </is>
      </c>
      <c r="L42" t="inlineStr">
        <is>
          <t>[Custom...]</t>
        </is>
      </c>
    </row>
    <row r="43">
      <c r="A43" t="inlineStr">
        <is>
          <t>ASE3103-2110-ENG-UGRD-DOVER</t>
        </is>
      </c>
      <c r="B43" t="inlineStr">
        <is>
          <t>ASE3103-2110-ENG-UGRD-DOVER</t>
        </is>
      </c>
      <c r="C43" t="inlineStr">
        <is>
          <t>Computer Programming Language</t>
        </is>
      </c>
      <c r="D43" t="n">
        <v>5</v>
      </c>
      <c r="E43" t="inlineStr">
        <is>
          <t>ENG</t>
        </is>
      </c>
      <c r="F43" t="n">
        <v>0</v>
      </c>
      <c r="G43" t="n">
        <v>0</v>
      </c>
      <c r="H43" t="n">
        <v>0</v>
      </c>
      <c r="I43" t="inlineStr">
        <is>
          <t>[Custom...]</t>
        </is>
      </c>
      <c r="J43" s="4" t="n">
        <v>23743</v>
      </c>
      <c r="K43" t="inlineStr">
        <is>
          <t>[Custom...]</t>
        </is>
      </c>
      <c r="L43" t="inlineStr">
        <is>
          <t>[Custom...]</t>
        </is>
      </c>
    </row>
    <row r="44">
      <c r="A44" t="inlineStr">
        <is>
          <t>ASE3104-2110-ENG-UGRD-DOVER</t>
        </is>
      </c>
      <c r="B44" t="inlineStr">
        <is>
          <t>ASE3104-2110-ENG-UGRD-DOVER</t>
        </is>
      </c>
      <c r="C44" t="inlineStr">
        <is>
          <t>Introduction to Financial Accounting</t>
        </is>
      </c>
      <c r="D44" t="n">
        <v>5</v>
      </c>
      <c r="E44" t="inlineStr">
        <is>
          <t>ENG</t>
        </is>
      </c>
      <c r="F44" t="n">
        <v>0</v>
      </c>
      <c r="G44" t="n">
        <v>0</v>
      </c>
      <c r="H44" t="n">
        <v>0</v>
      </c>
      <c r="I44" t="inlineStr">
        <is>
          <t>[Custom...]</t>
        </is>
      </c>
      <c r="J44" s="4" t="n">
        <v>23743</v>
      </c>
      <c r="K44" t="inlineStr">
        <is>
          <t>[Custom...]</t>
        </is>
      </c>
      <c r="L44" t="inlineStr">
        <is>
          <t>[Custom...]</t>
        </is>
      </c>
    </row>
    <row r="45">
      <c r="A45" t="inlineStr">
        <is>
          <t>ATM1001-2110-DSB-UGRD-RP</t>
        </is>
      </c>
      <c r="B45" t="inlineStr">
        <is>
          <t>ATM1001-2110-DSB-UGRD-RP</t>
        </is>
      </c>
      <c r="C45" t="inlineStr">
        <is>
          <t>Introduction to Aeronautics</t>
        </is>
      </c>
      <c r="D45" t="n">
        <v>5</v>
      </c>
      <c r="E45" t="inlineStr">
        <is>
          <t>DSB</t>
        </is>
      </c>
      <c r="F45" t="n">
        <v>0</v>
      </c>
      <c r="G45" t="n">
        <v>0</v>
      </c>
      <c r="H45" t="n">
        <v>0</v>
      </c>
      <c r="I45" t="inlineStr">
        <is>
          <t>[Custom...]</t>
        </is>
      </c>
      <c r="J45" s="4" t="n">
        <v>23743</v>
      </c>
      <c r="K45" t="inlineStr">
        <is>
          <t>[Custom...]</t>
        </is>
      </c>
      <c r="L45" t="inlineStr">
        <is>
          <t>[Custom...]</t>
        </is>
      </c>
    </row>
    <row r="46">
      <c r="A46" t="inlineStr">
        <is>
          <t>ATM1002-2110-DSB-UGRD-RP</t>
        </is>
      </c>
      <c r="B46" t="inlineStr">
        <is>
          <t>ATM1002-2110-DSB-UGRD-RP</t>
        </is>
      </c>
      <c r="C46" t="inlineStr">
        <is>
          <t>Introduction to Air Transport Industry</t>
        </is>
      </c>
      <c r="D46" t="n">
        <v>5</v>
      </c>
      <c r="E46" t="inlineStr">
        <is>
          <t>DSB</t>
        </is>
      </c>
      <c r="F46" t="n">
        <v>0</v>
      </c>
      <c r="G46" t="n">
        <v>0</v>
      </c>
      <c r="H46" t="n">
        <v>0</v>
      </c>
      <c r="I46" t="inlineStr">
        <is>
          <t>[Custom...]</t>
        </is>
      </c>
      <c r="J46" s="4" t="n">
        <v>23743</v>
      </c>
      <c r="K46" t="inlineStr">
        <is>
          <t>[Custom...]</t>
        </is>
      </c>
      <c r="L46" t="inlineStr">
        <is>
          <t>[Custom...]</t>
        </is>
      </c>
    </row>
    <row r="47">
      <c r="A47" t="inlineStr">
        <is>
          <t>ATM1003-2110-DSB-UGRD-RP</t>
        </is>
      </c>
      <c r="B47" t="inlineStr">
        <is>
          <t>ATM1003-2110-DSB-UGRD-RP</t>
        </is>
      </c>
      <c r="C47" t="inlineStr">
        <is>
          <t>Management in Aviation</t>
        </is>
      </c>
      <c r="D47" t="n">
        <v>5</v>
      </c>
      <c r="E47" t="inlineStr">
        <is>
          <t>DSB</t>
        </is>
      </c>
      <c r="F47" t="n">
        <v>0</v>
      </c>
      <c r="G47" t="n">
        <v>0</v>
      </c>
      <c r="H47" t="n">
        <v>0</v>
      </c>
      <c r="I47" t="inlineStr">
        <is>
          <t>[Custom...]</t>
        </is>
      </c>
      <c r="J47" s="4" t="n">
        <v>23743</v>
      </c>
      <c r="K47" t="inlineStr">
        <is>
          <t>[Custom...]</t>
        </is>
      </c>
      <c r="L47" t="inlineStr">
        <is>
          <t>[Custom...]</t>
        </is>
      </c>
    </row>
    <row r="48">
      <c r="A48" t="inlineStr">
        <is>
          <t>ATM1004-2110-DSB-UGRD-RP</t>
        </is>
      </c>
      <c r="B48" t="inlineStr">
        <is>
          <t>ATM1004-2110-DSB-UGRD-RP</t>
        </is>
      </c>
      <c r="C48" t="inlineStr">
        <is>
          <t>Service Quality Management</t>
        </is>
      </c>
      <c r="D48" t="n">
        <v>5</v>
      </c>
      <c r="E48" t="inlineStr">
        <is>
          <t>DSB</t>
        </is>
      </c>
      <c r="F48" t="n">
        <v>0</v>
      </c>
      <c r="G48" t="n">
        <v>0</v>
      </c>
      <c r="H48" t="n">
        <v>0</v>
      </c>
      <c r="I48" t="inlineStr">
        <is>
          <t>[Custom...]</t>
        </is>
      </c>
      <c r="J48" s="4" t="n">
        <v>23743</v>
      </c>
      <c r="K48" t="inlineStr">
        <is>
          <t>[Custom...]</t>
        </is>
      </c>
      <c r="L48" t="inlineStr">
        <is>
          <t>[Custom...]</t>
        </is>
      </c>
    </row>
    <row r="49">
      <c r="A49" t="inlineStr">
        <is>
          <t>ATM1005-2110-DSB-UGRD-RP</t>
        </is>
      </c>
      <c r="B49" t="inlineStr">
        <is>
          <t>ATM1005-2110-DSB-UGRD-RP</t>
        </is>
      </c>
      <c r="C49" t="inlineStr">
        <is>
          <t>Aviation Mathematics</t>
        </is>
      </c>
      <c r="D49" t="n">
        <v>5</v>
      </c>
      <c r="E49" t="inlineStr">
        <is>
          <t>DSB</t>
        </is>
      </c>
      <c r="F49" t="n">
        <v>0</v>
      </c>
      <c r="G49" t="n">
        <v>0</v>
      </c>
      <c r="H49" t="n">
        <v>0</v>
      </c>
      <c r="I49" t="inlineStr">
        <is>
          <t>[Custom...]</t>
        </is>
      </c>
      <c r="J49" s="4" t="n">
        <v>23743</v>
      </c>
      <c r="K49" t="inlineStr">
        <is>
          <t>[Custom...]</t>
        </is>
      </c>
      <c r="L49" t="inlineStr">
        <is>
          <t>[Custom...]</t>
        </is>
      </c>
    </row>
    <row r="50">
      <c r="A50" t="inlineStr">
        <is>
          <t>ATM2001-2110-DSB-UGRD-RP</t>
        </is>
      </c>
      <c r="B50" t="inlineStr">
        <is>
          <t>ATM2001-2110-DSB-UGRD-RP</t>
        </is>
      </c>
      <c r="C50" t="inlineStr">
        <is>
          <t>Business Continuity Management</t>
        </is>
      </c>
      <c r="D50" t="n">
        <v>5</v>
      </c>
      <c r="E50" t="inlineStr">
        <is>
          <t>DSB</t>
        </is>
      </c>
      <c r="F50" t="n">
        <v>0</v>
      </c>
      <c r="G50" t="n">
        <v>0</v>
      </c>
      <c r="H50" t="n">
        <v>0</v>
      </c>
      <c r="I50" t="inlineStr">
        <is>
          <t>[Custom...]</t>
        </is>
      </c>
      <c r="J50" s="4" t="n">
        <v>23743</v>
      </c>
      <c r="K50" t="inlineStr">
        <is>
          <t>[Custom...]</t>
        </is>
      </c>
      <c r="L50" t="inlineStr">
        <is>
          <t>[Custom...]</t>
        </is>
      </c>
    </row>
    <row r="51">
      <c r="A51" t="inlineStr">
        <is>
          <t>ATM2002-2110-DSB-UGRD-RP</t>
        </is>
      </c>
      <c r="B51" t="inlineStr">
        <is>
          <t>ATM2002-2110-DSB-UGRD-RP</t>
        </is>
      </c>
      <c r="C51" t="inlineStr">
        <is>
          <t>Airline Business Fundamentals</t>
        </is>
      </c>
      <c r="D51" t="n">
        <v>5</v>
      </c>
      <c r="E51" t="inlineStr">
        <is>
          <t>DSB</t>
        </is>
      </c>
      <c r="F51" t="n">
        <v>0</v>
      </c>
      <c r="G51" t="n">
        <v>0</v>
      </c>
      <c r="H51" t="n">
        <v>0</v>
      </c>
      <c r="I51" t="inlineStr">
        <is>
          <t>[Custom...]</t>
        </is>
      </c>
      <c r="J51" s="4" t="n">
        <v>23743</v>
      </c>
      <c r="K51" t="inlineStr">
        <is>
          <t>[Custom...]</t>
        </is>
      </c>
      <c r="L51" t="inlineStr">
        <is>
          <t>[Custom...]</t>
        </is>
      </c>
    </row>
    <row r="52">
      <c r="A52" t="inlineStr">
        <is>
          <t>ATM2003-2110-DSB-UGRD-RP</t>
        </is>
      </c>
      <c r="B52" t="inlineStr">
        <is>
          <t>ATM2003-2110-DSB-UGRD-RP</t>
        </is>
      </c>
      <c r="C52" t="inlineStr">
        <is>
          <t>Airport Operations and Management</t>
        </is>
      </c>
      <c r="D52" t="n">
        <v>5</v>
      </c>
      <c r="E52" t="inlineStr">
        <is>
          <t>DSB</t>
        </is>
      </c>
      <c r="F52" t="n">
        <v>0</v>
      </c>
      <c r="G52" t="n">
        <v>0</v>
      </c>
      <c r="H52" t="n">
        <v>0</v>
      </c>
      <c r="I52" t="inlineStr">
        <is>
          <t>[Custom...]</t>
        </is>
      </c>
      <c r="J52" s="4" t="n">
        <v>23743</v>
      </c>
      <c r="K52" t="inlineStr">
        <is>
          <t>[Custom...]</t>
        </is>
      </c>
      <c r="L52" t="inlineStr">
        <is>
          <t>[Custom...]</t>
        </is>
      </c>
    </row>
    <row r="53">
      <c r="A53" t="inlineStr">
        <is>
          <t>ATM2004-2110-DSB-UGRD-RP</t>
        </is>
      </c>
      <c r="B53" t="inlineStr">
        <is>
          <t>ATM2004-2110-DSB-UGRD-RP</t>
        </is>
      </c>
      <c r="C53" t="inlineStr">
        <is>
          <t>Applied Research Methods</t>
        </is>
      </c>
      <c r="D53" t="n">
        <v>5</v>
      </c>
      <c r="E53" t="inlineStr">
        <is>
          <t>DSB</t>
        </is>
      </c>
      <c r="F53" t="n">
        <v>0</v>
      </c>
      <c r="G53" t="n">
        <v>0</v>
      </c>
      <c r="H53" t="n">
        <v>0</v>
      </c>
      <c r="I53" t="inlineStr">
        <is>
          <t>[Custom...]</t>
        </is>
      </c>
      <c r="J53" s="4" t="n">
        <v>23743</v>
      </c>
      <c r="K53" t="inlineStr">
        <is>
          <t>[Custom...]</t>
        </is>
      </c>
      <c r="L53" t="inlineStr">
        <is>
          <t>[Custom...]</t>
        </is>
      </c>
    </row>
    <row r="54">
      <c r="A54" t="inlineStr">
        <is>
          <t>ATM2005-2110-DSB-UGRD-RP</t>
        </is>
      </c>
      <c r="B54" t="inlineStr">
        <is>
          <t>ATM2005-2110-DSB-UGRD-RP</t>
        </is>
      </c>
      <c r="C54" t="inlineStr">
        <is>
          <t>Aircraft Performance</t>
        </is>
      </c>
      <c r="D54" t="n">
        <v>5</v>
      </c>
      <c r="E54" t="inlineStr">
        <is>
          <t>DSB</t>
        </is>
      </c>
      <c r="F54" t="n">
        <v>0</v>
      </c>
      <c r="G54" t="n">
        <v>0</v>
      </c>
      <c r="H54" t="n">
        <v>0</v>
      </c>
      <c r="I54" t="inlineStr">
        <is>
          <t>[Custom...]</t>
        </is>
      </c>
      <c r="J54" s="4" t="n">
        <v>23743</v>
      </c>
      <c r="K54" t="inlineStr">
        <is>
          <t>[Custom...]</t>
        </is>
      </c>
      <c r="L54" t="inlineStr">
        <is>
          <t>[Custom...]</t>
        </is>
      </c>
    </row>
    <row r="55">
      <c r="A55" t="inlineStr">
        <is>
          <t>ATM3001-2110-DSB-UGRD-RP</t>
        </is>
      </c>
      <c r="B55" t="inlineStr">
        <is>
          <t>ATM3001-2110-DSB-UGRD-RP</t>
        </is>
      </c>
      <c r="C55" t="inlineStr">
        <is>
          <t>Airline Business Strategies</t>
        </is>
      </c>
      <c r="D55" t="n">
        <v>5</v>
      </c>
      <c r="E55" t="inlineStr">
        <is>
          <t>DSB</t>
        </is>
      </c>
      <c r="F55" t="n">
        <v>0</v>
      </c>
      <c r="G55" t="n">
        <v>0</v>
      </c>
      <c r="H55" t="n">
        <v>0</v>
      </c>
      <c r="I55" t="inlineStr">
        <is>
          <t>[Custom...]</t>
        </is>
      </c>
      <c r="J55" s="4" t="n">
        <v>23743</v>
      </c>
      <c r="K55" t="inlineStr">
        <is>
          <t>[Custom...]</t>
        </is>
      </c>
      <c r="L55" t="inlineStr">
        <is>
          <t>[Custom...]</t>
        </is>
      </c>
    </row>
    <row r="56">
      <c r="A56" t="inlineStr">
        <is>
          <t>ATM3002-2110-DSB-UGRD-RP</t>
        </is>
      </c>
      <c r="B56" t="inlineStr">
        <is>
          <t>ATM3002-2110-DSB-UGRD-RP</t>
        </is>
      </c>
      <c r="C56" t="inlineStr">
        <is>
          <t>Social Context and Change Management</t>
        </is>
      </c>
      <c r="D56" t="n">
        <v>5</v>
      </c>
      <c r="E56" t="inlineStr">
        <is>
          <t>DSB</t>
        </is>
      </c>
      <c r="F56" t="n">
        <v>0</v>
      </c>
      <c r="G56" t="n">
        <v>0</v>
      </c>
      <c r="H56" t="n">
        <v>0</v>
      </c>
      <c r="I56" t="inlineStr">
        <is>
          <t>[Custom...]</t>
        </is>
      </c>
      <c r="J56" s="4" t="n">
        <v>23743</v>
      </c>
      <c r="K56" t="inlineStr">
        <is>
          <t>[Custom...]</t>
        </is>
      </c>
      <c r="L56" t="inlineStr">
        <is>
          <t>[Custom...]</t>
        </is>
      </c>
    </row>
    <row r="57">
      <c r="A57" t="inlineStr">
        <is>
          <t>ATM3003-2110-DSB-UGRD-RP</t>
        </is>
      </c>
      <c r="B57" t="inlineStr">
        <is>
          <t>ATM3003-2110-DSB-UGRD-RP</t>
        </is>
      </c>
      <c r="C57" t="inlineStr">
        <is>
          <t>Revenue Analysis and Management</t>
        </is>
      </c>
      <c r="D57" t="n">
        <v>5</v>
      </c>
      <c r="E57" t="inlineStr">
        <is>
          <t>DSB</t>
        </is>
      </c>
      <c r="F57" t="n">
        <v>0</v>
      </c>
      <c r="G57" t="n">
        <v>0</v>
      </c>
      <c r="H57" t="n">
        <v>0</v>
      </c>
      <c r="I57" t="inlineStr">
        <is>
          <t>[Custom...]</t>
        </is>
      </c>
      <c r="J57" s="4" t="n">
        <v>23743</v>
      </c>
      <c r="K57" t="inlineStr">
        <is>
          <t>[Custom...]</t>
        </is>
      </c>
      <c r="L57" t="inlineStr">
        <is>
          <t>[Custom...]</t>
        </is>
      </c>
    </row>
    <row r="58">
      <c r="A58" t="inlineStr">
        <is>
          <t>ATM3004-2110-DSB-UGRD-RP</t>
        </is>
      </c>
      <c r="B58" t="inlineStr">
        <is>
          <t>ATM3004-2110-DSB-UGRD-RP</t>
        </is>
      </c>
      <c r="C58" t="inlineStr">
        <is>
          <t>Airline Network and Fleet Planning</t>
        </is>
      </c>
      <c r="D58" t="n">
        <v>5</v>
      </c>
      <c r="E58" t="inlineStr">
        <is>
          <t>DSB</t>
        </is>
      </c>
      <c r="F58" t="n">
        <v>0</v>
      </c>
      <c r="G58" t="n">
        <v>0</v>
      </c>
      <c r="H58" t="n">
        <v>0</v>
      </c>
      <c r="I58" t="inlineStr">
        <is>
          <t>[Custom...]</t>
        </is>
      </c>
      <c r="J58" s="4" t="n">
        <v>23743</v>
      </c>
      <c r="K58" t="inlineStr">
        <is>
          <t>[Custom...]</t>
        </is>
      </c>
      <c r="L58" t="inlineStr">
        <is>
          <t>[Custom...]</t>
        </is>
      </c>
    </row>
    <row r="59">
      <c r="A59" t="inlineStr">
        <is>
          <t>ATM3200-2110-DSB-UGRD-RP</t>
        </is>
      </c>
      <c r="B59" t="inlineStr">
        <is>
          <t>ATM3200-2110-DSB-UGRD-RP</t>
        </is>
      </c>
      <c r="C59" t="inlineStr">
        <is>
          <t>Capstone Project</t>
        </is>
      </c>
      <c r="D59" t="n">
        <v>15</v>
      </c>
      <c r="E59" t="inlineStr">
        <is>
          <t>DSB</t>
        </is>
      </c>
      <c r="F59" t="n">
        <v>0</v>
      </c>
      <c r="G59" t="n">
        <v>0</v>
      </c>
      <c r="H59" t="n">
        <v>0</v>
      </c>
      <c r="I59" t="inlineStr">
        <is>
          <t>[Custom...]</t>
        </is>
      </c>
      <c r="J59" s="4" t="n">
        <v>23743</v>
      </c>
      <c r="K59" t="inlineStr">
        <is>
          <t>[Custom...]</t>
        </is>
      </c>
      <c r="L59" t="inlineStr">
        <is>
          <t>[Custom...]</t>
        </is>
      </c>
    </row>
    <row r="60">
      <c r="A60" t="inlineStr">
        <is>
          <t>BHB1001-2110-DSB-UGRD-RP</t>
        </is>
      </c>
      <c r="B60" t="inlineStr">
        <is>
          <t>BHB1001-2110-DSB-UGRD-RP</t>
        </is>
      </c>
      <c r="C60" t="inlineStr">
        <is>
          <t>Introduction to Tourism Industry</t>
        </is>
      </c>
      <c r="D60" t="n">
        <v>5</v>
      </c>
      <c r="E60" t="inlineStr">
        <is>
          <t>DSB</t>
        </is>
      </c>
      <c r="F60" t="n">
        <v>0</v>
      </c>
      <c r="G60" t="n">
        <v>0</v>
      </c>
      <c r="H60" t="n">
        <v>0</v>
      </c>
      <c r="I60" t="inlineStr">
        <is>
          <t>[Custom...]</t>
        </is>
      </c>
      <c r="J60" s="4" t="n">
        <v>23743</v>
      </c>
      <c r="K60" t="inlineStr">
        <is>
          <t>[Custom...]</t>
        </is>
      </c>
      <c r="L60" t="inlineStr">
        <is>
          <t>[Custom...]</t>
        </is>
      </c>
    </row>
    <row r="61">
      <c r="A61" t="inlineStr">
        <is>
          <t>BHB1002-2110-DSB-UGRD-RP</t>
        </is>
      </c>
      <c r="B61" t="inlineStr">
        <is>
          <t>BHB1002-2110-DSB-UGRD-RP</t>
        </is>
      </c>
      <c r="C61" t="inlineStr">
        <is>
          <t>Principles of Marketing</t>
        </is>
      </c>
      <c r="D61" t="n">
        <v>5</v>
      </c>
      <c r="E61" t="inlineStr">
        <is>
          <t>DSB</t>
        </is>
      </c>
      <c r="F61" t="n">
        <v>0</v>
      </c>
      <c r="G61" t="n">
        <v>0</v>
      </c>
      <c r="H61" t="n">
        <v>0</v>
      </c>
      <c r="I61" t="inlineStr">
        <is>
          <t>[Custom...]</t>
        </is>
      </c>
      <c r="J61" s="4" t="n">
        <v>23743</v>
      </c>
      <c r="K61" t="inlineStr">
        <is>
          <t>[Custom...]</t>
        </is>
      </c>
      <c r="L61" t="inlineStr">
        <is>
          <t>[Custom...]</t>
        </is>
      </c>
    </row>
    <row r="62">
      <c r="A62" t="inlineStr">
        <is>
          <t>BHB1005-2110-DSB-UGRD-RP</t>
        </is>
      </c>
      <c r="B62" t="inlineStr">
        <is>
          <t>BHB1005-2110-DSB-UGRD-RP</t>
        </is>
      </c>
      <c r="C62" t="inlineStr">
        <is>
          <t>Statistics</t>
        </is>
      </c>
      <c r="D62" t="n">
        <v>5</v>
      </c>
      <c r="E62" t="inlineStr">
        <is>
          <t>DSB</t>
        </is>
      </c>
      <c r="F62" t="n">
        <v>0</v>
      </c>
      <c r="G62" t="n">
        <v>0</v>
      </c>
      <c r="H62" t="n">
        <v>0</v>
      </c>
      <c r="I62" t="inlineStr">
        <is>
          <t>[Custom...]</t>
        </is>
      </c>
      <c r="J62" s="4" t="n">
        <v>23743</v>
      </c>
      <c r="K62" t="inlineStr">
        <is>
          <t>[Custom...]</t>
        </is>
      </c>
      <c r="L62" t="inlineStr">
        <is>
          <t>[Custom...]</t>
        </is>
      </c>
    </row>
    <row r="63">
      <c r="A63" t="inlineStr">
        <is>
          <t>BHB1006-2110-DSB-UGRD-RP</t>
        </is>
      </c>
      <c r="B63" t="inlineStr">
        <is>
          <t>BHB1006-2110-DSB-UGRD-RP</t>
        </is>
      </c>
      <c r="C63" t="inlineStr">
        <is>
          <t>Fundamentals of Hospitality Business</t>
        </is>
      </c>
      <c r="D63" t="n">
        <v>5</v>
      </c>
      <c r="E63" t="inlineStr">
        <is>
          <t>DSB</t>
        </is>
      </c>
      <c r="F63" t="n">
        <v>0</v>
      </c>
      <c r="G63" t="n">
        <v>0</v>
      </c>
      <c r="H63" t="n">
        <v>0</v>
      </c>
      <c r="I63" t="inlineStr">
        <is>
          <t>[Custom...]</t>
        </is>
      </c>
      <c r="J63" s="4" t="n">
        <v>23743</v>
      </c>
      <c r="K63" t="inlineStr">
        <is>
          <t>[Custom...]</t>
        </is>
      </c>
      <c r="L63" t="inlineStr">
        <is>
          <t>[Custom...]</t>
        </is>
      </c>
    </row>
    <row r="64">
      <c r="A64" t="inlineStr">
        <is>
          <t>BHB1007-2110-DSB-UGRD-RP</t>
        </is>
      </c>
      <c r="B64" t="inlineStr">
        <is>
          <t>BHB1007-2110-DSB-UGRD-RP</t>
        </is>
      </c>
      <c r="C64" t="inlineStr">
        <is>
          <t>Service Quality Management</t>
        </is>
      </c>
      <c r="D64" t="n">
        <v>5</v>
      </c>
      <c r="E64" t="inlineStr">
        <is>
          <t>DSB</t>
        </is>
      </c>
      <c r="F64" t="n">
        <v>0</v>
      </c>
      <c r="G64" t="n">
        <v>0</v>
      </c>
      <c r="H64" t="n">
        <v>0</v>
      </c>
      <c r="I64" t="inlineStr">
        <is>
          <t>[Custom...]</t>
        </is>
      </c>
      <c r="J64" s="4" t="n">
        <v>23743</v>
      </c>
      <c r="K64" t="inlineStr">
        <is>
          <t>[Custom...]</t>
        </is>
      </c>
      <c r="L64" t="inlineStr">
        <is>
          <t>[Custom...]</t>
        </is>
      </c>
    </row>
    <row r="65">
      <c r="A65" t="inlineStr">
        <is>
          <t>BHB1008-2110-DSB-UGRD-RP</t>
        </is>
      </c>
      <c r="B65" t="inlineStr">
        <is>
          <t>BHB1008-2110-DSB-UGRD-RP</t>
        </is>
      </c>
      <c r="C65" t="inlineStr">
        <is>
          <t>Hospitality Business Law</t>
        </is>
      </c>
      <c r="D65" t="n">
        <v>5</v>
      </c>
      <c r="E65" t="inlineStr">
        <is>
          <t>DSB</t>
        </is>
      </c>
      <c r="F65" t="n">
        <v>0</v>
      </c>
      <c r="G65" t="n">
        <v>0</v>
      </c>
      <c r="H65" t="n">
        <v>0</v>
      </c>
      <c r="I65" t="inlineStr">
        <is>
          <t>[Custom...]</t>
        </is>
      </c>
      <c r="J65" s="4" t="n">
        <v>23743</v>
      </c>
      <c r="K65" t="inlineStr">
        <is>
          <t>[Custom...]</t>
        </is>
      </c>
      <c r="L65" t="inlineStr">
        <is>
          <t>[Custom...]</t>
        </is>
      </c>
    </row>
    <row r="66">
      <c r="A66" t="inlineStr">
        <is>
          <t>BHB1802-2110-DSB-UGRD-RP</t>
        </is>
      </c>
      <c r="B66" t="inlineStr">
        <is>
          <t>BHB1802-2110-DSB-UGRD-RP</t>
        </is>
      </c>
      <c r="C66" t="inlineStr">
        <is>
          <t>Career and Professional Development 1</t>
        </is>
      </c>
      <c r="D66" t="n">
        <v>3</v>
      </c>
      <c r="E66" t="inlineStr">
        <is>
          <t>DSB</t>
        </is>
      </c>
      <c r="F66" t="n">
        <v>0</v>
      </c>
      <c r="G66" t="n">
        <v>0</v>
      </c>
      <c r="H66" t="n">
        <v>0</v>
      </c>
      <c r="I66" t="inlineStr">
        <is>
          <t>[Custom...]</t>
        </is>
      </c>
      <c r="J66" s="4" t="n">
        <v>23743</v>
      </c>
      <c r="K66" t="inlineStr">
        <is>
          <t>[Custom...]</t>
        </is>
      </c>
      <c r="L66" t="inlineStr">
        <is>
          <t>[Custom...]</t>
        </is>
      </c>
    </row>
    <row r="67">
      <c r="A67" t="inlineStr">
        <is>
          <t>BHB2001-2110-DSB-UGRD-RP</t>
        </is>
      </c>
      <c r="B67" t="inlineStr">
        <is>
          <t>BHB2001-2110-DSB-UGRD-RP</t>
        </is>
      </c>
      <c r="C67" t="inlineStr">
        <is>
          <t>Financial Management</t>
        </is>
      </c>
      <c r="D67" t="n">
        <v>5</v>
      </c>
      <c r="E67" t="inlineStr">
        <is>
          <t>DSB</t>
        </is>
      </c>
      <c r="F67" t="n">
        <v>0</v>
      </c>
      <c r="G67" t="n">
        <v>0</v>
      </c>
      <c r="H67" t="n">
        <v>0</v>
      </c>
      <c r="I67" t="inlineStr">
        <is>
          <t>[Custom...]</t>
        </is>
      </c>
      <c r="J67" s="4" t="n">
        <v>23743</v>
      </c>
      <c r="K67" t="inlineStr">
        <is>
          <t>[Custom...]</t>
        </is>
      </c>
      <c r="L67" t="inlineStr">
        <is>
          <t>[Custom...]</t>
        </is>
      </c>
    </row>
    <row r="68">
      <c r="A68" t="inlineStr">
        <is>
          <t>BHB2002-2110-DSB-UGRD-RP</t>
        </is>
      </c>
      <c r="B68" t="inlineStr">
        <is>
          <t>BHB2002-2110-DSB-UGRD-RP</t>
        </is>
      </c>
      <c r="C68" t="inlineStr">
        <is>
          <t>HR Management</t>
        </is>
      </c>
      <c r="D68" t="n">
        <v>5</v>
      </c>
      <c r="E68" t="inlineStr">
        <is>
          <t>DSB</t>
        </is>
      </c>
      <c r="F68" t="n">
        <v>0</v>
      </c>
      <c r="G68" t="n">
        <v>0</v>
      </c>
      <c r="H68" t="n">
        <v>0</v>
      </c>
      <c r="I68" t="inlineStr">
        <is>
          <t>[Custom...]</t>
        </is>
      </c>
      <c r="J68" s="4" t="n">
        <v>23743</v>
      </c>
      <c r="K68" t="inlineStr">
        <is>
          <t>[Custom...]</t>
        </is>
      </c>
      <c r="L68" t="inlineStr">
        <is>
          <t>[Custom...]</t>
        </is>
      </c>
    </row>
    <row r="69">
      <c r="A69" t="inlineStr">
        <is>
          <t>BHB2003-2110-DSB-UGRD-RP</t>
        </is>
      </c>
      <c r="B69" t="inlineStr">
        <is>
          <t>BHB2003-2110-DSB-UGRD-RP</t>
        </is>
      </c>
      <c r="C69" t="inlineStr">
        <is>
          <t>Service Innovation</t>
        </is>
      </c>
      <c r="D69" t="n">
        <v>5</v>
      </c>
      <c r="E69" t="inlineStr">
        <is>
          <t>DSB</t>
        </is>
      </c>
      <c r="F69" t="n">
        <v>0</v>
      </c>
      <c r="G69" t="n">
        <v>0</v>
      </c>
      <c r="H69" t="n">
        <v>0</v>
      </c>
      <c r="I69" t="inlineStr">
        <is>
          <t>[Custom...]</t>
        </is>
      </c>
      <c r="J69" s="4" t="n">
        <v>23743</v>
      </c>
      <c r="K69" t="inlineStr">
        <is>
          <t>[Custom...]</t>
        </is>
      </c>
      <c r="L69" t="inlineStr">
        <is>
          <t>[Custom...]</t>
        </is>
      </c>
    </row>
    <row r="70">
      <c r="A70" t="inlineStr">
        <is>
          <t>BHB2004-2110-DSB-UGRD-RP</t>
        </is>
      </c>
      <c r="B70" t="inlineStr">
        <is>
          <t>BHB2004-2110-DSB-UGRD-RP</t>
        </is>
      </c>
      <c r="C70" t="inlineStr">
        <is>
          <t>Information Systems Management</t>
        </is>
      </c>
      <c r="D70" t="n">
        <v>5</v>
      </c>
      <c r="E70" t="inlineStr">
        <is>
          <t>DSB</t>
        </is>
      </c>
      <c r="F70" t="n">
        <v>0</v>
      </c>
      <c r="G70" t="n">
        <v>0</v>
      </c>
      <c r="H70" t="n">
        <v>0</v>
      </c>
      <c r="I70" t="inlineStr">
        <is>
          <t>[Custom...]</t>
        </is>
      </c>
      <c r="J70" s="4" t="n">
        <v>23743</v>
      </c>
      <c r="K70" t="inlineStr">
        <is>
          <t>[Custom...]</t>
        </is>
      </c>
      <c r="L70" t="inlineStr">
        <is>
          <t>[Custom...]</t>
        </is>
      </c>
    </row>
    <row r="71">
      <c r="A71" t="inlineStr">
        <is>
          <t>BHB2906-2110-DSB-UGRD-RP</t>
        </is>
      </c>
      <c r="B71" t="inlineStr">
        <is>
          <t>BHB2906-2110-DSB-UGRD-RP</t>
        </is>
      </c>
      <c r="C71" t="inlineStr">
        <is>
          <t>Luxury Management</t>
        </is>
      </c>
      <c r="D71" t="n">
        <v>3</v>
      </c>
      <c r="E71" t="inlineStr">
        <is>
          <t>DSB</t>
        </is>
      </c>
      <c r="F71" t="n">
        <v>0</v>
      </c>
      <c r="G71" t="n">
        <v>0</v>
      </c>
      <c r="H71" t="n">
        <v>0</v>
      </c>
      <c r="I71" t="inlineStr">
        <is>
          <t>[Custom...]</t>
        </is>
      </c>
      <c r="J71" s="4" t="n">
        <v>23743</v>
      </c>
      <c r="K71" t="inlineStr">
        <is>
          <t>[Custom...]</t>
        </is>
      </c>
      <c r="L71" t="inlineStr">
        <is>
          <t>[Custom...]</t>
        </is>
      </c>
    </row>
    <row r="72">
      <c r="A72" t="inlineStr">
        <is>
          <t>BHB2907-2110-DSB-UGRD-RP</t>
        </is>
      </c>
      <c r="B72" t="inlineStr">
        <is>
          <t>BHB2907-2110-DSB-UGRD-RP</t>
        </is>
      </c>
      <c r="C72" t="inlineStr">
        <is>
          <t>Foundations of Entrepreneurship</t>
        </is>
      </c>
      <c r="D72" t="n">
        <v>3</v>
      </c>
      <c r="E72" t="inlineStr">
        <is>
          <t>DSB</t>
        </is>
      </c>
      <c r="F72" t="n">
        <v>0</v>
      </c>
      <c r="G72" t="n">
        <v>0</v>
      </c>
      <c r="H72" t="n">
        <v>0</v>
      </c>
      <c r="I72" t="inlineStr">
        <is>
          <t>[Custom...]</t>
        </is>
      </c>
      <c r="J72" s="4" t="n">
        <v>23743</v>
      </c>
      <c r="K72" t="inlineStr">
        <is>
          <t>[Custom...]</t>
        </is>
      </c>
      <c r="L72" t="inlineStr">
        <is>
          <t>[Custom...]</t>
        </is>
      </c>
    </row>
    <row r="73">
      <c r="A73" t="inlineStr">
        <is>
          <t>BHB2909-2110-DSB-UGRD-RP</t>
        </is>
      </c>
      <c r="B73" t="inlineStr">
        <is>
          <t>BHB2909-2110-DSB-UGRD-RP</t>
        </is>
      </c>
      <c r="C73" t="inlineStr">
        <is>
          <t>Airlines Management</t>
        </is>
      </c>
      <c r="D73" t="n">
        <v>3</v>
      </c>
      <c r="E73" t="inlineStr">
        <is>
          <t>DSB</t>
        </is>
      </c>
      <c r="F73" t="n">
        <v>0</v>
      </c>
      <c r="G73" t="n">
        <v>0</v>
      </c>
      <c r="H73" t="n">
        <v>0</v>
      </c>
      <c r="I73" t="inlineStr">
        <is>
          <t>[Custom...]</t>
        </is>
      </c>
      <c r="J73" s="4" t="n">
        <v>23743</v>
      </c>
      <c r="K73" t="inlineStr">
        <is>
          <t>[Custom...]</t>
        </is>
      </c>
      <c r="L73" t="inlineStr">
        <is>
          <t>[Custom...]</t>
        </is>
      </c>
    </row>
    <row r="74">
      <c r="A74" t="inlineStr">
        <is>
          <t>BHB2995-2110-DSB-UGRD-RP</t>
        </is>
      </c>
      <c r="B74" t="inlineStr">
        <is>
          <t>BHB2995-2110-DSB-UGRD-RP</t>
        </is>
      </c>
      <c r="C74" t="inlineStr">
        <is>
          <t>Integrated Work Study Programme</t>
        </is>
      </c>
      <c r="D74" t="n">
        <v>20</v>
      </c>
      <c r="E74" t="inlineStr">
        <is>
          <t>DSB</t>
        </is>
      </c>
      <c r="F74" t="n">
        <v>0</v>
      </c>
      <c r="G74" t="n">
        <v>0</v>
      </c>
      <c r="H74" t="n">
        <v>0</v>
      </c>
      <c r="I74" t="inlineStr">
        <is>
          <t>[Custom...]</t>
        </is>
      </c>
      <c r="J74" s="4" t="n">
        <v>23743</v>
      </c>
      <c r="K74" t="inlineStr">
        <is>
          <t>[Custom...]</t>
        </is>
      </c>
      <c r="L74" t="inlineStr">
        <is>
          <t>[Custom...]</t>
        </is>
      </c>
    </row>
    <row r="75">
      <c r="A75" t="inlineStr">
        <is>
          <t>BHB3902-2110-DSB-UGRD-RP</t>
        </is>
      </c>
      <c r="B75" t="inlineStr">
        <is>
          <t>BHB3902-2110-DSB-UGRD-RP</t>
        </is>
      </c>
      <c r="C75" t="inlineStr">
        <is>
          <t>Cuisine and Culture</t>
        </is>
      </c>
      <c r="D75" t="n">
        <v>3</v>
      </c>
      <c r="E75" t="inlineStr">
        <is>
          <t>DSB</t>
        </is>
      </c>
      <c r="F75" t="n">
        <v>0</v>
      </c>
      <c r="G75" t="n">
        <v>0</v>
      </c>
      <c r="H75" t="n">
        <v>0</v>
      </c>
      <c r="I75" t="inlineStr">
        <is>
          <t>[Custom...]</t>
        </is>
      </c>
      <c r="J75" s="4" t="n">
        <v>23743</v>
      </c>
      <c r="K75" t="inlineStr">
        <is>
          <t>[Custom...]</t>
        </is>
      </c>
      <c r="L75" t="inlineStr">
        <is>
          <t>[Custom...]</t>
        </is>
      </c>
    </row>
    <row r="76">
      <c r="A76" t="inlineStr">
        <is>
          <t>BHB3903-2110-DSB-UGRD-RP</t>
        </is>
      </c>
      <c r="B76" t="inlineStr">
        <is>
          <t>BHB3903-2110-DSB-UGRD-RP</t>
        </is>
      </c>
      <c r="C76" t="inlineStr">
        <is>
          <t>Cultural Tourism</t>
        </is>
      </c>
      <c r="D76" t="n">
        <v>3</v>
      </c>
      <c r="E76" t="inlineStr">
        <is>
          <t>DSB</t>
        </is>
      </c>
      <c r="F76" t="n">
        <v>0</v>
      </c>
      <c r="G76" t="n">
        <v>0</v>
      </c>
      <c r="H76" t="n">
        <v>0</v>
      </c>
      <c r="I76" t="inlineStr">
        <is>
          <t>[Custom...]</t>
        </is>
      </c>
      <c r="J76" s="4" t="n">
        <v>23743</v>
      </c>
      <c r="K76" t="inlineStr">
        <is>
          <t>[Custom...]</t>
        </is>
      </c>
      <c r="L76" t="inlineStr">
        <is>
          <t>[Custom...]</t>
        </is>
      </c>
    </row>
    <row r="77">
      <c r="A77" t="inlineStr">
        <is>
          <t>CHE1011-2110-CEFT-UGRD-NP</t>
        </is>
      </c>
      <c r="B77" t="inlineStr">
        <is>
          <t>CHE1011-2110-CEFT-UGRD-NP</t>
        </is>
      </c>
      <c r="C77" t="inlineStr">
        <is>
          <t>Engineering Mathematics 1</t>
        </is>
      </c>
      <c r="D77" t="n">
        <v>5</v>
      </c>
      <c r="E77" t="inlineStr">
        <is>
          <t>CEFT</t>
        </is>
      </c>
      <c r="F77" t="n">
        <v>0</v>
      </c>
      <c r="G77" t="n">
        <v>0</v>
      </c>
      <c r="H77" t="n">
        <v>0</v>
      </c>
      <c r="I77" t="inlineStr">
        <is>
          <t>[Custom...]</t>
        </is>
      </c>
      <c r="J77" s="4" t="n">
        <v>23743</v>
      </c>
      <c r="K77" t="inlineStr">
        <is>
          <t>[Custom...]</t>
        </is>
      </c>
      <c r="L77" t="inlineStr">
        <is>
          <t>[Custom...]</t>
        </is>
      </c>
    </row>
    <row r="78">
      <c r="A78" t="inlineStr">
        <is>
          <t>CHE1012-2110-CEFT-UGRD-NP</t>
        </is>
      </c>
      <c r="B78" t="inlineStr">
        <is>
          <t>CHE1012-2110-CEFT-UGRD-NP</t>
        </is>
      </c>
      <c r="C78" t="inlineStr">
        <is>
          <t>Statistics</t>
        </is>
      </c>
      <c r="D78" t="n">
        <v>6</v>
      </c>
      <c r="E78" t="inlineStr">
        <is>
          <t>CEFT</t>
        </is>
      </c>
      <c r="F78" t="n">
        <v>0</v>
      </c>
      <c r="G78" t="n">
        <v>0</v>
      </c>
      <c r="H78" t="n">
        <v>0</v>
      </c>
      <c r="I78" t="inlineStr">
        <is>
          <t>[Custom...]</t>
        </is>
      </c>
      <c r="J78" s="4" t="n">
        <v>23743</v>
      </c>
      <c r="K78" t="inlineStr">
        <is>
          <t>[Custom...]</t>
        </is>
      </c>
      <c r="L78" t="inlineStr">
        <is>
          <t>[Custom...]</t>
        </is>
      </c>
    </row>
    <row r="79">
      <c r="A79" t="inlineStr">
        <is>
          <t>CHE1013-2110-CEFT-UGRD-NP</t>
        </is>
      </c>
      <c r="B79" t="inlineStr">
        <is>
          <t>CHE1013-2110-CEFT-UGRD-NP</t>
        </is>
      </c>
      <c r="C79" t="inlineStr">
        <is>
          <t>Technical Writing and Effective Communication</t>
        </is>
      </c>
      <c r="D79" t="n">
        <v>5</v>
      </c>
      <c r="E79" t="inlineStr">
        <is>
          <t>CEFT</t>
        </is>
      </c>
      <c r="F79" t="n">
        <v>0</v>
      </c>
      <c r="G79" t="n">
        <v>0</v>
      </c>
      <c r="H79" t="n">
        <v>0</v>
      </c>
      <c r="I79" t="inlineStr">
        <is>
          <t>[Custom...]</t>
        </is>
      </c>
      <c r="J79" s="4" t="n">
        <v>23743</v>
      </c>
      <c r="K79" t="inlineStr">
        <is>
          <t>[Custom...]</t>
        </is>
      </c>
      <c r="L79" t="inlineStr">
        <is>
          <t>[Custom...]</t>
        </is>
      </c>
    </row>
    <row r="80">
      <c r="A80" t="inlineStr">
        <is>
          <t>CHE1014-2110-CEFT-UGRD-NP</t>
        </is>
      </c>
      <c r="B80" t="inlineStr">
        <is>
          <t>CHE1014-2110-CEFT-UGRD-NP</t>
        </is>
      </c>
      <c r="C80" t="inlineStr">
        <is>
          <t>Mass and Energy Balance</t>
        </is>
      </c>
      <c r="D80" t="n">
        <v>6</v>
      </c>
      <c r="E80" t="inlineStr">
        <is>
          <t>CEFT</t>
        </is>
      </c>
      <c r="F80" t="n">
        <v>0</v>
      </c>
      <c r="G80" t="n">
        <v>0</v>
      </c>
      <c r="H80" t="n">
        <v>0</v>
      </c>
      <c r="I80" t="inlineStr">
        <is>
          <t>[Custom...]</t>
        </is>
      </c>
      <c r="J80" s="4" t="n">
        <v>23743</v>
      </c>
      <c r="K80" t="inlineStr">
        <is>
          <t>[Custom...]</t>
        </is>
      </c>
      <c r="L80" t="inlineStr">
        <is>
          <t>[Custom...]</t>
        </is>
      </c>
    </row>
    <row r="81">
      <c r="A81" t="inlineStr">
        <is>
          <t>CHE1015-2110-CEFT-UGRD-NP</t>
        </is>
      </c>
      <c r="B81" t="inlineStr">
        <is>
          <t>CHE1015-2110-CEFT-UGRD-NP</t>
        </is>
      </c>
      <c r="C81" t="inlineStr">
        <is>
          <t>Biomolecular Science 1</t>
        </is>
      </c>
      <c r="D81" t="n">
        <v>6</v>
      </c>
      <c r="E81" t="inlineStr">
        <is>
          <t>CEFT</t>
        </is>
      </c>
      <c r="F81" t="n">
        <v>0</v>
      </c>
      <c r="G81" t="n">
        <v>0</v>
      </c>
      <c r="H81" t="n">
        <v>0</v>
      </c>
      <c r="I81" t="inlineStr">
        <is>
          <t>[Custom...]</t>
        </is>
      </c>
      <c r="J81" s="4" t="n">
        <v>23743</v>
      </c>
      <c r="K81" t="inlineStr">
        <is>
          <t>[Custom...]</t>
        </is>
      </c>
      <c r="L81" t="inlineStr">
        <is>
          <t>[Custom...]</t>
        </is>
      </c>
    </row>
    <row r="82">
      <c r="A82" t="inlineStr">
        <is>
          <t>CHE2012-2110-CEFT-UGRD-NP</t>
        </is>
      </c>
      <c r="B82" t="inlineStr">
        <is>
          <t>CHE2012-2110-CEFT-UGRD-NP</t>
        </is>
      </c>
      <c r="C82" t="inlineStr">
        <is>
          <t>Heat and Mass Transfer</t>
        </is>
      </c>
      <c r="D82" t="n">
        <v>6</v>
      </c>
      <c r="E82" t="inlineStr">
        <is>
          <t>CEFT</t>
        </is>
      </c>
      <c r="F82" t="n">
        <v>0</v>
      </c>
      <c r="G82" t="n">
        <v>0</v>
      </c>
      <c r="H82" t="n">
        <v>0</v>
      </c>
      <c r="I82" t="inlineStr">
        <is>
          <t>[Custom...]</t>
        </is>
      </c>
      <c r="J82" s="4" t="n">
        <v>23743</v>
      </c>
      <c r="K82" t="inlineStr">
        <is>
          <t>[Custom...]</t>
        </is>
      </c>
      <c r="L82" t="inlineStr">
        <is>
          <t>[Custom...]</t>
        </is>
      </c>
    </row>
    <row r="83">
      <c r="A83" t="inlineStr">
        <is>
          <t>CHE2013-2110-CEFT-UGRD-NP</t>
        </is>
      </c>
      <c r="B83" t="inlineStr">
        <is>
          <t>CHE2013-2110-CEFT-UGRD-NP</t>
        </is>
      </c>
      <c r="C83" t="inlineStr">
        <is>
          <t>Reactor Engineering 1</t>
        </is>
      </c>
      <c r="D83" t="n">
        <v>5</v>
      </c>
      <c r="E83" t="inlineStr">
        <is>
          <t>CEFT</t>
        </is>
      </c>
      <c r="F83" t="n">
        <v>0</v>
      </c>
      <c r="G83" t="n">
        <v>0</v>
      </c>
      <c r="H83" t="n">
        <v>0</v>
      </c>
      <c r="I83" t="inlineStr">
        <is>
          <t>[Custom...]</t>
        </is>
      </c>
      <c r="J83" s="4" t="n">
        <v>23743</v>
      </c>
      <c r="K83" t="inlineStr">
        <is>
          <t>[Custom...]</t>
        </is>
      </c>
      <c r="L83" t="inlineStr">
        <is>
          <t>[Custom...]</t>
        </is>
      </c>
    </row>
    <row r="84">
      <c r="A84" t="inlineStr">
        <is>
          <t>CHE2014-2110-CEFT-UGRD-NP</t>
        </is>
      </c>
      <c r="B84" t="inlineStr">
        <is>
          <t>CHE2014-2110-CEFT-UGRD-NP</t>
        </is>
      </c>
      <c r="C84" t="inlineStr">
        <is>
          <t>Separation Processes 1</t>
        </is>
      </c>
      <c r="D84" t="n">
        <v>6</v>
      </c>
      <c r="E84" t="inlineStr">
        <is>
          <t>CEFT</t>
        </is>
      </c>
      <c r="F84" t="n">
        <v>0</v>
      </c>
      <c r="G84" t="n">
        <v>0</v>
      </c>
      <c r="H84" t="n">
        <v>0</v>
      </c>
      <c r="I84" t="inlineStr">
        <is>
          <t>[Custom...]</t>
        </is>
      </c>
      <c r="J84" s="4" t="n">
        <v>23743</v>
      </c>
      <c r="K84" t="inlineStr">
        <is>
          <t>[Custom...]</t>
        </is>
      </c>
      <c r="L84" t="inlineStr">
        <is>
          <t>[Custom...]</t>
        </is>
      </c>
    </row>
    <row r="85">
      <c r="A85" t="inlineStr">
        <is>
          <t>CHE2015-2110-CEFT-UGRD-NP</t>
        </is>
      </c>
      <c r="B85" t="inlineStr">
        <is>
          <t>CHE2015-2110-CEFT-UGRD-NP</t>
        </is>
      </c>
      <c r="C85" t="inlineStr">
        <is>
          <t>Engineering Practice</t>
        </is>
      </c>
      <c r="D85" t="n">
        <v>6</v>
      </c>
      <c r="E85" t="inlineStr">
        <is>
          <t>CEFT</t>
        </is>
      </c>
      <c r="F85" t="n">
        <v>0</v>
      </c>
      <c r="G85" t="n">
        <v>0</v>
      </c>
      <c r="H85" t="n">
        <v>0</v>
      </c>
      <c r="I85" t="inlineStr">
        <is>
          <t>[Custom...]</t>
        </is>
      </c>
      <c r="J85" s="4" t="n">
        <v>23743</v>
      </c>
      <c r="K85" t="inlineStr">
        <is>
          <t>[Custom...]</t>
        </is>
      </c>
      <c r="L85" t="inlineStr">
        <is>
          <t>[Custom...]</t>
        </is>
      </c>
    </row>
    <row r="86">
      <c r="A86" t="inlineStr">
        <is>
          <t>CHE2016-2110-CEFT-UGRD-NP</t>
        </is>
      </c>
      <c r="B86" t="inlineStr">
        <is>
          <t>CHE2016-2110-CEFT-UGRD-NP</t>
        </is>
      </c>
      <c r="C86" t="inlineStr">
        <is>
          <t>Thermodynamics</t>
        </is>
      </c>
      <c r="D86" t="n">
        <v>5</v>
      </c>
      <c r="E86" t="inlineStr">
        <is>
          <t>CEFT</t>
        </is>
      </c>
      <c r="F86" t="n">
        <v>0</v>
      </c>
      <c r="G86" t="n">
        <v>0</v>
      </c>
      <c r="H86" t="n">
        <v>0</v>
      </c>
      <c r="I86" t="inlineStr">
        <is>
          <t>[Custom...]</t>
        </is>
      </c>
      <c r="J86" s="4" t="n">
        <v>23743</v>
      </c>
      <c r="K86" t="inlineStr">
        <is>
          <t>[Custom...]</t>
        </is>
      </c>
      <c r="L86" t="inlineStr">
        <is>
          <t>[Custom...]</t>
        </is>
      </c>
    </row>
    <row r="87">
      <c r="A87" t="inlineStr">
        <is>
          <t>CHE2031-2110-CEFT-UGRD-NP</t>
        </is>
      </c>
      <c r="B87" t="inlineStr">
        <is>
          <t>CHE2031-2110-CEFT-UGRD-NP</t>
        </is>
      </c>
      <c r="C87" t="inlineStr">
        <is>
          <t>Integrated Work Study Programme (IWSP)</t>
        </is>
      </c>
      <c r="D87" t="n">
        <v>20</v>
      </c>
      <c r="E87" t="inlineStr">
        <is>
          <t>CEFT</t>
        </is>
      </c>
      <c r="F87" t="n">
        <v>0</v>
      </c>
      <c r="G87" t="n">
        <v>0</v>
      </c>
      <c r="H87" t="n">
        <v>0</v>
      </c>
      <c r="I87" t="inlineStr">
        <is>
          <t>[Custom...]</t>
        </is>
      </c>
      <c r="J87" s="4" t="n">
        <v>23743</v>
      </c>
      <c r="K87" t="inlineStr">
        <is>
          <t>[Custom...]</t>
        </is>
      </c>
      <c r="L87" t="inlineStr">
        <is>
          <t>[Custom...]</t>
        </is>
      </c>
    </row>
    <row r="88">
      <c r="A88" t="inlineStr">
        <is>
          <t>CHE6001-2110-CEFT-MSTR-DOVER</t>
        </is>
      </c>
      <c r="B88" t="inlineStr">
        <is>
          <t>CHE6001-2110-CEFT-MSTR-DOVER</t>
        </is>
      </c>
      <c r="C88" t="inlineStr">
        <is>
          <t>Advanced Mathematical Methods in Chemical Engineering</t>
        </is>
      </c>
      <c r="D88" t="n">
        <v>6</v>
      </c>
      <c r="E88" t="inlineStr">
        <is>
          <t>CEFT</t>
        </is>
      </c>
      <c r="F88" t="n">
        <v>0</v>
      </c>
      <c r="G88" t="n">
        <v>0</v>
      </c>
      <c r="H88" t="n">
        <v>0</v>
      </c>
      <c r="I88" t="inlineStr">
        <is>
          <t>[Custom...]</t>
        </is>
      </c>
      <c r="J88" s="4" t="n">
        <v>23743</v>
      </c>
      <c r="K88" t="inlineStr">
        <is>
          <t>[Custom...]</t>
        </is>
      </c>
      <c r="L88" t="inlineStr">
        <is>
          <t>[Custom...]</t>
        </is>
      </c>
    </row>
    <row r="89">
      <c r="A89" t="inlineStr">
        <is>
          <t>CHE6003-2110-CEFT-MSTR-DOVER</t>
        </is>
      </c>
      <c r="B89" t="inlineStr">
        <is>
          <t>CHE6003-2110-CEFT-MSTR-DOVER</t>
        </is>
      </c>
      <c r="C89" t="inlineStr">
        <is>
          <t>Advanced Thermodynamics</t>
        </is>
      </c>
      <c r="D89" t="n">
        <v>6</v>
      </c>
      <c r="E89" t="inlineStr">
        <is>
          <t>CEFT</t>
        </is>
      </c>
      <c r="F89" t="n">
        <v>0</v>
      </c>
      <c r="G89" t="n">
        <v>0</v>
      </c>
      <c r="H89" t="n">
        <v>0</v>
      </c>
      <c r="I89" t="inlineStr">
        <is>
          <t>[Custom...]</t>
        </is>
      </c>
      <c r="J89" s="4" t="n">
        <v>23743</v>
      </c>
      <c r="K89" t="inlineStr">
        <is>
          <t>[Custom...]</t>
        </is>
      </c>
      <c r="L89" t="inlineStr">
        <is>
          <t>[Custom...]</t>
        </is>
      </c>
    </row>
    <row r="90">
      <c r="A90" t="inlineStr">
        <is>
          <t>CHE6018-2110-CEFT-MSTR-DOVER</t>
        </is>
      </c>
      <c r="B90" t="inlineStr">
        <is>
          <t>CHE6018-2110-CEFT-MSTR-DOVER</t>
        </is>
      </c>
      <c r="C90" t="inlineStr">
        <is>
          <t>Process Modelling and Simulation</t>
        </is>
      </c>
      <c r="D90" t="n">
        <v>6</v>
      </c>
      <c r="E90" t="inlineStr">
        <is>
          <t>CEFT</t>
        </is>
      </c>
      <c r="F90" t="n">
        <v>0</v>
      </c>
      <c r="G90" t="n">
        <v>0</v>
      </c>
      <c r="H90" t="n">
        <v>0</v>
      </c>
      <c r="I90" t="inlineStr">
        <is>
          <t>[Custom...]</t>
        </is>
      </c>
      <c r="J90" s="4" t="n">
        <v>23743</v>
      </c>
      <c r="K90" t="inlineStr">
        <is>
          <t>[Custom...]</t>
        </is>
      </c>
      <c r="L90" t="inlineStr">
        <is>
          <t>[Custom...]</t>
        </is>
      </c>
    </row>
    <row r="91">
      <c r="A91" t="inlineStr">
        <is>
          <t>CHE6019-2110-CEFT-MSTR-DOVER</t>
        </is>
      </c>
      <c r="B91" t="inlineStr">
        <is>
          <t>CHE6019-2110-CEFT-MSTR-DOVER</t>
        </is>
      </c>
      <c r="C91" t="inlineStr">
        <is>
          <t>Waste to Energy Technologies</t>
        </is>
      </c>
      <c r="D91" t="n">
        <v>6</v>
      </c>
      <c r="E91" t="inlineStr">
        <is>
          <t>CEFT</t>
        </is>
      </c>
      <c r="F91" t="n">
        <v>0</v>
      </c>
      <c r="G91" t="n">
        <v>0</v>
      </c>
      <c r="H91" t="n">
        <v>0</v>
      </c>
      <c r="I91" t="inlineStr">
        <is>
          <t>[Custom...]</t>
        </is>
      </c>
      <c r="J91" s="4" t="n">
        <v>23743</v>
      </c>
      <c r="K91" t="inlineStr">
        <is>
          <t>[Custom...]</t>
        </is>
      </c>
      <c r="L91" t="inlineStr">
        <is>
          <t>[Custom...]</t>
        </is>
      </c>
    </row>
    <row r="92">
      <c r="A92" t="inlineStr">
        <is>
          <t>CSC1001-2110-ICT-UGRD-NYP</t>
        </is>
      </c>
      <c r="B92" t="inlineStr">
        <is>
          <t>CSC1001-2110-ICT-UGRD-NYP</t>
        </is>
      </c>
      <c r="C92" t="inlineStr">
        <is>
          <t>Introduction to Computing</t>
        </is>
      </c>
      <c r="D92" t="n">
        <v>5</v>
      </c>
      <c r="E92" t="inlineStr">
        <is>
          <t>ICT</t>
        </is>
      </c>
      <c r="F92" t="n">
        <v>0</v>
      </c>
      <c r="G92" t="n">
        <v>0</v>
      </c>
      <c r="H92" t="n">
        <v>0</v>
      </c>
      <c r="I92" t="inlineStr">
        <is>
          <t>[Custom...]</t>
        </is>
      </c>
      <c r="J92" s="4" t="n">
        <v>23743</v>
      </c>
      <c r="K92" t="inlineStr">
        <is>
          <t>[Custom...]</t>
        </is>
      </c>
      <c r="L92" t="inlineStr">
        <is>
          <t>[Custom...]</t>
        </is>
      </c>
    </row>
    <row r="93">
      <c r="A93" t="inlineStr">
        <is>
          <t>CSC1002-2110-ICT-UGRD-NYP</t>
        </is>
      </c>
      <c r="B93" t="inlineStr">
        <is>
          <t>CSC1002-2110-ICT-UGRD-NYP</t>
        </is>
      </c>
      <c r="C93" t="inlineStr">
        <is>
          <t>Mathematics 1</t>
        </is>
      </c>
      <c r="D93" t="n">
        <v>5</v>
      </c>
      <c r="E93" t="inlineStr">
        <is>
          <t>ICT</t>
        </is>
      </c>
      <c r="F93" t="n">
        <v>0</v>
      </c>
      <c r="G93" t="n">
        <v>0</v>
      </c>
      <c r="H93" t="n">
        <v>0</v>
      </c>
      <c r="I93" t="inlineStr">
        <is>
          <t>[Custom...]</t>
        </is>
      </c>
      <c r="J93" s="4" t="n">
        <v>23743</v>
      </c>
      <c r="K93" t="inlineStr">
        <is>
          <t>[Custom...]</t>
        </is>
      </c>
      <c r="L93" t="inlineStr">
        <is>
          <t>[Custom...]</t>
        </is>
      </c>
    </row>
    <row r="94">
      <c r="A94" t="inlineStr">
        <is>
          <t>CSC1003-2110-ICT-UGRD-NYP</t>
        </is>
      </c>
      <c r="B94" t="inlineStr">
        <is>
          <t>CSC1003-2110-ICT-UGRD-NYP</t>
        </is>
      </c>
      <c r="C94" t="inlineStr">
        <is>
          <t>Programming Methodology</t>
        </is>
      </c>
      <c r="D94" t="n">
        <v>5</v>
      </c>
      <c r="E94" t="inlineStr">
        <is>
          <t>ICT</t>
        </is>
      </c>
      <c r="F94" t="n">
        <v>0</v>
      </c>
      <c r="G94" t="n">
        <v>0</v>
      </c>
      <c r="H94" t="n">
        <v>0</v>
      </c>
      <c r="I94" t="inlineStr">
        <is>
          <t>[Custom...]</t>
        </is>
      </c>
      <c r="J94" s="4" t="n">
        <v>23743</v>
      </c>
      <c r="K94" t="inlineStr">
        <is>
          <t>[Custom...]</t>
        </is>
      </c>
      <c r="L94" t="inlineStr">
        <is>
          <t>[Custom...]</t>
        </is>
      </c>
    </row>
    <row r="95">
      <c r="A95" t="inlineStr">
        <is>
          <t>CSC1004-2110-ICT-UGRD-NYP</t>
        </is>
      </c>
      <c r="B95" t="inlineStr">
        <is>
          <t>CSC1004-2110-ICT-UGRD-NYP</t>
        </is>
      </c>
      <c r="C95" t="inlineStr">
        <is>
          <t>Computer Organisation and Architecture</t>
        </is>
      </c>
      <c r="D95" t="n">
        <v>5</v>
      </c>
      <c r="E95" t="inlineStr">
        <is>
          <t>ICT</t>
        </is>
      </c>
      <c r="F95" t="n">
        <v>0</v>
      </c>
      <c r="G95" t="n">
        <v>0</v>
      </c>
      <c r="H95" t="n">
        <v>0</v>
      </c>
      <c r="I95" t="inlineStr">
        <is>
          <t>[Custom...]</t>
        </is>
      </c>
      <c r="J95" s="4" t="n">
        <v>23743</v>
      </c>
      <c r="K95" t="inlineStr">
        <is>
          <t>[Custom...]</t>
        </is>
      </c>
      <c r="L95" t="inlineStr">
        <is>
          <t>[Custom...]</t>
        </is>
      </c>
    </row>
    <row r="96">
      <c r="A96" t="inlineStr">
        <is>
          <t>CSC1005-2110-ICT-UGRD-NYP</t>
        </is>
      </c>
      <c r="B96" t="inlineStr">
        <is>
          <t>CSC1005-2110-ICT-UGRD-NYP</t>
        </is>
      </c>
      <c r="C96" t="inlineStr">
        <is>
          <t>Business Information Technology</t>
        </is>
      </c>
      <c r="D96" t="n">
        <v>5</v>
      </c>
      <c r="E96" t="inlineStr">
        <is>
          <t>ICT</t>
        </is>
      </c>
      <c r="F96" t="n">
        <v>0</v>
      </c>
      <c r="G96" t="n">
        <v>0</v>
      </c>
      <c r="H96" t="n">
        <v>0</v>
      </c>
      <c r="I96" t="inlineStr">
        <is>
          <t>[Custom...]</t>
        </is>
      </c>
      <c r="J96" s="4" t="n">
        <v>23743</v>
      </c>
      <c r="K96" t="inlineStr">
        <is>
          <t>[Custom...]</t>
        </is>
      </c>
      <c r="L96" t="inlineStr">
        <is>
          <t>[Custom...]</t>
        </is>
      </c>
    </row>
    <row r="97">
      <c r="A97" t="inlineStr">
        <is>
          <t>CSC2001-2110-ICT-UGRD-NYP</t>
        </is>
      </c>
      <c r="B97" t="inlineStr">
        <is>
          <t>CSC2001-2110-ICT-UGRD-NYP</t>
        </is>
      </c>
      <c r="C97" t="inlineStr">
        <is>
          <t>Professional Software Development</t>
        </is>
      </c>
      <c r="D97" t="n">
        <v>10</v>
      </c>
      <c r="E97" t="inlineStr">
        <is>
          <t>ICT</t>
        </is>
      </c>
      <c r="F97" t="n">
        <v>0</v>
      </c>
      <c r="G97" t="n">
        <v>0</v>
      </c>
      <c r="H97" t="n">
        <v>0</v>
      </c>
      <c r="I97" t="inlineStr">
        <is>
          <t>[Custom...]</t>
        </is>
      </c>
      <c r="J97" s="4" t="n">
        <v>23743</v>
      </c>
      <c r="K97" t="inlineStr">
        <is>
          <t>[Custom...]</t>
        </is>
      </c>
      <c r="L97" t="inlineStr">
        <is>
          <t>[Custom...]</t>
        </is>
      </c>
    </row>
    <row r="98">
      <c r="A98" t="inlineStr">
        <is>
          <t>CSC2002-2110-ICT-UGRD-NYP</t>
        </is>
      </c>
      <c r="B98" t="inlineStr">
        <is>
          <t>CSC2002-2110-ICT-UGRD-NYP</t>
        </is>
      </c>
      <c r="C98" t="inlineStr">
        <is>
          <t>Team Project</t>
        </is>
      </c>
      <c r="D98" t="n">
        <v>10</v>
      </c>
      <c r="E98" t="inlineStr">
        <is>
          <t>ICT</t>
        </is>
      </c>
      <c r="F98" t="n">
        <v>0</v>
      </c>
      <c r="G98" t="n">
        <v>0</v>
      </c>
      <c r="H98" t="n">
        <v>0</v>
      </c>
      <c r="I98" t="inlineStr">
        <is>
          <t>[Custom...]</t>
        </is>
      </c>
      <c r="J98" s="4" t="n">
        <v>23743</v>
      </c>
      <c r="K98" t="inlineStr">
        <is>
          <t>[Custom...]</t>
        </is>
      </c>
      <c r="L98" t="inlineStr">
        <is>
          <t>[Custom...]</t>
        </is>
      </c>
    </row>
    <row r="99">
      <c r="A99" t="inlineStr">
        <is>
          <t>CSC2003-2110-ICT-UGRD-NYP</t>
        </is>
      </c>
      <c r="B99" t="inlineStr">
        <is>
          <t>CSC2003-2110-ICT-UGRD-NYP</t>
        </is>
      </c>
      <c r="C99" t="inlineStr">
        <is>
          <t>Embedded Systems and Sensor Programming</t>
        </is>
      </c>
      <c r="D99" t="n">
        <v>5</v>
      </c>
      <c r="E99" t="inlineStr">
        <is>
          <t>ICT</t>
        </is>
      </c>
      <c r="F99" t="n">
        <v>0</v>
      </c>
      <c r="G99" t="n">
        <v>0</v>
      </c>
      <c r="H99" t="n">
        <v>0</v>
      </c>
      <c r="I99" t="inlineStr">
        <is>
          <t>[Custom...]</t>
        </is>
      </c>
      <c r="J99" s="4" t="n">
        <v>23743</v>
      </c>
      <c r="K99" t="inlineStr">
        <is>
          <t>[Custom...]</t>
        </is>
      </c>
      <c r="L99" t="inlineStr">
        <is>
          <t>[Custom...]</t>
        </is>
      </c>
    </row>
    <row r="100">
      <c r="A100" t="inlineStr">
        <is>
          <t>CSC2004-2110-ICT-UGRD-NYP</t>
        </is>
      </c>
      <c r="B100" t="inlineStr">
        <is>
          <t>CSC2004-2110-ICT-UGRD-NYP</t>
        </is>
      </c>
      <c r="C100" t="inlineStr">
        <is>
          <t>Cyber Security Fundamentals</t>
        </is>
      </c>
      <c r="D100" t="n">
        <v>5</v>
      </c>
      <c r="E100" t="inlineStr">
        <is>
          <t>ICT</t>
        </is>
      </c>
      <c r="F100" t="n">
        <v>0</v>
      </c>
      <c r="G100" t="n">
        <v>0</v>
      </c>
      <c r="H100" t="n">
        <v>0</v>
      </c>
      <c r="I100" t="inlineStr">
        <is>
          <t>[Custom...]</t>
        </is>
      </c>
      <c r="J100" s="4" t="n">
        <v>23743</v>
      </c>
      <c r="K100" t="inlineStr">
        <is>
          <t>[Custom...]</t>
        </is>
      </c>
      <c r="L100" t="inlineStr">
        <is>
          <t>[Custom...]</t>
        </is>
      </c>
    </row>
    <row r="101">
      <c r="A101" t="inlineStr">
        <is>
          <t>CSC2005-2110-ICT-UGRD-NYP</t>
        </is>
      </c>
      <c r="B101" t="inlineStr">
        <is>
          <t>CSC2005-2110-ICT-UGRD-NYP</t>
        </is>
      </c>
      <c r="C101" t="inlineStr">
        <is>
          <t>Human Computer Interaction</t>
        </is>
      </c>
      <c r="D101" t="n">
        <v>5</v>
      </c>
      <c r="E101" t="inlineStr">
        <is>
          <t>ICT</t>
        </is>
      </c>
      <c r="F101" t="n">
        <v>0</v>
      </c>
      <c r="G101" t="n">
        <v>0</v>
      </c>
      <c r="H101" t="n">
        <v>0</v>
      </c>
      <c r="I101" t="inlineStr">
        <is>
          <t>[Custom...]</t>
        </is>
      </c>
      <c r="J101" s="4" t="n">
        <v>23743</v>
      </c>
      <c r="K101" t="inlineStr">
        <is>
          <t>[Custom...]</t>
        </is>
      </c>
      <c r="L101" t="inlineStr">
        <is>
          <t>[Custom...]</t>
        </is>
      </c>
    </row>
    <row r="102">
      <c r="A102" t="inlineStr">
        <is>
          <t>CSC2901-2110-ICT-UGRD-NYP</t>
        </is>
      </c>
      <c r="B102" t="inlineStr">
        <is>
          <t>CSC2901-2110-ICT-UGRD-NYP</t>
        </is>
      </c>
      <c r="C102" t="inlineStr">
        <is>
          <t>Effective Communication</t>
        </is>
      </c>
      <c r="D102" t="n">
        <v>5</v>
      </c>
      <c r="E102" t="inlineStr">
        <is>
          <t>ICT</t>
        </is>
      </c>
      <c r="F102" t="n">
        <v>0</v>
      </c>
      <c r="G102" t="n">
        <v>0</v>
      </c>
      <c r="H102" t="n">
        <v>0</v>
      </c>
      <c r="I102" t="inlineStr">
        <is>
          <t>[Custom...]</t>
        </is>
      </c>
      <c r="J102" s="4" t="n">
        <v>23743</v>
      </c>
      <c r="K102" t="inlineStr">
        <is>
          <t>[Custom...]</t>
        </is>
      </c>
      <c r="L102" t="inlineStr">
        <is>
          <t>[Custom...]</t>
        </is>
      </c>
    </row>
    <row r="103">
      <c r="A103" t="inlineStr">
        <is>
          <t>CSC3002-2110-ICT-UGRD-NYP</t>
        </is>
      </c>
      <c r="B103" t="inlineStr">
        <is>
          <t>CSC3002-2110-ICT-UGRD-NYP</t>
        </is>
      </c>
      <c r="C103" t="inlineStr">
        <is>
          <t>Integrated Work Study Programme</t>
        </is>
      </c>
      <c r="D103" t="n">
        <v>20</v>
      </c>
      <c r="E103" t="inlineStr">
        <is>
          <t>ICT</t>
        </is>
      </c>
      <c r="F103" t="n">
        <v>0</v>
      </c>
      <c r="G103" t="n">
        <v>0</v>
      </c>
      <c r="H103" t="n">
        <v>0</v>
      </c>
      <c r="I103" t="inlineStr">
        <is>
          <t>[Custom...]</t>
        </is>
      </c>
      <c r="J103" s="4" t="n">
        <v>23743</v>
      </c>
      <c r="K103" t="inlineStr">
        <is>
          <t>[Custom...]</t>
        </is>
      </c>
      <c r="L103" t="inlineStr">
        <is>
          <t>[Custom...]</t>
        </is>
      </c>
    </row>
    <row r="104">
      <c r="A104" t="inlineStr">
        <is>
          <t>CSD1100-2110-ICT-UGRD-SP</t>
        </is>
      </c>
      <c r="B104" t="inlineStr">
        <is>
          <t>CSD1100-2110-ICT-UGRD-SP</t>
        </is>
      </c>
      <c r="C104" t="inlineStr">
        <is>
          <t>Computer Environment</t>
        </is>
      </c>
      <c r="D104" t="n">
        <v>7</v>
      </c>
      <c r="E104" t="inlineStr">
        <is>
          <t>ICT</t>
        </is>
      </c>
      <c r="F104" t="n">
        <v>0</v>
      </c>
      <c r="G104" t="n">
        <v>0</v>
      </c>
      <c r="H104" t="n">
        <v>0</v>
      </c>
      <c r="I104" t="inlineStr">
        <is>
          <t>[Custom...]</t>
        </is>
      </c>
      <c r="J104" s="4" t="n">
        <v>23743</v>
      </c>
      <c r="K104" t="inlineStr">
        <is>
          <t>[Custom...]</t>
        </is>
      </c>
      <c r="L104" t="inlineStr">
        <is>
          <t>[Custom...]</t>
        </is>
      </c>
    </row>
    <row r="105">
      <c r="A105" t="inlineStr">
        <is>
          <t>CSD1120-2110-ICT-UGRD-SP</t>
        </is>
      </c>
      <c r="B105" t="inlineStr">
        <is>
          <t>CSD1120-2110-ICT-UGRD-SP</t>
        </is>
      </c>
      <c r="C105" t="inlineStr">
        <is>
          <t>High-level Programming 1</t>
        </is>
      </c>
      <c r="D105" t="n">
        <v>7</v>
      </c>
      <c r="E105" t="inlineStr">
        <is>
          <t>ICT</t>
        </is>
      </c>
      <c r="F105" t="n">
        <v>0</v>
      </c>
      <c r="G105" t="n">
        <v>0</v>
      </c>
      <c r="H105" t="n">
        <v>0</v>
      </c>
      <c r="I105" t="inlineStr">
        <is>
          <t>[Custom...]</t>
        </is>
      </c>
      <c r="J105" s="4" t="n">
        <v>23743</v>
      </c>
      <c r="K105" t="inlineStr">
        <is>
          <t>[Custom...]</t>
        </is>
      </c>
      <c r="L105" t="inlineStr">
        <is>
          <t>[Custom...]</t>
        </is>
      </c>
    </row>
    <row r="106">
      <c r="A106" t="inlineStr">
        <is>
          <t>CSD1240-2110-ICT-UGRD-SP</t>
        </is>
      </c>
      <c r="B106" t="inlineStr">
        <is>
          <t>CSD1240-2110-ICT-UGRD-SP</t>
        </is>
      </c>
      <c r="C106" t="inlineStr">
        <is>
          <t>Linear Algebra and Geometry</t>
        </is>
      </c>
      <c r="D106" t="n">
        <v>7</v>
      </c>
      <c r="E106" t="inlineStr">
        <is>
          <t>ICT</t>
        </is>
      </c>
      <c r="F106" t="n">
        <v>0</v>
      </c>
      <c r="G106" t="n">
        <v>0</v>
      </c>
      <c r="H106" t="n">
        <v>0</v>
      </c>
      <c r="I106" t="inlineStr">
        <is>
          <t>[Custom...]</t>
        </is>
      </c>
      <c r="J106" s="4" t="n">
        <v>23743</v>
      </c>
      <c r="K106" t="inlineStr">
        <is>
          <t>[Custom...]</t>
        </is>
      </c>
      <c r="L106" t="inlineStr">
        <is>
          <t>[Custom...]</t>
        </is>
      </c>
    </row>
    <row r="107">
      <c r="A107" t="inlineStr">
        <is>
          <t>CSD1400-2110-ICT-UGRD-SP</t>
        </is>
      </c>
      <c r="B107" t="inlineStr">
        <is>
          <t>CSD1400-2110-ICT-UGRD-SP</t>
        </is>
      </c>
      <c r="C107" t="inlineStr">
        <is>
          <t>Software Engineering Project 1</t>
        </is>
      </c>
      <c r="D107" t="n">
        <v>5</v>
      </c>
      <c r="E107" t="inlineStr">
        <is>
          <t>ICT</t>
        </is>
      </c>
      <c r="F107" t="n">
        <v>0</v>
      </c>
      <c r="G107" t="n">
        <v>0</v>
      </c>
      <c r="H107" t="n">
        <v>0</v>
      </c>
      <c r="I107" t="inlineStr">
        <is>
          <t>[Custom...]</t>
        </is>
      </c>
      <c r="J107" s="4" t="n">
        <v>23743</v>
      </c>
      <c r="K107" t="inlineStr">
        <is>
          <t>[Custom...]</t>
        </is>
      </c>
      <c r="L107" t="inlineStr">
        <is>
          <t>[Custom...]</t>
        </is>
      </c>
    </row>
    <row r="108">
      <c r="A108" t="inlineStr">
        <is>
          <t>CSD1610-2110-ICT-UGRD-SP</t>
        </is>
      </c>
      <c r="B108" t="inlineStr">
        <is>
          <t>CSD1610-2110-ICT-UGRD-SP</t>
        </is>
      </c>
      <c r="C108" t="inlineStr">
        <is>
          <t>Composition</t>
        </is>
      </c>
      <c r="D108" t="n">
        <v>5</v>
      </c>
      <c r="E108" t="inlineStr">
        <is>
          <t>ICT</t>
        </is>
      </c>
      <c r="F108" t="n">
        <v>0</v>
      </c>
      <c r="G108" t="n">
        <v>0</v>
      </c>
      <c r="H108" t="n">
        <v>0</v>
      </c>
      <c r="I108" t="inlineStr">
        <is>
          <t>[Custom...]</t>
        </is>
      </c>
      <c r="J108" s="4" t="n">
        <v>23743</v>
      </c>
      <c r="K108" t="inlineStr">
        <is>
          <t>[Custom...]</t>
        </is>
      </c>
      <c r="L108" t="inlineStr">
        <is>
          <t>[Custom...]</t>
        </is>
      </c>
    </row>
    <row r="109">
      <c r="A109" t="inlineStr">
        <is>
          <t>CSD2100-2110-ICT-UGRD-SP</t>
        </is>
      </c>
      <c r="B109" t="inlineStr">
        <is>
          <t>CSD2100-2110-ICT-UGRD-SP</t>
        </is>
      </c>
      <c r="C109" t="inlineStr">
        <is>
          <t>Introduction to Computer Graphics</t>
        </is>
      </c>
      <c r="D109" t="n">
        <v>5</v>
      </c>
      <c r="E109" t="inlineStr">
        <is>
          <t>ICT</t>
        </is>
      </c>
      <c r="F109" t="n">
        <v>0</v>
      </c>
      <c r="G109" t="n">
        <v>0</v>
      </c>
      <c r="H109" t="n">
        <v>0</v>
      </c>
      <c r="I109" t="inlineStr">
        <is>
          <t>[Custom...]</t>
        </is>
      </c>
      <c r="J109" s="4" t="n">
        <v>23743</v>
      </c>
      <c r="K109" t="inlineStr">
        <is>
          <t>[Custom...]</t>
        </is>
      </c>
      <c r="L109" t="inlineStr">
        <is>
          <t>[Custom...]</t>
        </is>
      </c>
    </row>
    <row r="110">
      <c r="A110" t="inlineStr">
        <is>
          <t>CSD2125-2110-ICT-UGRD-SP</t>
        </is>
      </c>
      <c r="B110" t="inlineStr">
        <is>
          <t>CSD2125-2110-ICT-UGRD-SP</t>
        </is>
      </c>
      <c r="C110" t="inlineStr">
        <is>
          <t>Modern C++ Design Patterns</t>
        </is>
      </c>
      <c r="D110" t="n">
        <v>5</v>
      </c>
      <c r="E110" t="inlineStr">
        <is>
          <t>ICT</t>
        </is>
      </c>
      <c r="F110" t="n">
        <v>0</v>
      </c>
      <c r="G110" t="n">
        <v>0</v>
      </c>
      <c r="H110" t="n">
        <v>0</v>
      </c>
      <c r="I110" t="inlineStr">
        <is>
          <t>[Custom...]</t>
        </is>
      </c>
      <c r="J110" s="4" t="n">
        <v>23743</v>
      </c>
      <c r="K110" t="inlineStr">
        <is>
          <t>[Custom...]</t>
        </is>
      </c>
      <c r="L110" t="inlineStr">
        <is>
          <t>[Custom...]</t>
        </is>
      </c>
    </row>
    <row r="111">
      <c r="A111" t="inlineStr">
        <is>
          <t>CSD2180-2110-ICT-UGRD-SP</t>
        </is>
      </c>
      <c r="B111" t="inlineStr">
        <is>
          <t>CSD2180-2110-ICT-UGRD-SP</t>
        </is>
      </c>
      <c r="C111" t="inlineStr">
        <is>
          <t>Operating Systems</t>
        </is>
      </c>
      <c r="D111" t="n">
        <v>5</v>
      </c>
      <c r="E111" t="inlineStr">
        <is>
          <t>ICT</t>
        </is>
      </c>
      <c r="F111" t="n">
        <v>0</v>
      </c>
      <c r="G111" t="n">
        <v>0</v>
      </c>
      <c r="H111" t="n">
        <v>0</v>
      </c>
      <c r="I111" t="inlineStr">
        <is>
          <t>[Custom...]</t>
        </is>
      </c>
      <c r="J111" s="4" t="n">
        <v>23743</v>
      </c>
      <c r="K111" t="inlineStr">
        <is>
          <t>[Custom...]</t>
        </is>
      </c>
      <c r="L111" t="inlineStr">
        <is>
          <t>[Custom...]</t>
        </is>
      </c>
    </row>
    <row r="112">
      <c r="A112" t="inlineStr">
        <is>
          <t>CSD2200-2110-ICT-UGRD-SP</t>
        </is>
      </c>
      <c r="B112" t="inlineStr">
        <is>
          <t>CSD2200-2110-ICT-UGRD-SP</t>
        </is>
      </c>
      <c r="C112" t="inlineStr">
        <is>
          <t>Calculus and Analytic Geometry 2</t>
        </is>
      </c>
      <c r="D112" t="n">
        <v>7</v>
      </c>
      <c r="E112" t="inlineStr">
        <is>
          <t>ICT</t>
        </is>
      </c>
      <c r="F112" t="n">
        <v>0</v>
      </c>
      <c r="G112" t="n">
        <v>0</v>
      </c>
      <c r="H112" t="n">
        <v>0</v>
      </c>
      <c r="I112" t="inlineStr">
        <is>
          <t>[Custom...]</t>
        </is>
      </c>
      <c r="J112" s="4" t="n">
        <v>23743</v>
      </c>
      <c r="K112" t="inlineStr">
        <is>
          <t>[Custom...]</t>
        </is>
      </c>
      <c r="L112" t="inlineStr">
        <is>
          <t>[Custom...]</t>
        </is>
      </c>
    </row>
    <row r="113">
      <c r="A113" t="inlineStr">
        <is>
          <t>CSD2400-2110-ICT-UGRD-SP</t>
        </is>
      </c>
      <c r="B113" t="inlineStr">
        <is>
          <t>CSD2400-2110-ICT-UGRD-SP</t>
        </is>
      </c>
      <c r="C113" t="inlineStr">
        <is>
          <t>Software Engineering Project 3</t>
        </is>
      </c>
      <c r="D113" t="n">
        <v>7</v>
      </c>
      <c r="E113" t="inlineStr">
        <is>
          <t>ICT</t>
        </is>
      </c>
      <c r="F113" t="n">
        <v>0</v>
      </c>
      <c r="G113" t="n">
        <v>0</v>
      </c>
      <c r="H113" t="n">
        <v>0</v>
      </c>
      <c r="I113" t="inlineStr">
        <is>
          <t>[Custom...]</t>
        </is>
      </c>
      <c r="J113" s="4" t="n">
        <v>23743</v>
      </c>
      <c r="K113" t="inlineStr">
        <is>
          <t>[Custom...]</t>
        </is>
      </c>
      <c r="L113" t="inlineStr">
        <is>
          <t>[Custom...]</t>
        </is>
      </c>
    </row>
    <row r="114">
      <c r="A114" t="inlineStr">
        <is>
          <t>CSD2510-2110-ICT-UGRD-SP</t>
        </is>
      </c>
      <c r="B114" t="inlineStr">
        <is>
          <t>CSD2510-2110-ICT-UGRD-SP</t>
        </is>
      </c>
      <c r="C114" t="inlineStr">
        <is>
          <t>Introduction to Game Design</t>
        </is>
      </c>
      <c r="D114" t="n">
        <v>5</v>
      </c>
      <c r="E114" t="inlineStr">
        <is>
          <t>ICT</t>
        </is>
      </c>
      <c r="F114" t="n">
        <v>0</v>
      </c>
      <c r="G114" t="n">
        <v>0</v>
      </c>
      <c r="H114" t="n">
        <v>0</v>
      </c>
      <c r="I114" t="inlineStr">
        <is>
          <t>[Custom...]</t>
        </is>
      </c>
      <c r="J114" s="4" t="n">
        <v>23743</v>
      </c>
      <c r="K114" t="inlineStr">
        <is>
          <t>[Custom...]</t>
        </is>
      </c>
      <c r="L114" t="inlineStr">
        <is>
          <t>[Custom...]</t>
        </is>
      </c>
    </row>
    <row r="115">
      <c r="A115" t="inlineStr">
        <is>
          <t>CVE1111-2110-ENG-UGRD-DOVER</t>
        </is>
      </c>
      <c r="B115" t="inlineStr">
        <is>
          <t>CVE1111-2110-ENG-UGRD-DOVER</t>
        </is>
      </c>
      <c r="C115" t="inlineStr">
        <is>
          <t>Engineering Mathematics 1</t>
        </is>
      </c>
      <c r="D115" t="n">
        <v>5</v>
      </c>
      <c r="E115" t="inlineStr">
        <is>
          <t>ENG</t>
        </is>
      </c>
      <c r="F115" t="n">
        <v>0</v>
      </c>
      <c r="G115" t="n">
        <v>0</v>
      </c>
      <c r="H115" t="n">
        <v>0</v>
      </c>
      <c r="I115" t="inlineStr">
        <is>
          <t>[Custom...]</t>
        </is>
      </c>
      <c r="J115" s="4" t="n">
        <v>23743</v>
      </c>
      <c r="K115" t="inlineStr">
        <is>
          <t>[Custom...]</t>
        </is>
      </c>
      <c r="L115" t="inlineStr">
        <is>
          <t>[Custom...]</t>
        </is>
      </c>
    </row>
    <row r="116">
      <c r="A116" t="inlineStr">
        <is>
          <t>CVE1112-2110-ENG-UGRD-DOVER</t>
        </is>
      </c>
      <c r="B116" t="inlineStr">
        <is>
          <t>CVE1112-2110-ENG-UGRD-DOVER</t>
        </is>
      </c>
      <c r="C116" t="inlineStr">
        <is>
          <t>Engineering Physics</t>
        </is>
      </c>
      <c r="D116" t="n">
        <v>5</v>
      </c>
      <c r="E116" t="inlineStr">
        <is>
          <t>ENG</t>
        </is>
      </c>
      <c r="F116" t="n">
        <v>0</v>
      </c>
      <c r="G116" t="n">
        <v>0</v>
      </c>
      <c r="H116" t="n">
        <v>0</v>
      </c>
      <c r="I116" t="inlineStr">
        <is>
          <t>[Custom...]</t>
        </is>
      </c>
      <c r="J116" s="4" t="n">
        <v>23743</v>
      </c>
      <c r="K116" t="inlineStr">
        <is>
          <t>[Custom...]</t>
        </is>
      </c>
      <c r="L116" t="inlineStr">
        <is>
          <t>[Custom...]</t>
        </is>
      </c>
    </row>
    <row r="117">
      <c r="A117" t="inlineStr">
        <is>
          <t>CVE1113-2110-ENG-UGRD-DOVER</t>
        </is>
      </c>
      <c r="B117" t="inlineStr">
        <is>
          <t>CVE1113-2110-ENG-UGRD-DOVER</t>
        </is>
      </c>
      <c r="C117" t="inlineStr">
        <is>
          <t>Civil Engineering Skills</t>
        </is>
      </c>
      <c r="D117" t="n">
        <v>5</v>
      </c>
      <c r="E117" t="inlineStr">
        <is>
          <t>ENG</t>
        </is>
      </c>
      <c r="F117" t="n">
        <v>0</v>
      </c>
      <c r="G117" t="n">
        <v>0</v>
      </c>
      <c r="H117" t="n">
        <v>0</v>
      </c>
      <c r="I117" t="inlineStr">
        <is>
          <t>[Custom...]</t>
        </is>
      </c>
      <c r="J117" s="4" t="n">
        <v>23743</v>
      </c>
      <c r="K117" t="inlineStr">
        <is>
          <t>[Custom...]</t>
        </is>
      </c>
      <c r="L117" t="inlineStr">
        <is>
          <t>[Custom...]</t>
        </is>
      </c>
    </row>
    <row r="118">
      <c r="A118" t="inlineStr">
        <is>
          <t>CVE1121-2110-ENG-UGRD-DOVER</t>
        </is>
      </c>
      <c r="B118" t="inlineStr">
        <is>
          <t>CVE1121-2110-ENG-UGRD-DOVER</t>
        </is>
      </c>
      <c r="C118" t="inlineStr">
        <is>
          <t>Statics and Structural Mechanics</t>
        </is>
      </c>
      <c r="D118" t="n">
        <v>10</v>
      </c>
      <c r="E118" t="inlineStr">
        <is>
          <t>ENG</t>
        </is>
      </c>
      <c r="F118" t="n">
        <v>0</v>
      </c>
      <c r="G118" t="n">
        <v>0</v>
      </c>
      <c r="H118" t="n">
        <v>0</v>
      </c>
      <c r="I118" t="inlineStr">
        <is>
          <t>[Custom...]</t>
        </is>
      </c>
      <c r="J118" s="4" t="n">
        <v>23743</v>
      </c>
      <c r="K118" t="inlineStr">
        <is>
          <t>[Custom...]</t>
        </is>
      </c>
      <c r="L118" t="inlineStr">
        <is>
          <t>[Custom...]</t>
        </is>
      </c>
    </row>
    <row r="119">
      <c r="A119" t="inlineStr">
        <is>
          <t>CVE1181-2110-ENG-UGRD-DOVER</t>
        </is>
      </c>
      <c r="B119" t="inlineStr">
        <is>
          <t>CVE1181-2110-ENG-UGRD-DOVER</t>
        </is>
      </c>
      <c r="C119" t="inlineStr">
        <is>
          <t>Civil Engineering and Sustainable Built Environment</t>
        </is>
      </c>
      <c r="D119" t="n">
        <v>5</v>
      </c>
      <c r="E119" t="inlineStr">
        <is>
          <t>ENG</t>
        </is>
      </c>
      <c r="F119" t="n">
        <v>0</v>
      </c>
      <c r="G119" t="n">
        <v>0</v>
      </c>
      <c r="H119" t="n">
        <v>0</v>
      </c>
      <c r="I119" t="inlineStr">
        <is>
          <t>[Custom...]</t>
        </is>
      </c>
      <c r="J119" s="4" t="n">
        <v>23743</v>
      </c>
      <c r="K119" t="inlineStr">
        <is>
          <t>[Custom...]</t>
        </is>
      </c>
      <c r="L119" t="inlineStr">
        <is>
          <t>[Custom...]</t>
        </is>
      </c>
    </row>
    <row r="120">
      <c r="A120" t="inlineStr">
        <is>
          <t>CVE2111-2110-ENG-UGRD-DOVER</t>
        </is>
      </c>
      <c r="B120" t="inlineStr">
        <is>
          <t>CVE2111-2110-ENG-UGRD-DOVER</t>
        </is>
      </c>
      <c r="C120" t="inlineStr">
        <is>
          <t>Engineering Mathematics 3</t>
        </is>
      </c>
      <c r="D120" t="n">
        <v>5</v>
      </c>
      <c r="E120" t="inlineStr">
        <is>
          <t>ENG</t>
        </is>
      </c>
      <c r="F120" t="n">
        <v>0</v>
      </c>
      <c r="G120" t="n">
        <v>0</v>
      </c>
      <c r="H120" t="n">
        <v>0</v>
      </c>
      <c r="I120" t="inlineStr">
        <is>
          <t>[Custom...]</t>
        </is>
      </c>
      <c r="J120" s="4" t="n">
        <v>23743</v>
      </c>
      <c r="K120" t="inlineStr">
        <is>
          <t>[Custom...]</t>
        </is>
      </c>
      <c r="L120" t="inlineStr">
        <is>
          <t>[Custom...]</t>
        </is>
      </c>
    </row>
    <row r="121">
      <c r="A121" t="inlineStr">
        <is>
          <t>CVE2121-2110-ENG-UGRD-DOVER</t>
        </is>
      </c>
      <c r="B121" t="inlineStr">
        <is>
          <t>CVE2121-2110-ENG-UGRD-DOVER</t>
        </is>
      </c>
      <c r="C121" t="inlineStr">
        <is>
          <t>Structural Analysis 1</t>
        </is>
      </c>
      <c r="D121" t="n">
        <v>5</v>
      </c>
      <c r="E121" t="inlineStr">
        <is>
          <t>ENG</t>
        </is>
      </c>
      <c r="F121" t="n">
        <v>0</v>
      </c>
      <c r="G121" t="n">
        <v>0</v>
      </c>
      <c r="H121" t="n">
        <v>0</v>
      </c>
      <c r="I121" t="inlineStr">
        <is>
          <t>[Custom...]</t>
        </is>
      </c>
      <c r="J121" s="4" t="n">
        <v>23743</v>
      </c>
      <c r="K121" t="inlineStr">
        <is>
          <t>[Custom...]</t>
        </is>
      </c>
      <c r="L121" t="inlineStr">
        <is>
          <t>[Custom...]</t>
        </is>
      </c>
    </row>
    <row r="122">
      <c r="A122" t="inlineStr">
        <is>
          <t>CVE2131-2110-ENG-UGRD-DOVER</t>
        </is>
      </c>
      <c r="B122" t="inlineStr">
        <is>
          <t>CVE2131-2110-ENG-UGRD-DOVER</t>
        </is>
      </c>
      <c r="C122" t="inlineStr">
        <is>
          <t>Geotechnical Engineering</t>
        </is>
      </c>
      <c r="D122" t="n">
        <v>5</v>
      </c>
      <c r="E122" t="inlineStr">
        <is>
          <t>ENG</t>
        </is>
      </c>
      <c r="F122" t="n">
        <v>0</v>
      </c>
      <c r="G122" t="n">
        <v>0</v>
      </c>
      <c r="H122" t="n">
        <v>0</v>
      </c>
      <c r="I122" t="inlineStr">
        <is>
          <t>[Custom...]</t>
        </is>
      </c>
      <c r="J122" s="4" t="n">
        <v>23743</v>
      </c>
      <c r="K122" t="inlineStr">
        <is>
          <t>[Custom...]</t>
        </is>
      </c>
      <c r="L122" t="inlineStr">
        <is>
          <t>[Custom...]</t>
        </is>
      </c>
    </row>
    <row r="123">
      <c r="A123" t="inlineStr">
        <is>
          <t>CVE2141-2110-ENG-UGRD-DOVER</t>
        </is>
      </c>
      <c r="B123" t="inlineStr">
        <is>
          <t>CVE2141-2110-ENG-UGRD-DOVER</t>
        </is>
      </c>
      <c r="C123" t="inlineStr">
        <is>
          <t>Hydraulics and Hydrology</t>
        </is>
      </c>
      <c r="D123" t="n">
        <v>5</v>
      </c>
      <c r="E123" t="inlineStr">
        <is>
          <t>ENG</t>
        </is>
      </c>
      <c r="F123" t="n">
        <v>0</v>
      </c>
      <c r="G123" t="n">
        <v>0</v>
      </c>
      <c r="H123" t="n">
        <v>0</v>
      </c>
      <c r="I123" t="inlineStr">
        <is>
          <t>[Custom...]</t>
        </is>
      </c>
      <c r="J123" s="4" t="n">
        <v>23743</v>
      </c>
      <c r="K123" t="inlineStr">
        <is>
          <t>[Custom...]</t>
        </is>
      </c>
      <c r="L123" t="inlineStr">
        <is>
          <t>[Custom...]</t>
        </is>
      </c>
    </row>
    <row r="124">
      <c r="A124" t="inlineStr">
        <is>
          <t>CVE2161-2110-ENG-UGRD-DOVER</t>
        </is>
      </c>
      <c r="B124" t="inlineStr">
        <is>
          <t>CVE2161-2110-ENG-UGRD-DOVER</t>
        </is>
      </c>
      <c r="C124" t="inlineStr">
        <is>
          <t>BIM for Civil Engineers</t>
        </is>
      </c>
      <c r="D124" t="n">
        <v>5</v>
      </c>
      <c r="E124" t="inlineStr">
        <is>
          <t>ENG</t>
        </is>
      </c>
      <c r="F124" t="n">
        <v>0</v>
      </c>
      <c r="G124" t="n">
        <v>0</v>
      </c>
      <c r="H124" t="n">
        <v>0</v>
      </c>
      <c r="I124" t="inlineStr">
        <is>
          <t>[Custom...]</t>
        </is>
      </c>
      <c r="J124" s="4" t="n">
        <v>23743</v>
      </c>
      <c r="K124" t="inlineStr">
        <is>
          <t>[Custom...]</t>
        </is>
      </c>
      <c r="L124" t="inlineStr">
        <is>
          <t>[Custom...]</t>
        </is>
      </c>
    </row>
    <row r="125">
      <c r="A125" t="inlineStr">
        <is>
          <t>CVE3171-2110-ENG-UGRD-DOVER</t>
        </is>
      </c>
      <c r="B125" t="inlineStr">
        <is>
          <t>CVE3171-2110-ENG-UGRD-DOVER</t>
        </is>
      </c>
      <c r="C125" t="inlineStr">
        <is>
          <t>Integrated Work Study Programme</t>
        </is>
      </c>
      <c r="D125" t="n">
        <v>20</v>
      </c>
      <c r="E125" t="inlineStr">
        <is>
          <t>ENG</t>
        </is>
      </c>
      <c r="F125" t="n">
        <v>0</v>
      </c>
      <c r="G125" t="n">
        <v>0</v>
      </c>
      <c r="H125" t="n">
        <v>0</v>
      </c>
      <c r="I125" t="inlineStr">
        <is>
          <t>[Custom...]</t>
        </is>
      </c>
      <c r="J125" s="4" t="n">
        <v>23743</v>
      </c>
      <c r="K125" t="inlineStr">
        <is>
          <t>[Custom...]</t>
        </is>
      </c>
      <c r="L125" t="inlineStr">
        <is>
          <t>[Custom...]</t>
        </is>
      </c>
    </row>
    <row r="126">
      <c r="A126" t="inlineStr">
        <is>
          <t>CVE3371-2110-ENG-UGRD-DOVER</t>
        </is>
      </c>
      <c r="B126" t="inlineStr">
        <is>
          <t>CVE3371-2110-ENG-UGRD-DOVER</t>
        </is>
      </c>
      <c r="C126" t="inlineStr">
        <is>
          <t>Capstone Project</t>
        </is>
      </c>
      <c r="D126" t="n">
        <v>10</v>
      </c>
      <c r="E126" t="inlineStr">
        <is>
          <t>ENG</t>
        </is>
      </c>
      <c r="F126" t="n">
        <v>0</v>
      </c>
      <c r="G126" t="n">
        <v>0</v>
      </c>
      <c r="H126" t="n">
        <v>0</v>
      </c>
      <c r="I126" t="inlineStr">
        <is>
          <t>[Custom...]</t>
        </is>
      </c>
      <c r="J126" s="4" t="n">
        <v>23743</v>
      </c>
      <c r="K126" t="inlineStr">
        <is>
          <t>[Custom...]</t>
        </is>
      </c>
      <c r="L126" t="inlineStr">
        <is>
          <t>[Custom...]</t>
        </is>
      </c>
    </row>
    <row r="127">
      <c r="A127" t="inlineStr">
        <is>
          <t>CVE6001-2110-ENG-MSTR-DOVER</t>
        </is>
      </c>
      <c r="B127" t="inlineStr">
        <is>
          <t>CVE6001-2110-ENG-MSTR-DOVER</t>
        </is>
      </c>
      <c r="C127" t="inlineStr">
        <is>
          <t>Structural Stability and Dynamics</t>
        </is>
      </c>
      <c r="D127" t="n">
        <v>6</v>
      </c>
      <c r="E127" t="inlineStr">
        <is>
          <t>ENG</t>
        </is>
      </c>
      <c r="F127" t="n">
        <v>0</v>
      </c>
      <c r="G127" t="n">
        <v>0</v>
      </c>
      <c r="H127" t="n">
        <v>0</v>
      </c>
      <c r="I127" t="inlineStr">
        <is>
          <t>[Custom...]</t>
        </is>
      </c>
      <c r="J127" s="4" t="n">
        <v>23743</v>
      </c>
      <c r="K127" t="inlineStr">
        <is>
          <t>[Custom...]</t>
        </is>
      </c>
      <c r="L127" t="inlineStr">
        <is>
          <t>[Custom...]</t>
        </is>
      </c>
    </row>
    <row r="128">
      <c r="A128" t="inlineStr">
        <is>
          <t>CVE6009-2110-ENG-MSTR-DOVER</t>
        </is>
      </c>
      <c r="B128" t="inlineStr">
        <is>
          <t>CVE6009-2110-ENG-MSTR-DOVER</t>
        </is>
      </c>
      <c r="C128" t="inlineStr">
        <is>
          <t>Deep Excavation and Tunnelling</t>
        </is>
      </c>
      <c r="D128" t="n">
        <v>6</v>
      </c>
      <c r="E128" t="inlineStr">
        <is>
          <t>ENG</t>
        </is>
      </c>
      <c r="F128" t="n">
        <v>0</v>
      </c>
      <c r="G128" t="n">
        <v>0</v>
      </c>
      <c r="H128" t="n">
        <v>0</v>
      </c>
      <c r="I128" t="inlineStr">
        <is>
          <t>[Custom...]</t>
        </is>
      </c>
      <c r="J128" s="4" t="n">
        <v>23743</v>
      </c>
      <c r="K128" t="inlineStr">
        <is>
          <t>[Custom...]</t>
        </is>
      </c>
      <c r="L128" t="inlineStr">
        <is>
          <t>[Custom...]</t>
        </is>
      </c>
    </row>
    <row r="129">
      <c r="A129" t="inlineStr">
        <is>
          <t>DAA1101-2110-ICT-UDGP-SP</t>
        </is>
      </c>
      <c r="B129" t="inlineStr">
        <is>
          <t>DAA1101-2110-ICT-UDGP-SP</t>
        </is>
      </c>
      <c r="C129" t="inlineStr">
        <is>
          <t>The Language of Drawing 1</t>
        </is>
      </c>
      <c r="D129" t="n">
        <v>7</v>
      </c>
      <c r="E129" t="inlineStr">
        <is>
          <t>ICT</t>
        </is>
      </c>
      <c r="F129" t="n">
        <v>0</v>
      </c>
      <c r="G129" t="n">
        <v>0</v>
      </c>
      <c r="H129" t="n">
        <v>0</v>
      </c>
      <c r="I129" t="inlineStr">
        <is>
          <t>[Custom...]</t>
        </is>
      </c>
      <c r="J129" s="4" t="n">
        <v>23743</v>
      </c>
      <c r="K129" t="inlineStr">
        <is>
          <t>[Custom...]</t>
        </is>
      </c>
      <c r="L129" t="inlineStr">
        <is>
          <t>[Custom...]</t>
        </is>
      </c>
    </row>
    <row r="130">
      <c r="A130" t="inlineStr">
        <is>
          <t>DAA1115-2110-ICT-UDGP-SP</t>
        </is>
      </c>
      <c r="B130" t="inlineStr">
        <is>
          <t>DAA1115-2110-ICT-UDGP-SP</t>
        </is>
      </c>
      <c r="C130" t="inlineStr">
        <is>
          <t>Art and Technology</t>
        </is>
      </c>
      <c r="D130" t="n">
        <v>5</v>
      </c>
      <c r="E130" t="inlineStr">
        <is>
          <t>ICT</t>
        </is>
      </c>
      <c r="F130" t="n">
        <v>0</v>
      </c>
      <c r="G130" t="n">
        <v>0</v>
      </c>
      <c r="H130" t="n">
        <v>0</v>
      </c>
      <c r="I130" t="inlineStr">
        <is>
          <t>[Custom...]</t>
        </is>
      </c>
      <c r="J130" s="4" t="n">
        <v>23743</v>
      </c>
      <c r="K130" t="inlineStr">
        <is>
          <t>[Custom...]</t>
        </is>
      </c>
      <c r="L130" t="inlineStr">
        <is>
          <t>[Custom...]</t>
        </is>
      </c>
    </row>
    <row r="131">
      <c r="A131" t="inlineStr">
        <is>
          <t>DAA1125-2110-ICT-UDGP-SP</t>
        </is>
      </c>
      <c r="B131" t="inlineStr">
        <is>
          <t>DAA1125-2110-ICT-UDGP-SP</t>
        </is>
      </c>
      <c r="C131" t="inlineStr">
        <is>
          <t>Tone, Color, and Composition 1</t>
        </is>
      </c>
      <c r="D131" t="n">
        <v>6</v>
      </c>
      <c r="E131" t="inlineStr">
        <is>
          <t>ICT</t>
        </is>
      </c>
      <c r="F131" t="n">
        <v>0</v>
      </c>
      <c r="G131" t="n">
        <v>0</v>
      </c>
      <c r="H131" t="n">
        <v>0</v>
      </c>
      <c r="I131" t="inlineStr">
        <is>
          <t>[Custom...]</t>
        </is>
      </c>
      <c r="J131" s="4" t="n">
        <v>23743</v>
      </c>
      <c r="K131" t="inlineStr">
        <is>
          <t>[Custom...]</t>
        </is>
      </c>
      <c r="L131" t="inlineStr">
        <is>
          <t>[Custom...]</t>
        </is>
      </c>
    </row>
    <row r="132">
      <c r="A132" t="inlineStr">
        <is>
          <t>DAA1201-2110-ICT-UDGP-SP</t>
        </is>
      </c>
      <c r="B132" t="inlineStr">
        <is>
          <t>DAA1201-2110-ICT-UDGP-SP</t>
        </is>
      </c>
      <c r="C132" t="inlineStr">
        <is>
          <t>Animation Basics 1</t>
        </is>
      </c>
      <c r="D132" t="n">
        <v>7</v>
      </c>
      <c r="E132" t="inlineStr">
        <is>
          <t>ICT</t>
        </is>
      </c>
      <c r="F132" t="n">
        <v>0</v>
      </c>
      <c r="G132" t="n">
        <v>0</v>
      </c>
      <c r="H132" t="n">
        <v>0</v>
      </c>
      <c r="I132" t="inlineStr">
        <is>
          <t>[Custom...]</t>
        </is>
      </c>
      <c r="J132" s="4" t="n">
        <v>23743</v>
      </c>
      <c r="K132" t="inlineStr">
        <is>
          <t>[Custom...]</t>
        </is>
      </c>
      <c r="L132" t="inlineStr">
        <is>
          <t>[Custom...]</t>
        </is>
      </c>
    </row>
    <row r="133">
      <c r="A133" t="inlineStr">
        <is>
          <t>DAA1616-2110-ICT-UDGP-SP</t>
        </is>
      </c>
      <c r="B133" t="inlineStr">
        <is>
          <t>DAA1616-2110-ICT-UDGP-SP</t>
        </is>
      </c>
      <c r="C133" t="inlineStr">
        <is>
          <t>Storytelling</t>
        </is>
      </c>
      <c r="D133" t="n">
        <v>5</v>
      </c>
      <c r="E133" t="inlineStr">
        <is>
          <t>ICT</t>
        </is>
      </c>
      <c r="F133" t="n">
        <v>0</v>
      </c>
      <c r="G133" t="n">
        <v>0</v>
      </c>
      <c r="H133" t="n">
        <v>0</v>
      </c>
      <c r="I133" t="inlineStr">
        <is>
          <t>[Custom...]</t>
        </is>
      </c>
      <c r="J133" s="4" t="n">
        <v>23743</v>
      </c>
      <c r="K133" t="inlineStr">
        <is>
          <t>[Custom...]</t>
        </is>
      </c>
      <c r="L133" t="inlineStr">
        <is>
          <t>[Custom...]</t>
        </is>
      </c>
    </row>
    <row r="134">
      <c r="A134" t="inlineStr">
        <is>
          <t>DAA2101-2110-ICT-UDGP-SP</t>
        </is>
      </c>
      <c r="B134" t="inlineStr">
        <is>
          <t>DAA2101-2110-ICT-UDGP-SP</t>
        </is>
      </c>
      <c r="C134" t="inlineStr">
        <is>
          <t>Life Drawing 2</t>
        </is>
      </c>
      <c r="D134" t="n">
        <v>5</v>
      </c>
      <c r="E134" t="inlineStr">
        <is>
          <t>ICT</t>
        </is>
      </c>
      <c r="F134" t="n">
        <v>0</v>
      </c>
      <c r="G134" t="n">
        <v>0</v>
      </c>
      <c r="H134" t="n">
        <v>0</v>
      </c>
      <c r="I134" t="inlineStr">
        <is>
          <t>[Custom...]</t>
        </is>
      </c>
      <c r="J134" s="4" t="n">
        <v>23743</v>
      </c>
      <c r="K134" t="inlineStr">
        <is>
          <t>[Custom...]</t>
        </is>
      </c>
      <c r="L134" t="inlineStr">
        <is>
          <t>[Custom...]</t>
        </is>
      </c>
    </row>
    <row r="135">
      <c r="A135" t="inlineStr">
        <is>
          <t>DAA2301-2110-ICT-UDGP-SP</t>
        </is>
      </c>
      <c r="B135" t="inlineStr">
        <is>
          <t>DAA2301-2110-ICT-UDGP-SP</t>
        </is>
      </c>
      <c r="C135" t="inlineStr">
        <is>
          <t>Introduction to 2D Computer Graphics</t>
        </is>
      </c>
      <c r="D135" t="n">
        <v>6</v>
      </c>
      <c r="E135" t="inlineStr">
        <is>
          <t>ICT</t>
        </is>
      </c>
      <c r="F135" t="n">
        <v>0</v>
      </c>
      <c r="G135" t="n">
        <v>0</v>
      </c>
      <c r="H135" t="n">
        <v>0</v>
      </c>
      <c r="I135" t="inlineStr">
        <is>
          <t>[Custom...]</t>
        </is>
      </c>
      <c r="J135" s="4" t="n">
        <v>23743</v>
      </c>
      <c r="K135" t="inlineStr">
        <is>
          <t>[Custom...]</t>
        </is>
      </c>
      <c r="L135" t="inlineStr">
        <is>
          <t>[Custom...]</t>
        </is>
      </c>
    </row>
    <row r="136">
      <c r="A136" t="inlineStr">
        <is>
          <t>DAA2325-2110-ICT-UDGP-SP</t>
        </is>
      </c>
      <c r="B136" t="inlineStr">
        <is>
          <t>DAA2325-2110-ICT-UDGP-SP</t>
        </is>
      </c>
      <c r="C136" t="inlineStr">
        <is>
          <t>Introduction to 3D Computer Graphics</t>
        </is>
      </c>
      <c r="D136" t="n">
        <v>7</v>
      </c>
      <c r="E136" t="inlineStr">
        <is>
          <t>ICT</t>
        </is>
      </c>
      <c r="F136" t="n">
        <v>0</v>
      </c>
      <c r="G136" t="n">
        <v>0</v>
      </c>
      <c r="H136" t="n">
        <v>0</v>
      </c>
      <c r="I136" t="inlineStr">
        <is>
          <t>[Custom...]</t>
        </is>
      </c>
      <c r="J136" s="4" t="n">
        <v>23743</v>
      </c>
      <c r="K136" t="inlineStr">
        <is>
          <t>[Custom...]</t>
        </is>
      </c>
      <c r="L136" t="inlineStr">
        <is>
          <t>[Custom...]</t>
        </is>
      </c>
    </row>
    <row r="137">
      <c r="A137" t="inlineStr">
        <is>
          <t>DAA2401-2110-ICT-UDGP-SP</t>
        </is>
      </c>
      <c r="B137" t="inlineStr">
        <is>
          <t>DAA2401-2110-ICT-UDGP-SP</t>
        </is>
      </c>
      <c r="C137" t="inlineStr">
        <is>
          <t>2D Animation Production</t>
        </is>
      </c>
      <c r="D137" t="n">
        <v>7</v>
      </c>
      <c r="E137" t="inlineStr">
        <is>
          <t>ICT</t>
        </is>
      </c>
      <c r="F137" t="n">
        <v>0</v>
      </c>
      <c r="G137" t="n">
        <v>0</v>
      </c>
      <c r="H137" t="n">
        <v>0</v>
      </c>
      <c r="I137" t="inlineStr">
        <is>
          <t>[Custom...]</t>
        </is>
      </c>
      <c r="J137" s="4" t="n">
        <v>23743</v>
      </c>
      <c r="K137" t="inlineStr">
        <is>
          <t>[Custom...]</t>
        </is>
      </c>
      <c r="L137" t="inlineStr">
        <is>
          <t>[Custom...]</t>
        </is>
      </c>
    </row>
    <row r="138">
      <c r="A138" t="inlineStr">
        <is>
          <t>DAA2402-2110-ICT-UDGP-SP</t>
        </is>
      </c>
      <c r="B138" t="inlineStr">
        <is>
          <t>DAA2402-2110-ICT-UDGP-SP</t>
        </is>
      </c>
      <c r="C138" t="inlineStr">
        <is>
          <t>Game Art Project 1</t>
        </is>
      </c>
      <c r="D138" t="n">
        <v>7</v>
      </c>
      <c r="E138" t="inlineStr">
        <is>
          <t>ICT</t>
        </is>
      </c>
      <c r="F138" t="n">
        <v>0</v>
      </c>
      <c r="G138" t="n">
        <v>0</v>
      </c>
      <c r="H138" t="n">
        <v>0</v>
      </c>
      <c r="I138" t="inlineStr">
        <is>
          <t>[Custom...]</t>
        </is>
      </c>
      <c r="J138" s="4" t="n">
        <v>23743</v>
      </c>
      <c r="K138" t="inlineStr">
        <is>
          <t>[Custom...]</t>
        </is>
      </c>
      <c r="L138" t="inlineStr">
        <is>
          <t>[Custom...]</t>
        </is>
      </c>
    </row>
    <row r="139">
      <c r="A139" t="inlineStr">
        <is>
          <t>DAA2515-2110-ICT-UDGP-SP</t>
        </is>
      </c>
      <c r="B139" t="inlineStr">
        <is>
          <t>DAA2515-2110-ICT-UDGP-SP</t>
        </is>
      </c>
      <c r="C139" t="inlineStr">
        <is>
          <t>History of Film and Animation</t>
        </is>
      </c>
      <c r="D139" t="n">
        <v>5</v>
      </c>
      <c r="E139" t="inlineStr">
        <is>
          <t>ICT</t>
        </is>
      </c>
      <c r="F139" t="n">
        <v>0</v>
      </c>
      <c r="G139" t="n">
        <v>0</v>
      </c>
      <c r="H139" t="n">
        <v>0</v>
      </c>
      <c r="I139" t="inlineStr">
        <is>
          <t>[Custom...]</t>
        </is>
      </c>
      <c r="J139" s="4" t="n">
        <v>23743</v>
      </c>
      <c r="K139" t="inlineStr">
        <is>
          <t>[Custom...]</t>
        </is>
      </c>
      <c r="L139" t="inlineStr">
        <is>
          <t>[Custom...]</t>
        </is>
      </c>
    </row>
    <row r="140">
      <c r="A140" t="inlineStr">
        <is>
          <t>DCM1133-2110-DSB-UGRD-TP</t>
        </is>
      </c>
      <c r="B140" t="inlineStr">
        <is>
          <t>DCM1133-2110-DSB-UGRD-TP</t>
        </is>
      </c>
      <c r="C140" t="inlineStr">
        <is>
          <t>Introduction to Collaborative Digital Media Production</t>
        </is>
      </c>
      <c r="D140" t="n">
        <v>5</v>
      </c>
      <c r="E140" t="inlineStr">
        <is>
          <t>DSB</t>
        </is>
      </c>
      <c r="F140" t="n">
        <v>0</v>
      </c>
      <c r="G140" t="n">
        <v>0</v>
      </c>
      <c r="H140" t="n">
        <v>0</v>
      </c>
      <c r="I140" t="inlineStr">
        <is>
          <t>[Custom...]</t>
        </is>
      </c>
      <c r="J140" s="4" t="n">
        <v>23743</v>
      </c>
      <c r="K140" t="inlineStr">
        <is>
          <t>[Custom...]</t>
        </is>
      </c>
      <c r="L140" t="inlineStr">
        <is>
          <t>[Custom...]</t>
        </is>
      </c>
    </row>
    <row r="141">
      <c r="A141" t="inlineStr">
        <is>
          <t>DCM2100-2110-DSB-UGRD-TP</t>
        </is>
      </c>
      <c r="B141" t="inlineStr">
        <is>
          <t>DCM2100-2110-DSB-UGRD-TP</t>
        </is>
      </c>
      <c r="C141" t="inlineStr">
        <is>
          <t>Change Management</t>
        </is>
      </c>
      <c r="D141" t="n">
        <v>5</v>
      </c>
      <c r="E141" t="inlineStr">
        <is>
          <t>DSB</t>
        </is>
      </c>
      <c r="F141" t="n">
        <v>0</v>
      </c>
      <c r="G141" t="n">
        <v>0</v>
      </c>
      <c r="H141" t="n">
        <v>0</v>
      </c>
      <c r="I141" t="inlineStr">
        <is>
          <t>[Custom...]</t>
        </is>
      </c>
      <c r="J141" s="4" t="n">
        <v>23743</v>
      </c>
      <c r="K141" t="inlineStr">
        <is>
          <t>[Custom...]</t>
        </is>
      </c>
      <c r="L141" t="inlineStr">
        <is>
          <t>[Custom...]</t>
        </is>
      </c>
    </row>
    <row r="142">
      <c r="A142" t="inlineStr">
        <is>
          <t>DCM2110-2110-DSB-UGRD-TP</t>
        </is>
      </c>
      <c r="B142" t="inlineStr">
        <is>
          <t>DCM2110-2110-DSB-UGRD-TP</t>
        </is>
      </c>
      <c r="C142" t="inlineStr">
        <is>
          <t>Quantitative Research Methods for Communications</t>
        </is>
      </c>
      <c r="D142" t="n">
        <v>5</v>
      </c>
      <c r="E142" t="inlineStr">
        <is>
          <t>DSB</t>
        </is>
      </c>
      <c r="F142" t="n">
        <v>0</v>
      </c>
      <c r="G142" t="n">
        <v>0</v>
      </c>
      <c r="H142" t="n">
        <v>0</v>
      </c>
      <c r="I142" t="inlineStr">
        <is>
          <t>[Custom...]</t>
        </is>
      </c>
      <c r="J142" s="4" t="n">
        <v>23743</v>
      </c>
      <c r="K142" t="inlineStr">
        <is>
          <t>[Custom...]</t>
        </is>
      </c>
      <c r="L142" t="inlineStr">
        <is>
          <t>[Custom...]</t>
        </is>
      </c>
    </row>
    <row r="143">
      <c r="A143" t="inlineStr">
        <is>
          <t>DCM2120-2110-DSB-UGRD-TP</t>
        </is>
      </c>
      <c r="B143" t="inlineStr">
        <is>
          <t>DCM2120-2110-DSB-UGRD-TP</t>
        </is>
      </c>
      <c r="C143" t="inlineStr">
        <is>
          <t>Qualitative Research Methods for Communications</t>
        </is>
      </c>
      <c r="D143" t="n">
        <v>5</v>
      </c>
      <c r="E143" t="inlineStr">
        <is>
          <t>DSB</t>
        </is>
      </c>
      <c r="F143" t="n">
        <v>0</v>
      </c>
      <c r="G143" t="n">
        <v>0</v>
      </c>
      <c r="H143" t="n">
        <v>0</v>
      </c>
      <c r="I143" t="inlineStr">
        <is>
          <t>[Custom...]</t>
        </is>
      </c>
      <c r="J143" s="4" t="n">
        <v>23743</v>
      </c>
      <c r="K143" t="inlineStr">
        <is>
          <t>[Custom...]</t>
        </is>
      </c>
      <c r="L143" t="inlineStr">
        <is>
          <t>[Custom...]</t>
        </is>
      </c>
    </row>
    <row r="144">
      <c r="A144" t="inlineStr">
        <is>
          <t>DCM2210-2110-DSB-UGRD-TP</t>
        </is>
      </c>
      <c r="B144" t="inlineStr">
        <is>
          <t>DCM2210-2110-DSB-UGRD-TP</t>
        </is>
      </c>
      <c r="C144" t="inlineStr">
        <is>
          <t>Creative Data Visualisation</t>
        </is>
      </c>
      <c r="D144" t="n">
        <v>5</v>
      </c>
      <c r="E144" t="inlineStr">
        <is>
          <t>DSB</t>
        </is>
      </c>
      <c r="F144" t="n">
        <v>0</v>
      </c>
      <c r="G144" t="n">
        <v>0</v>
      </c>
      <c r="H144" t="n">
        <v>0</v>
      </c>
      <c r="I144" t="inlineStr">
        <is>
          <t>[Custom...]</t>
        </is>
      </c>
      <c r="J144" s="4" t="n">
        <v>23743</v>
      </c>
      <c r="K144" t="inlineStr">
        <is>
          <t>[Custom...]</t>
        </is>
      </c>
      <c r="L144" t="inlineStr">
        <is>
          <t>[Custom...]</t>
        </is>
      </c>
    </row>
    <row r="145">
      <c r="A145" t="inlineStr">
        <is>
          <t>DCM2220-2110-DSB-UGRD-TP</t>
        </is>
      </c>
      <c r="B145" t="inlineStr">
        <is>
          <t>DCM2220-2110-DSB-UGRD-TP</t>
        </is>
      </c>
      <c r="C145" t="inlineStr">
        <is>
          <t>Internal Communications</t>
        </is>
      </c>
      <c r="D145" t="n">
        <v>5</v>
      </c>
      <c r="E145" t="inlineStr">
        <is>
          <t>DSB</t>
        </is>
      </c>
      <c r="F145" t="n">
        <v>0</v>
      </c>
      <c r="G145" t="n">
        <v>0</v>
      </c>
      <c r="H145" t="n">
        <v>0</v>
      </c>
      <c r="I145" t="inlineStr">
        <is>
          <t>[Custom...]</t>
        </is>
      </c>
      <c r="J145" s="4" t="n">
        <v>23743</v>
      </c>
      <c r="K145" t="inlineStr">
        <is>
          <t>[Custom...]</t>
        </is>
      </c>
      <c r="L145" t="inlineStr">
        <is>
          <t>[Custom...]</t>
        </is>
      </c>
    </row>
    <row r="146">
      <c r="A146" t="inlineStr">
        <is>
          <t>DCM2230-2110-DSB-UGRD-TP</t>
        </is>
      </c>
      <c r="B146" t="inlineStr">
        <is>
          <t>DCM2230-2110-DSB-UGRD-TP</t>
        </is>
      </c>
      <c r="C146" t="inlineStr">
        <is>
          <t>Historically and Globally Informed Digital Media Production</t>
        </is>
      </c>
      <c r="D146" t="n">
        <v>5</v>
      </c>
      <c r="E146" t="inlineStr">
        <is>
          <t>DSB</t>
        </is>
      </c>
      <c r="F146" t="n">
        <v>0</v>
      </c>
      <c r="G146" t="n">
        <v>0</v>
      </c>
      <c r="H146" t="n">
        <v>0</v>
      </c>
      <c r="I146" t="inlineStr">
        <is>
          <t>[Custom...]</t>
        </is>
      </c>
      <c r="J146" s="4" t="n">
        <v>23743</v>
      </c>
      <c r="K146" t="inlineStr">
        <is>
          <t>[Custom...]</t>
        </is>
      </c>
      <c r="L146" t="inlineStr">
        <is>
          <t>[Custom...]</t>
        </is>
      </c>
    </row>
    <row r="147">
      <c r="A147" t="inlineStr">
        <is>
          <t>DRG1902-2110-HSS-UGRD-DOVER</t>
        </is>
      </c>
      <c r="B147" t="inlineStr">
        <is>
          <t>DRG1902-2110-HSS-UGRD-DOVER</t>
        </is>
      </c>
      <c r="C147" t="inlineStr">
        <is>
          <t>Clinical Radiography Practice 1</t>
        </is>
      </c>
      <c r="D147" t="n">
        <v>5</v>
      </c>
      <c r="E147" t="inlineStr">
        <is>
          <t>HSS</t>
        </is>
      </c>
      <c r="F147" t="n">
        <v>0</v>
      </c>
      <c r="G147" t="n">
        <v>0</v>
      </c>
      <c r="H147" t="n">
        <v>0</v>
      </c>
      <c r="I147" t="inlineStr">
        <is>
          <t>[Custom...]</t>
        </is>
      </c>
      <c r="J147" s="4" t="n">
        <v>23743</v>
      </c>
      <c r="K147" t="inlineStr">
        <is>
          <t>[Custom...]</t>
        </is>
      </c>
      <c r="L147" t="inlineStr">
        <is>
          <t>[Custom...]</t>
        </is>
      </c>
    </row>
    <row r="148">
      <c r="A148" t="inlineStr">
        <is>
          <t>DRG2001-2110-HSS-UGRD-DOVER</t>
        </is>
      </c>
      <c r="B148" t="inlineStr">
        <is>
          <t>DRG2001-2110-HSS-UGRD-DOVER</t>
        </is>
      </c>
      <c r="C148" t="inlineStr">
        <is>
          <t>General Radiographic Practice 2</t>
        </is>
      </c>
      <c r="D148" t="n">
        <v>10</v>
      </c>
      <c r="E148" t="inlineStr">
        <is>
          <t>HSS</t>
        </is>
      </c>
      <c r="F148" t="n">
        <v>0</v>
      </c>
      <c r="G148" t="n">
        <v>0</v>
      </c>
      <c r="H148" t="n">
        <v>0</v>
      </c>
      <c r="I148" t="inlineStr">
        <is>
          <t>[Custom...]</t>
        </is>
      </c>
      <c r="J148" s="4" t="n">
        <v>23743</v>
      </c>
      <c r="K148" t="inlineStr">
        <is>
          <t>[Custom...]</t>
        </is>
      </c>
      <c r="L148" t="inlineStr">
        <is>
          <t>[Custom...]</t>
        </is>
      </c>
    </row>
    <row r="149">
      <c r="A149" t="inlineStr">
        <is>
          <t>DRG2002-2110-HSS-UGRD-DOVER</t>
        </is>
      </c>
      <c r="B149" t="inlineStr">
        <is>
          <t>DRG2002-2110-HSS-UGRD-DOVER</t>
        </is>
      </c>
      <c r="C149" t="inlineStr">
        <is>
          <t>Healthcare and Radiological Informatics</t>
        </is>
      </c>
      <c r="D149" t="n">
        <v>5</v>
      </c>
      <c r="E149" t="inlineStr">
        <is>
          <t>HSS</t>
        </is>
      </c>
      <c r="F149" t="n">
        <v>0</v>
      </c>
      <c r="G149" t="n">
        <v>0</v>
      </c>
      <c r="H149" t="n">
        <v>0</v>
      </c>
      <c r="I149" t="inlineStr">
        <is>
          <t>[Custom...]</t>
        </is>
      </c>
      <c r="J149" s="4" t="n">
        <v>23743</v>
      </c>
      <c r="K149" t="inlineStr">
        <is>
          <t>[Custom...]</t>
        </is>
      </c>
      <c r="L149" t="inlineStr">
        <is>
          <t>[Custom...]</t>
        </is>
      </c>
    </row>
    <row r="150">
      <c r="A150" t="inlineStr">
        <is>
          <t>DRG2901-2110-HSS-UGRD-DOVER</t>
        </is>
      </c>
      <c r="B150" t="inlineStr">
        <is>
          <t>DRG2901-2110-HSS-UGRD-DOVER</t>
        </is>
      </c>
      <c r="C150" t="inlineStr">
        <is>
          <t>Clinical Radiography Practice 2</t>
        </is>
      </c>
      <c r="D150" t="n">
        <v>5</v>
      </c>
      <c r="E150" t="inlineStr">
        <is>
          <t>HSS</t>
        </is>
      </c>
      <c r="F150" t="n">
        <v>0</v>
      </c>
      <c r="G150" t="n">
        <v>0</v>
      </c>
      <c r="H150" t="n">
        <v>0</v>
      </c>
      <c r="I150" t="inlineStr">
        <is>
          <t>[Custom...]</t>
        </is>
      </c>
      <c r="J150" s="4" t="n">
        <v>23743</v>
      </c>
      <c r="K150" t="inlineStr">
        <is>
          <t>[Custom...]</t>
        </is>
      </c>
      <c r="L150" t="inlineStr">
        <is>
          <t>[Custom...]</t>
        </is>
      </c>
    </row>
    <row r="151">
      <c r="A151" t="inlineStr">
        <is>
          <t>DRG3002-2110-HSS-UGRD-DOVER</t>
        </is>
      </c>
      <c r="B151" t="inlineStr">
        <is>
          <t>DRG3002-2110-HSS-UGRD-DOVER</t>
        </is>
      </c>
      <c r="C151" t="inlineStr">
        <is>
          <t>Principles of Specialised Imaging</t>
        </is>
      </c>
      <c r="D151" t="n">
        <v>5</v>
      </c>
      <c r="E151" t="inlineStr">
        <is>
          <t>HSS</t>
        </is>
      </c>
      <c r="F151" t="n">
        <v>0</v>
      </c>
      <c r="G151" t="n">
        <v>0</v>
      </c>
      <c r="H151" t="n">
        <v>0</v>
      </c>
      <c r="I151" t="inlineStr">
        <is>
          <t>[Custom...]</t>
        </is>
      </c>
      <c r="J151" s="4" t="n">
        <v>23743</v>
      </c>
      <c r="K151" t="inlineStr">
        <is>
          <t>[Custom...]</t>
        </is>
      </c>
      <c r="L151" t="inlineStr">
        <is>
          <t>[Custom...]</t>
        </is>
      </c>
    </row>
    <row r="152">
      <c r="A152" t="inlineStr">
        <is>
          <t>DRG3003-2110-HSS-UGRD-DOVER</t>
        </is>
      </c>
      <c r="B152" t="inlineStr">
        <is>
          <t>DRG3003-2110-HSS-UGRD-DOVER</t>
        </is>
      </c>
      <c r="C152" t="inlineStr">
        <is>
          <t>CT and MRI</t>
        </is>
      </c>
      <c r="D152" t="n">
        <v>10</v>
      </c>
      <c r="E152" t="inlineStr">
        <is>
          <t>HSS</t>
        </is>
      </c>
      <c r="F152" t="n">
        <v>0</v>
      </c>
      <c r="G152" t="n">
        <v>0</v>
      </c>
      <c r="H152" t="n">
        <v>0</v>
      </c>
      <c r="I152" t="inlineStr">
        <is>
          <t>[Custom...]</t>
        </is>
      </c>
      <c r="J152" s="4" t="n">
        <v>23743</v>
      </c>
      <c r="K152" t="inlineStr">
        <is>
          <t>[Custom...]</t>
        </is>
      </c>
      <c r="L152" t="inlineStr">
        <is>
          <t>[Custom...]</t>
        </is>
      </c>
    </row>
    <row r="153">
      <c r="A153" t="inlineStr">
        <is>
          <t>DRG3004-2110-HSS-UGRD-DOVER</t>
        </is>
      </c>
      <c r="B153" t="inlineStr">
        <is>
          <t>DRG3004-2110-HSS-UGRD-DOVER</t>
        </is>
      </c>
      <c r="C153" t="inlineStr">
        <is>
          <t>Sonography and Mammography</t>
        </is>
      </c>
      <c r="D153" t="n">
        <v>5</v>
      </c>
      <c r="E153" t="inlineStr">
        <is>
          <t>HSS</t>
        </is>
      </c>
      <c r="F153" t="n">
        <v>0</v>
      </c>
      <c r="G153" t="n">
        <v>0</v>
      </c>
      <c r="H153" t="n">
        <v>0</v>
      </c>
      <c r="I153" t="inlineStr">
        <is>
          <t>[Custom...]</t>
        </is>
      </c>
      <c r="J153" s="4" t="n">
        <v>23743</v>
      </c>
      <c r="K153" t="inlineStr">
        <is>
          <t>[Custom...]</t>
        </is>
      </c>
      <c r="L153" t="inlineStr">
        <is>
          <t>[Custom...]</t>
        </is>
      </c>
    </row>
    <row r="154">
      <c r="A154" t="inlineStr">
        <is>
          <t>DRG4004-2110-HSS-UGRD-DOVER</t>
        </is>
      </c>
      <c r="B154" t="inlineStr">
        <is>
          <t>DRG4004-2110-HSS-UGRD-DOVER</t>
        </is>
      </c>
      <c r="C154" t="inlineStr">
        <is>
          <t>Image Interpretation</t>
        </is>
      </c>
      <c r="D154" t="n">
        <v>10</v>
      </c>
      <c r="E154" t="inlineStr">
        <is>
          <t>HSS</t>
        </is>
      </c>
      <c r="F154" t="n">
        <v>0</v>
      </c>
      <c r="G154" t="n">
        <v>0</v>
      </c>
      <c r="H154" t="n">
        <v>0</v>
      </c>
      <c r="I154" t="inlineStr">
        <is>
          <t>[Custom...]</t>
        </is>
      </c>
      <c r="J154" s="4" t="n">
        <v>23743</v>
      </c>
      <c r="K154" t="inlineStr">
        <is>
          <t>[Custom...]</t>
        </is>
      </c>
      <c r="L154" t="inlineStr">
        <is>
          <t>[Custom...]</t>
        </is>
      </c>
    </row>
    <row r="155">
      <c r="A155" t="inlineStr">
        <is>
          <t>DRG4801-2110-HSS-UGRD-DOVER</t>
        </is>
      </c>
      <c r="B155" t="inlineStr">
        <is>
          <t>DRG4801-2110-HSS-UGRD-DOVER</t>
        </is>
      </c>
      <c r="C155" t="inlineStr">
        <is>
          <t>Honours Thesis</t>
        </is>
      </c>
      <c r="D155" t="n">
        <v>15</v>
      </c>
      <c r="E155" t="inlineStr">
        <is>
          <t>HSS</t>
        </is>
      </c>
      <c r="F155" t="n">
        <v>0</v>
      </c>
      <c r="G155" t="n">
        <v>0</v>
      </c>
      <c r="H155" t="n">
        <v>0</v>
      </c>
      <c r="I155" t="inlineStr">
        <is>
          <t>[Custom...]</t>
        </is>
      </c>
      <c r="J155" s="4" t="n">
        <v>23743</v>
      </c>
      <c r="K155" t="inlineStr">
        <is>
          <t>[Custom...]</t>
        </is>
      </c>
      <c r="L155" t="inlineStr">
        <is>
          <t>[Custom...]</t>
        </is>
      </c>
    </row>
    <row r="156">
      <c r="A156" t="inlineStr">
        <is>
          <t>DRG4901-2110-HSS-UGRD-DOVER</t>
        </is>
      </c>
      <c r="B156" t="inlineStr">
        <is>
          <t>DRG4901-2110-HSS-UGRD-DOVER</t>
        </is>
      </c>
      <c r="C156" t="inlineStr">
        <is>
          <t>Clinical Practice in Medical Imaging 3</t>
        </is>
      </c>
      <c r="D156" t="n">
        <v>5</v>
      </c>
      <c r="E156" t="inlineStr">
        <is>
          <t>HSS</t>
        </is>
      </c>
      <c r="F156" t="n">
        <v>0</v>
      </c>
      <c r="G156" t="n">
        <v>0</v>
      </c>
      <c r="H156" t="n">
        <v>0</v>
      </c>
      <c r="I156" t="inlineStr">
        <is>
          <t>[Custom...]</t>
        </is>
      </c>
      <c r="J156" s="4" t="n">
        <v>23743</v>
      </c>
      <c r="K156" t="inlineStr">
        <is>
          <t>[Custom...]</t>
        </is>
      </c>
      <c r="L156" t="inlineStr">
        <is>
          <t>[Custom...]</t>
        </is>
      </c>
    </row>
    <row r="157">
      <c r="A157" t="inlineStr">
        <is>
          <t>DRG6101-2110-HSS-MSTR-DOVER</t>
        </is>
      </c>
      <c r="B157" t="inlineStr">
        <is>
          <t>DRG6101-2110-HSS-MSTR-DOVER</t>
        </is>
      </c>
      <c r="C157" t="inlineStr">
        <is>
          <t>Ultrasound Physics, Instrumentation and Quality Assurance</t>
        </is>
      </c>
      <c r="D157" t="n">
        <v>6</v>
      </c>
      <c r="E157" t="inlineStr">
        <is>
          <t>HSS</t>
        </is>
      </c>
      <c r="F157" t="n">
        <v>0</v>
      </c>
      <c r="G157" t="n">
        <v>0</v>
      </c>
      <c r="H157" t="n">
        <v>0</v>
      </c>
      <c r="I157" t="inlineStr">
        <is>
          <t>[Custom...]</t>
        </is>
      </c>
      <c r="J157" s="4" t="n">
        <v>23743</v>
      </c>
      <c r="K157" t="inlineStr">
        <is>
          <t>[Custom...]</t>
        </is>
      </c>
      <c r="L157" t="inlineStr">
        <is>
          <t>[Custom...]</t>
        </is>
      </c>
    </row>
    <row r="158">
      <c r="A158" t="inlineStr">
        <is>
          <t>DRG6103-2110-HSS-MSTR-DOVER</t>
        </is>
      </c>
      <c r="B158" t="inlineStr">
        <is>
          <t>DRG6103-2110-HSS-MSTR-DOVER</t>
        </is>
      </c>
      <c r="C158" t="inlineStr">
        <is>
          <t>Pelvic Sonography</t>
        </is>
      </c>
      <c r="D158" t="n">
        <v>6</v>
      </c>
      <c r="E158" t="inlineStr">
        <is>
          <t>HSS</t>
        </is>
      </c>
      <c r="F158" t="n">
        <v>0</v>
      </c>
      <c r="G158" t="n">
        <v>0</v>
      </c>
      <c r="H158" t="n">
        <v>0</v>
      </c>
      <c r="I158" t="inlineStr">
        <is>
          <t>[Custom...]</t>
        </is>
      </c>
      <c r="J158" s="4" t="n">
        <v>23743</v>
      </c>
      <c r="K158" t="inlineStr">
        <is>
          <t>[Custom...]</t>
        </is>
      </c>
      <c r="L158" t="inlineStr">
        <is>
          <t>[Custom...]</t>
        </is>
      </c>
    </row>
    <row r="159">
      <c r="A159" t="inlineStr">
        <is>
          <t>DRG6104-2110-HSS-MSTR-DOVER</t>
        </is>
      </c>
      <c r="B159" t="inlineStr">
        <is>
          <t>DRG6104-2110-HSS-MSTR-DOVER</t>
        </is>
      </c>
      <c r="C159" t="inlineStr">
        <is>
          <t>Obstetric Sonography</t>
        </is>
      </c>
      <c r="D159" t="n">
        <v>6</v>
      </c>
      <c r="E159" t="inlineStr">
        <is>
          <t>HSS</t>
        </is>
      </c>
      <c r="F159" t="n">
        <v>0</v>
      </c>
      <c r="G159" t="n">
        <v>0</v>
      </c>
      <c r="H159" t="n">
        <v>0</v>
      </c>
      <c r="I159" t="inlineStr">
        <is>
          <t>[Custom...]</t>
        </is>
      </c>
      <c r="J159" s="4" t="n">
        <v>23743</v>
      </c>
      <c r="K159" t="inlineStr">
        <is>
          <t>[Custom...]</t>
        </is>
      </c>
      <c r="L159" t="inlineStr">
        <is>
          <t>[Custom...]</t>
        </is>
      </c>
    </row>
    <row r="160">
      <c r="A160" t="inlineStr">
        <is>
          <t>DTN1001-2110-HSS-UGRD-DOVER</t>
        </is>
      </c>
      <c r="B160" t="inlineStr">
        <is>
          <t>DTN1001-2110-HSS-UGRD-DOVER</t>
        </is>
      </c>
      <c r="C160" t="inlineStr">
        <is>
          <t>Biochemistry</t>
        </is>
      </c>
      <c r="D160" t="n">
        <v>5</v>
      </c>
      <c r="E160" t="inlineStr">
        <is>
          <t>HSS</t>
        </is>
      </c>
      <c r="F160" t="n">
        <v>0</v>
      </c>
      <c r="G160" t="n">
        <v>0</v>
      </c>
      <c r="H160" t="n">
        <v>0</v>
      </c>
      <c r="I160" t="inlineStr">
        <is>
          <t>[Custom...]</t>
        </is>
      </c>
      <c r="J160" s="4" t="n">
        <v>23743</v>
      </c>
      <c r="K160" t="inlineStr">
        <is>
          <t>[Custom...]</t>
        </is>
      </c>
      <c r="L160" t="inlineStr">
        <is>
          <t>[Custom...]</t>
        </is>
      </c>
    </row>
    <row r="161">
      <c r="A161" t="inlineStr">
        <is>
          <t>DTN2001-2110-HSS-UGRD-DOVER</t>
        </is>
      </c>
      <c r="B161" t="inlineStr">
        <is>
          <t>DTN2001-2110-HSS-UGRD-DOVER</t>
        </is>
      </c>
      <c r="C161" t="inlineStr">
        <is>
          <t>Nutrition Assessment</t>
        </is>
      </c>
      <c r="D161" t="n">
        <v>10</v>
      </c>
      <c r="E161" t="inlineStr">
        <is>
          <t>HSS</t>
        </is>
      </c>
      <c r="F161" t="n">
        <v>0</v>
      </c>
      <c r="G161" t="n">
        <v>0</v>
      </c>
      <c r="H161" t="n">
        <v>0</v>
      </c>
      <c r="I161" t="inlineStr">
        <is>
          <t>[Custom...]</t>
        </is>
      </c>
      <c r="J161" s="4" t="n">
        <v>23743</v>
      </c>
      <c r="K161" t="inlineStr">
        <is>
          <t>[Custom...]</t>
        </is>
      </c>
      <c r="L161" t="inlineStr">
        <is>
          <t>[Custom...]</t>
        </is>
      </c>
    </row>
    <row r="162">
      <c r="A162" t="inlineStr">
        <is>
          <t>DTN2002-2110-HSS-UGRD-DOVER</t>
        </is>
      </c>
      <c r="B162" t="inlineStr">
        <is>
          <t>DTN2002-2110-HSS-UGRD-DOVER</t>
        </is>
      </c>
      <c r="C162" t="inlineStr">
        <is>
          <t>Nutrition, Health and Disease</t>
        </is>
      </c>
      <c r="D162" t="n">
        <v>10</v>
      </c>
      <c r="E162" t="inlineStr">
        <is>
          <t>HSS</t>
        </is>
      </c>
      <c r="F162" t="n">
        <v>0</v>
      </c>
      <c r="G162" t="n">
        <v>0</v>
      </c>
      <c r="H162" t="n">
        <v>0</v>
      </c>
      <c r="I162" t="inlineStr">
        <is>
          <t>[Custom...]</t>
        </is>
      </c>
      <c r="J162" s="4" t="n">
        <v>23743</v>
      </c>
      <c r="K162" t="inlineStr">
        <is>
          <t>[Custom...]</t>
        </is>
      </c>
      <c r="L162" t="inlineStr">
        <is>
          <t>[Custom...]</t>
        </is>
      </c>
    </row>
    <row r="163">
      <c r="A163" t="inlineStr">
        <is>
          <t>DTN3001-2110-HSS-UGRD-DOVER</t>
        </is>
      </c>
      <c r="B163" t="inlineStr">
        <is>
          <t>DTN3001-2110-HSS-UGRD-DOVER</t>
        </is>
      </c>
      <c r="C163" t="inlineStr">
        <is>
          <t>Medical Nutrition Therapy 1</t>
        </is>
      </c>
      <c r="D163" t="n">
        <v>10</v>
      </c>
      <c r="E163" t="inlineStr">
        <is>
          <t>HSS</t>
        </is>
      </c>
      <c r="F163" t="n">
        <v>0</v>
      </c>
      <c r="G163" t="n">
        <v>0</v>
      </c>
      <c r="H163" t="n">
        <v>0</v>
      </c>
      <c r="I163" t="inlineStr">
        <is>
          <t>[Custom...]</t>
        </is>
      </c>
      <c r="J163" s="4" t="n">
        <v>23743</v>
      </c>
      <c r="K163" t="inlineStr">
        <is>
          <t>[Custom...]</t>
        </is>
      </c>
      <c r="L163" t="inlineStr">
        <is>
          <t>[Custom...]</t>
        </is>
      </c>
    </row>
    <row r="164">
      <c r="A164" t="inlineStr">
        <is>
          <t>DTN3002-2110-HSS-UGRD-DOVER</t>
        </is>
      </c>
      <c r="B164" t="inlineStr">
        <is>
          <t>DTN3002-2110-HSS-UGRD-DOVER</t>
        </is>
      </c>
      <c r="C164" t="inlineStr">
        <is>
          <t>Community and Public Health Nutrition</t>
        </is>
      </c>
      <c r="D164" t="n">
        <v>10</v>
      </c>
      <c r="E164" t="inlineStr">
        <is>
          <t>HSS</t>
        </is>
      </c>
      <c r="F164" t="n">
        <v>0</v>
      </c>
      <c r="G164" t="n">
        <v>0</v>
      </c>
      <c r="H164" t="n">
        <v>0</v>
      </c>
      <c r="I164" t="inlineStr">
        <is>
          <t>[Custom...]</t>
        </is>
      </c>
      <c r="J164" s="4" t="n">
        <v>23743</v>
      </c>
      <c r="K164" t="inlineStr">
        <is>
          <t>[Custom...]</t>
        </is>
      </c>
      <c r="L164" t="inlineStr">
        <is>
          <t>[Custom...]</t>
        </is>
      </c>
    </row>
    <row r="165">
      <c r="A165" t="inlineStr">
        <is>
          <t>DTN3003-2110-HSS-UGRD-DOVER</t>
        </is>
      </c>
      <c r="B165" t="inlineStr">
        <is>
          <t>DTN3003-2110-HSS-UGRD-DOVER</t>
        </is>
      </c>
      <c r="C165" t="inlineStr">
        <is>
          <t>Clinical Effectiveness and Outcomes</t>
        </is>
      </c>
      <c r="D165" t="n">
        <v>5</v>
      </c>
      <c r="E165" t="inlineStr">
        <is>
          <t>HSS</t>
        </is>
      </c>
      <c r="F165" t="n">
        <v>0</v>
      </c>
      <c r="G165" t="n">
        <v>0</v>
      </c>
      <c r="H165" t="n">
        <v>0</v>
      </c>
      <c r="I165" t="inlineStr">
        <is>
          <t>[Custom...]</t>
        </is>
      </c>
      <c r="J165" s="4" t="n">
        <v>23743</v>
      </c>
      <c r="K165" t="inlineStr">
        <is>
          <t>[Custom...]</t>
        </is>
      </c>
      <c r="L165" t="inlineStr">
        <is>
          <t>[Custom...]</t>
        </is>
      </c>
    </row>
    <row r="166">
      <c r="A166" t="inlineStr">
        <is>
          <t>EDE1002-2110-ENG-UGRD-SP</t>
        </is>
      </c>
      <c r="B166" t="inlineStr">
        <is>
          <t>EDE1002-2110-ENG-UGRD-SP</t>
        </is>
      </c>
      <c r="C166" t="inlineStr">
        <is>
          <t>Change Management</t>
        </is>
      </c>
      <c r="D166" t="n">
        <v>5</v>
      </c>
      <c r="E166" t="inlineStr">
        <is>
          <t>ENG</t>
        </is>
      </c>
      <c r="F166" t="n">
        <v>0</v>
      </c>
      <c r="G166" t="n">
        <v>0</v>
      </c>
      <c r="H166" t="n">
        <v>0</v>
      </c>
      <c r="I166" t="inlineStr">
        <is>
          <t>[Custom...]</t>
        </is>
      </c>
      <c r="J166" s="4" t="n">
        <v>23743</v>
      </c>
      <c r="K166" t="inlineStr">
        <is>
          <t>[Custom...]</t>
        </is>
      </c>
      <c r="L166" t="inlineStr">
        <is>
          <t>[Custom...]</t>
        </is>
      </c>
    </row>
    <row r="167">
      <c r="A167" t="inlineStr">
        <is>
          <t>EDE1101-2110-ENG-UGRD-SP</t>
        </is>
      </c>
      <c r="B167" t="inlineStr">
        <is>
          <t>EDE1101-2110-ENG-UGRD-SP</t>
        </is>
      </c>
      <c r="C167" t="inlineStr">
        <is>
          <t>Engineering Mathematics 1</t>
        </is>
      </c>
      <c r="D167" t="n">
        <v>5</v>
      </c>
      <c r="E167" t="inlineStr">
        <is>
          <t>ENG</t>
        </is>
      </c>
      <c r="F167" t="n">
        <v>0</v>
      </c>
      <c r="G167" t="n">
        <v>0</v>
      </c>
      <c r="H167" t="n">
        <v>0</v>
      </c>
      <c r="I167" t="inlineStr">
        <is>
          <t>[Custom...]</t>
        </is>
      </c>
      <c r="J167" s="4" t="n">
        <v>23743</v>
      </c>
      <c r="K167" t="inlineStr">
        <is>
          <t>[Custom...]</t>
        </is>
      </c>
      <c r="L167" t="inlineStr">
        <is>
          <t>[Custom...]</t>
        </is>
      </c>
    </row>
    <row r="168">
      <c r="A168" t="inlineStr">
        <is>
          <t>EDE1102-2110-ENG-UGRD-SP</t>
        </is>
      </c>
      <c r="B168" t="inlineStr">
        <is>
          <t>EDE1102-2110-ENG-UGRD-SP</t>
        </is>
      </c>
      <c r="C168" t="inlineStr">
        <is>
          <t>Programming</t>
        </is>
      </c>
      <c r="D168" t="n">
        <v>5</v>
      </c>
      <c r="E168" t="inlineStr">
        <is>
          <t>ENG</t>
        </is>
      </c>
      <c r="F168" t="n">
        <v>0</v>
      </c>
      <c r="G168" t="n">
        <v>0</v>
      </c>
      <c r="H168" t="n">
        <v>0</v>
      </c>
      <c r="I168" t="inlineStr">
        <is>
          <t>[Custom...]</t>
        </is>
      </c>
      <c r="J168" s="4" t="n">
        <v>23743</v>
      </c>
      <c r="K168" t="inlineStr">
        <is>
          <t>[Custom...]</t>
        </is>
      </c>
      <c r="L168" t="inlineStr">
        <is>
          <t>[Custom...]</t>
        </is>
      </c>
    </row>
    <row r="169">
      <c r="A169" t="inlineStr">
        <is>
          <t>EDE1103-2110-ENG-UGRD-SP</t>
        </is>
      </c>
      <c r="B169" t="inlineStr">
        <is>
          <t>EDE1103-2110-ENG-UGRD-SP</t>
        </is>
      </c>
      <c r="C169" t="inlineStr">
        <is>
          <t>Engineering Physics</t>
        </is>
      </c>
      <c r="D169" t="n">
        <v>5</v>
      </c>
      <c r="E169" t="inlineStr">
        <is>
          <t>ENG</t>
        </is>
      </c>
      <c r="F169" t="n">
        <v>0</v>
      </c>
      <c r="G169" t="n">
        <v>0</v>
      </c>
      <c r="H169" t="n">
        <v>0</v>
      </c>
      <c r="I169" t="inlineStr">
        <is>
          <t>[Custom...]</t>
        </is>
      </c>
      <c r="J169" s="4" t="n">
        <v>23743</v>
      </c>
      <c r="K169" t="inlineStr">
        <is>
          <t>[Custom...]</t>
        </is>
      </c>
      <c r="L169" t="inlineStr">
        <is>
          <t>[Custom...]</t>
        </is>
      </c>
    </row>
    <row r="170">
      <c r="A170" t="inlineStr">
        <is>
          <t>EDE1104-2110-ENG-UGRD-SP</t>
        </is>
      </c>
      <c r="B170" t="inlineStr">
        <is>
          <t>EDE1104-2110-ENG-UGRD-SP</t>
        </is>
      </c>
      <c r="C170" t="inlineStr">
        <is>
          <t>Digital Electronics</t>
        </is>
      </c>
      <c r="D170" t="n">
        <v>5</v>
      </c>
      <c r="E170" t="inlineStr">
        <is>
          <t>ENG</t>
        </is>
      </c>
      <c r="F170" t="n">
        <v>0</v>
      </c>
      <c r="G170" t="n">
        <v>0</v>
      </c>
      <c r="H170" t="n">
        <v>0</v>
      </c>
      <c r="I170" t="inlineStr">
        <is>
          <t>[Custom...]</t>
        </is>
      </c>
      <c r="J170" s="4" t="n">
        <v>23743</v>
      </c>
      <c r="K170" t="inlineStr">
        <is>
          <t>[Custom...]</t>
        </is>
      </c>
      <c r="L170" t="inlineStr">
        <is>
          <t>[Custom...]</t>
        </is>
      </c>
    </row>
    <row r="171">
      <c r="A171" t="inlineStr">
        <is>
          <t>EDE1105-2110-ENG-UGRD-SP</t>
        </is>
      </c>
      <c r="B171" t="inlineStr">
        <is>
          <t>EDE1105-2110-ENG-UGRD-SP</t>
        </is>
      </c>
      <c r="C171" t="inlineStr">
        <is>
          <t>Engineering Mathematics 2</t>
        </is>
      </c>
      <c r="D171" t="n">
        <v>5</v>
      </c>
      <c r="E171" t="inlineStr">
        <is>
          <t>ENG</t>
        </is>
      </c>
      <c r="F171" t="n">
        <v>0</v>
      </c>
      <c r="G171" t="n">
        <v>0</v>
      </c>
      <c r="H171" t="n">
        <v>0</v>
      </c>
      <c r="I171" t="inlineStr">
        <is>
          <t>[Custom...]</t>
        </is>
      </c>
      <c r="J171" s="4" t="n">
        <v>23743</v>
      </c>
      <c r="K171" t="inlineStr">
        <is>
          <t>[Custom...]</t>
        </is>
      </c>
      <c r="L171" t="inlineStr">
        <is>
          <t>[Custom...]</t>
        </is>
      </c>
    </row>
    <row r="172">
      <c r="A172" t="inlineStr">
        <is>
          <t>EDE2101-2110-ENG-UGRD-SP</t>
        </is>
      </c>
      <c r="B172" t="inlineStr">
        <is>
          <t>EDE2101-2110-ENG-UGRD-SP</t>
        </is>
      </c>
      <c r="C172" t="inlineStr">
        <is>
          <t>Engineering Mathematics 4</t>
        </is>
      </c>
      <c r="D172" t="n">
        <v>5</v>
      </c>
      <c r="E172" t="inlineStr">
        <is>
          <t>ENG</t>
        </is>
      </c>
      <c r="F172" t="n">
        <v>0</v>
      </c>
      <c r="G172" t="n">
        <v>0</v>
      </c>
      <c r="H172" t="n">
        <v>0</v>
      </c>
      <c r="I172" t="inlineStr">
        <is>
          <t>[Custom...]</t>
        </is>
      </c>
      <c r="J172" s="4" t="n">
        <v>23743</v>
      </c>
      <c r="K172" t="inlineStr">
        <is>
          <t>[Custom...]</t>
        </is>
      </c>
      <c r="L172" t="inlineStr">
        <is>
          <t>[Custom...]</t>
        </is>
      </c>
    </row>
    <row r="173">
      <c r="A173" t="inlineStr">
        <is>
          <t>EDE2102-2110-ENG-UGRD-SP</t>
        </is>
      </c>
      <c r="B173" t="inlineStr">
        <is>
          <t>EDE2102-2110-ENG-UGRD-SP</t>
        </is>
      </c>
      <c r="C173" t="inlineStr">
        <is>
          <t>Object Oriented Programming</t>
        </is>
      </c>
      <c r="D173" t="n">
        <v>5</v>
      </c>
      <c r="E173" t="inlineStr">
        <is>
          <t>ENG</t>
        </is>
      </c>
      <c r="F173" t="n">
        <v>0</v>
      </c>
      <c r="G173" t="n">
        <v>0</v>
      </c>
      <c r="H173" t="n">
        <v>0</v>
      </c>
      <c r="I173" t="inlineStr">
        <is>
          <t>[Custom...]</t>
        </is>
      </c>
      <c r="J173" s="4" t="n">
        <v>23743</v>
      </c>
      <c r="K173" t="inlineStr">
        <is>
          <t>[Custom...]</t>
        </is>
      </c>
      <c r="L173" t="inlineStr">
        <is>
          <t>[Custom...]</t>
        </is>
      </c>
    </row>
    <row r="174">
      <c r="A174" t="inlineStr">
        <is>
          <t>EDE2103-2110-ENG-UGRD-SP</t>
        </is>
      </c>
      <c r="B174" t="inlineStr">
        <is>
          <t>EDE2103-2110-ENG-UGRD-SP</t>
        </is>
      </c>
      <c r="C174" t="inlineStr">
        <is>
          <t>Semiconductor Physics</t>
        </is>
      </c>
      <c r="D174" t="n">
        <v>5</v>
      </c>
      <c r="E174" t="inlineStr">
        <is>
          <t>ENG</t>
        </is>
      </c>
      <c r="F174" t="n">
        <v>0</v>
      </c>
      <c r="G174" t="n">
        <v>0</v>
      </c>
      <c r="H174" t="n">
        <v>0</v>
      </c>
      <c r="I174" t="inlineStr">
        <is>
          <t>[Custom...]</t>
        </is>
      </c>
      <c r="J174" s="4" t="n">
        <v>23743</v>
      </c>
      <c r="K174" t="inlineStr">
        <is>
          <t>[Custom...]</t>
        </is>
      </c>
      <c r="L174" t="inlineStr">
        <is>
          <t>[Custom...]</t>
        </is>
      </c>
    </row>
    <row r="175">
      <c r="A175" t="inlineStr">
        <is>
          <t>EDE2104-2110-ENG-UGRD-SP</t>
        </is>
      </c>
      <c r="B175" t="inlineStr">
        <is>
          <t>EDE2104-2110-ENG-UGRD-SP</t>
        </is>
      </c>
      <c r="C175" t="inlineStr">
        <is>
          <t>Database and Information System</t>
        </is>
      </c>
      <c r="D175" t="n">
        <v>5</v>
      </c>
      <c r="E175" t="inlineStr">
        <is>
          <t>ENG</t>
        </is>
      </c>
      <c r="F175" t="n">
        <v>0</v>
      </c>
      <c r="G175" t="n">
        <v>0</v>
      </c>
      <c r="H175" t="n">
        <v>0</v>
      </c>
      <c r="I175" t="inlineStr">
        <is>
          <t>[Custom...]</t>
        </is>
      </c>
      <c r="J175" s="4" t="n">
        <v>23743</v>
      </c>
      <c r="K175" t="inlineStr">
        <is>
          <t>[Custom...]</t>
        </is>
      </c>
      <c r="L175" t="inlineStr">
        <is>
          <t>[Custom...]</t>
        </is>
      </c>
    </row>
    <row r="176">
      <c r="A176" t="inlineStr">
        <is>
          <t>EDE2105-2110-ENG-UGRD-SP</t>
        </is>
      </c>
      <c r="B176" t="inlineStr">
        <is>
          <t>EDE2105-2110-ENG-UGRD-SP</t>
        </is>
      </c>
      <c r="C176" t="inlineStr">
        <is>
          <t>Control Engineering</t>
        </is>
      </c>
      <c r="D176" t="n">
        <v>5</v>
      </c>
      <c r="E176" t="inlineStr">
        <is>
          <t>ENG</t>
        </is>
      </c>
      <c r="F176" t="n">
        <v>0</v>
      </c>
      <c r="G176" t="n">
        <v>0</v>
      </c>
      <c r="H176" t="n">
        <v>0</v>
      </c>
      <c r="I176" t="inlineStr">
        <is>
          <t>[Custom...]</t>
        </is>
      </c>
      <c r="J176" s="4" t="n">
        <v>23743</v>
      </c>
      <c r="K176" t="inlineStr">
        <is>
          <t>[Custom...]</t>
        </is>
      </c>
      <c r="L176" t="inlineStr">
        <is>
          <t>[Custom...]</t>
        </is>
      </c>
    </row>
    <row r="177">
      <c r="A177" t="inlineStr">
        <is>
          <t>EEE6001-2110-ENG-MSTR-NYP</t>
        </is>
      </c>
      <c r="B177" t="inlineStr">
        <is>
          <t>EEE6001-2110-ENG-MSTR-NYP</t>
        </is>
      </c>
      <c r="C177" t="inlineStr">
        <is>
          <t>Power Systems Analysis and Control</t>
        </is>
      </c>
      <c r="D177" t="n">
        <v>6</v>
      </c>
      <c r="E177" t="inlineStr">
        <is>
          <t>ENG</t>
        </is>
      </c>
      <c r="F177" t="n">
        <v>0</v>
      </c>
      <c r="G177" t="n">
        <v>0</v>
      </c>
      <c r="H177" t="n">
        <v>0</v>
      </c>
      <c r="I177" t="inlineStr">
        <is>
          <t>[Custom...]</t>
        </is>
      </c>
      <c r="J177" s="4" t="n">
        <v>23743</v>
      </c>
      <c r="K177" t="inlineStr">
        <is>
          <t>[Custom...]</t>
        </is>
      </c>
      <c r="L177" t="inlineStr">
        <is>
          <t>[Custom...]</t>
        </is>
      </c>
    </row>
    <row r="178">
      <c r="A178" t="inlineStr">
        <is>
          <t>EEE6002-2110-ENG-MSTR-NYP</t>
        </is>
      </c>
      <c r="B178" t="inlineStr">
        <is>
          <t>EEE6002-2110-ENG-MSTR-NYP</t>
        </is>
      </c>
      <c r="C178" t="inlineStr">
        <is>
          <t>Power Electronic Conversion</t>
        </is>
      </c>
      <c r="D178" t="n">
        <v>6</v>
      </c>
      <c r="E178" t="inlineStr">
        <is>
          <t>ENG</t>
        </is>
      </c>
      <c r="F178" t="n">
        <v>0</v>
      </c>
      <c r="G178" t="n">
        <v>0</v>
      </c>
      <c r="H178" t="n">
        <v>0</v>
      </c>
      <c r="I178" t="inlineStr">
        <is>
          <t>[Custom...]</t>
        </is>
      </c>
      <c r="J178" s="4" t="n">
        <v>23743</v>
      </c>
      <c r="K178" t="inlineStr">
        <is>
          <t>[Custom...]</t>
        </is>
      </c>
      <c r="L178" t="inlineStr">
        <is>
          <t>[Custom...]</t>
        </is>
      </c>
    </row>
    <row r="179">
      <c r="A179" t="inlineStr">
        <is>
          <t>EEE6003-2110-ENG-MSTR-NYP</t>
        </is>
      </c>
      <c r="B179" t="inlineStr">
        <is>
          <t>EEE6003-2110-ENG-MSTR-NYP</t>
        </is>
      </c>
      <c r="C179" t="inlineStr">
        <is>
          <t>Electrification for Transportation and Built Environment</t>
        </is>
      </c>
      <c r="D179" t="n">
        <v>6</v>
      </c>
      <c r="E179" t="inlineStr">
        <is>
          <t>ENG</t>
        </is>
      </c>
      <c r="F179" t="n">
        <v>0</v>
      </c>
      <c r="G179" t="n">
        <v>0</v>
      </c>
      <c r="H179" t="n">
        <v>0</v>
      </c>
      <c r="I179" t="inlineStr">
        <is>
          <t>[Custom...]</t>
        </is>
      </c>
      <c r="J179" s="4" t="n">
        <v>23743</v>
      </c>
      <c r="K179" t="inlineStr">
        <is>
          <t>[Custom...]</t>
        </is>
      </c>
      <c r="L179" t="inlineStr">
        <is>
          <t>[Custom...]</t>
        </is>
      </c>
    </row>
    <row r="180">
      <c r="A180" t="inlineStr">
        <is>
          <t>EEE6004-2110-ENG-MSTR-NYP</t>
        </is>
      </c>
      <c r="B180" t="inlineStr">
        <is>
          <t>EEE6004-2110-ENG-MSTR-NYP</t>
        </is>
      </c>
      <c r="C180" t="inlineStr">
        <is>
          <t>Power Systems Fault Analysis and Protection</t>
        </is>
      </c>
      <c r="D180" t="n">
        <v>6</v>
      </c>
      <c r="E180" t="inlineStr">
        <is>
          <t>ENG</t>
        </is>
      </c>
      <c r="F180" t="n">
        <v>0</v>
      </c>
      <c r="G180" t="n">
        <v>0</v>
      </c>
      <c r="H180" t="n">
        <v>0</v>
      </c>
      <c r="I180" t="inlineStr">
        <is>
          <t>[Custom...]</t>
        </is>
      </c>
      <c r="J180" s="4" t="n">
        <v>23743</v>
      </c>
      <c r="K180" t="inlineStr">
        <is>
          <t>[Custom...]</t>
        </is>
      </c>
      <c r="L180" t="inlineStr">
        <is>
          <t>[Custom...]</t>
        </is>
      </c>
    </row>
    <row r="181">
      <c r="A181" t="inlineStr">
        <is>
          <t>EEE6010-2110-ENG-MSTR-NYP</t>
        </is>
      </c>
      <c r="B181" t="inlineStr">
        <is>
          <t>EEE6010-2110-ENG-MSTR-NYP</t>
        </is>
      </c>
      <c r="C181" t="inlineStr">
        <is>
          <t>Professional Practices in Power Engineering</t>
        </is>
      </c>
      <c r="D181" t="n">
        <v>6</v>
      </c>
      <c r="E181" t="inlineStr">
        <is>
          <t>ENG</t>
        </is>
      </c>
      <c r="F181" t="n">
        <v>0</v>
      </c>
      <c r="G181" t="n">
        <v>0</v>
      </c>
      <c r="H181" t="n">
        <v>0</v>
      </c>
      <c r="I181" t="inlineStr">
        <is>
          <t>[Custom...]</t>
        </is>
      </c>
      <c r="J181" s="4" t="n">
        <v>23743</v>
      </c>
      <c r="K181" t="inlineStr">
        <is>
          <t>[Custom...]</t>
        </is>
      </c>
      <c r="L181" t="inlineStr">
        <is>
          <t>[Custom...]</t>
        </is>
      </c>
    </row>
    <row r="182">
      <c r="A182" t="inlineStr">
        <is>
          <t>EEE6100-2110-ENG-MSTR-NYP</t>
        </is>
      </c>
      <c r="B182" t="inlineStr">
        <is>
          <t>EEE6100-2110-ENG-MSTR-NYP</t>
        </is>
      </c>
      <c r="C182" t="inlineStr">
        <is>
          <t>Master of Engineering Technology Project</t>
        </is>
      </c>
      <c r="D182" t="n">
        <v>12</v>
      </c>
      <c r="E182" t="inlineStr">
        <is>
          <t>ENG</t>
        </is>
      </c>
      <c r="F182" t="n">
        <v>0</v>
      </c>
      <c r="G182" t="n">
        <v>0</v>
      </c>
      <c r="H182" t="n">
        <v>0</v>
      </c>
      <c r="I182" t="inlineStr">
        <is>
          <t>[Custom...]</t>
        </is>
      </c>
      <c r="J182" s="4" t="n">
        <v>23743</v>
      </c>
      <c r="K182" t="inlineStr">
        <is>
          <t>[Custom...]</t>
        </is>
      </c>
      <c r="L182" t="inlineStr">
        <is>
          <t>[Custom...]</t>
        </is>
      </c>
    </row>
    <row r="183">
      <c r="A183" t="inlineStr">
        <is>
          <t>EPE1101-2110-ENG-UGRD-NYP</t>
        </is>
      </c>
      <c r="B183" t="inlineStr">
        <is>
          <t>EPE1101-2110-ENG-UGRD-NYP</t>
        </is>
      </c>
      <c r="C183" t="inlineStr">
        <is>
          <t>Electricity and Magnetism</t>
        </is>
      </c>
      <c r="D183" t="n">
        <v>10</v>
      </c>
      <c r="E183" t="inlineStr">
        <is>
          <t>ENG</t>
        </is>
      </c>
      <c r="F183" t="n">
        <v>0</v>
      </c>
      <c r="G183" t="n">
        <v>0</v>
      </c>
      <c r="H183" t="n">
        <v>0</v>
      </c>
      <c r="I183" t="inlineStr">
        <is>
          <t>[Custom...]</t>
        </is>
      </c>
      <c r="J183" s="4" t="n">
        <v>23743</v>
      </c>
      <c r="K183" t="inlineStr">
        <is>
          <t>[Custom...]</t>
        </is>
      </c>
      <c r="L183" t="inlineStr">
        <is>
          <t>[Custom...]</t>
        </is>
      </c>
    </row>
    <row r="184">
      <c r="A184" t="inlineStr">
        <is>
          <t>EPE1105-2110-ENG-UGRD-NYP</t>
        </is>
      </c>
      <c r="B184" t="inlineStr">
        <is>
          <t>EPE1105-2110-ENG-UGRD-NYP</t>
        </is>
      </c>
      <c r="C184" t="inlineStr">
        <is>
          <t>Signals and Communications</t>
        </is>
      </c>
      <c r="D184" t="n">
        <v>10</v>
      </c>
      <c r="E184" t="inlineStr">
        <is>
          <t>ENG</t>
        </is>
      </c>
      <c r="F184" t="n">
        <v>0</v>
      </c>
      <c r="G184" t="n">
        <v>0</v>
      </c>
      <c r="H184" t="n">
        <v>0</v>
      </c>
      <c r="I184" t="inlineStr">
        <is>
          <t>[Custom...]</t>
        </is>
      </c>
      <c r="J184" s="4" t="n">
        <v>23743</v>
      </c>
      <c r="K184" t="inlineStr">
        <is>
          <t>[Custom...]</t>
        </is>
      </c>
      <c r="L184" t="inlineStr">
        <is>
          <t>[Custom...]</t>
        </is>
      </c>
    </row>
    <row r="185">
      <c r="A185" t="inlineStr">
        <is>
          <t>EPE1109-2110-ENG-UGRD-NYP</t>
        </is>
      </c>
      <c r="B185" t="inlineStr">
        <is>
          <t>EPE1109-2110-ENG-UGRD-NYP</t>
        </is>
      </c>
      <c r="C185" t="inlineStr">
        <is>
          <t>Technical Writing and Effective Communication</t>
        </is>
      </c>
      <c r="D185" t="n">
        <v>5</v>
      </c>
      <c r="E185" t="inlineStr">
        <is>
          <t>ENG</t>
        </is>
      </c>
      <c r="F185" t="n">
        <v>0</v>
      </c>
      <c r="G185" t="n">
        <v>0</v>
      </c>
      <c r="H185" t="n">
        <v>0</v>
      </c>
      <c r="I185" t="inlineStr">
        <is>
          <t>[Custom...]</t>
        </is>
      </c>
      <c r="J185" s="4" t="n">
        <v>23743</v>
      </c>
      <c r="K185" t="inlineStr">
        <is>
          <t>[Custom...]</t>
        </is>
      </c>
      <c r="L185" t="inlineStr">
        <is>
          <t>[Custom...]</t>
        </is>
      </c>
    </row>
    <row r="186">
      <c r="A186" t="inlineStr">
        <is>
          <t>EPE1110-2110-ENG-UGRD-NYP</t>
        </is>
      </c>
      <c r="B186" t="inlineStr">
        <is>
          <t>EPE1110-2110-ENG-UGRD-NYP</t>
        </is>
      </c>
      <c r="C186" t="inlineStr">
        <is>
          <t>Engineering Mathematics 1</t>
        </is>
      </c>
      <c r="D186" t="n">
        <v>5</v>
      </c>
      <c r="E186" t="inlineStr">
        <is>
          <t>ENG</t>
        </is>
      </c>
      <c r="F186" t="n">
        <v>0</v>
      </c>
      <c r="G186" t="n">
        <v>0</v>
      </c>
      <c r="H186" t="n">
        <v>0</v>
      </c>
      <c r="I186" t="inlineStr">
        <is>
          <t>[Custom...]</t>
        </is>
      </c>
      <c r="J186" s="4" t="n">
        <v>23743</v>
      </c>
      <c r="K186" t="inlineStr">
        <is>
          <t>[Custom...]</t>
        </is>
      </c>
      <c r="L186" t="inlineStr">
        <is>
          <t>[Custom...]</t>
        </is>
      </c>
    </row>
    <row r="187">
      <c r="A187" t="inlineStr">
        <is>
          <t>EPE2200-2110-ENG-UGRD-NYP</t>
        </is>
      </c>
      <c r="B187" t="inlineStr">
        <is>
          <t>EPE2200-2110-ENG-UGRD-NYP</t>
        </is>
      </c>
      <c r="C187" t="inlineStr">
        <is>
          <t>Automatic Control</t>
        </is>
      </c>
      <c r="D187" t="n">
        <v>5</v>
      </c>
      <c r="E187" t="inlineStr">
        <is>
          <t>ENG</t>
        </is>
      </c>
      <c r="F187" t="n">
        <v>0</v>
      </c>
      <c r="G187" t="n">
        <v>0</v>
      </c>
      <c r="H187" t="n">
        <v>0</v>
      </c>
      <c r="I187" t="inlineStr">
        <is>
          <t>[Custom...]</t>
        </is>
      </c>
      <c r="J187" s="4" t="n">
        <v>23743</v>
      </c>
      <c r="K187" t="inlineStr">
        <is>
          <t>[Custom...]</t>
        </is>
      </c>
      <c r="L187" t="inlineStr">
        <is>
          <t>[Custom...]</t>
        </is>
      </c>
    </row>
    <row r="188">
      <c r="A188" t="inlineStr">
        <is>
          <t>EPE2201-2110-ENG-UGRD-NYP</t>
        </is>
      </c>
      <c r="B188" t="inlineStr">
        <is>
          <t>EPE2201-2110-ENG-UGRD-NYP</t>
        </is>
      </c>
      <c r="C188" t="inlineStr">
        <is>
          <t>Electrical Systems</t>
        </is>
      </c>
      <c r="D188" t="n">
        <v>5</v>
      </c>
      <c r="E188" t="inlineStr">
        <is>
          <t>ENG</t>
        </is>
      </c>
      <c r="F188" t="n">
        <v>0</v>
      </c>
      <c r="G188" t="n">
        <v>0</v>
      </c>
      <c r="H188" t="n">
        <v>0</v>
      </c>
      <c r="I188" t="inlineStr">
        <is>
          <t>[Custom...]</t>
        </is>
      </c>
      <c r="J188" s="4" t="n">
        <v>23743</v>
      </c>
      <c r="K188" t="inlineStr">
        <is>
          <t>[Custom...]</t>
        </is>
      </c>
      <c r="L188" t="inlineStr">
        <is>
          <t>[Custom...]</t>
        </is>
      </c>
    </row>
    <row r="189">
      <c r="A189" t="inlineStr">
        <is>
          <t>EPE2203-2110-ENG-UGRD-NYP</t>
        </is>
      </c>
      <c r="B189" t="inlineStr">
        <is>
          <t>EPE2203-2110-ENG-UGRD-NYP</t>
        </is>
      </c>
      <c r="C189" t="inlineStr">
        <is>
          <t>Analogue Electronics</t>
        </is>
      </c>
      <c r="D189" t="n">
        <v>5</v>
      </c>
      <c r="E189" t="inlineStr">
        <is>
          <t>ENG</t>
        </is>
      </c>
      <c r="F189" t="n">
        <v>0</v>
      </c>
      <c r="G189" t="n">
        <v>0</v>
      </c>
      <c r="H189" t="n">
        <v>0</v>
      </c>
      <c r="I189" t="inlineStr">
        <is>
          <t>[Custom...]</t>
        </is>
      </c>
      <c r="J189" s="4" t="n">
        <v>23743</v>
      </c>
      <c r="K189" t="inlineStr">
        <is>
          <t>[Custom...]</t>
        </is>
      </c>
      <c r="L189" t="inlineStr">
        <is>
          <t>[Custom...]</t>
        </is>
      </c>
    </row>
    <row r="190">
      <c r="A190" t="inlineStr">
        <is>
          <t>EPE2206-2110-ENG-UGRD-NYP</t>
        </is>
      </c>
      <c r="B190" t="inlineStr">
        <is>
          <t>EPE2206-2110-ENG-UGRD-NYP</t>
        </is>
      </c>
      <c r="C190" t="inlineStr">
        <is>
          <t>Computer Systems and Microprocessors</t>
        </is>
      </c>
      <c r="D190" t="n">
        <v>5</v>
      </c>
      <c r="E190" t="inlineStr">
        <is>
          <t>ENG</t>
        </is>
      </c>
      <c r="F190" t="n">
        <v>0</v>
      </c>
      <c r="G190" t="n">
        <v>0</v>
      </c>
      <c r="H190" t="n">
        <v>0</v>
      </c>
      <c r="I190" t="inlineStr">
        <is>
          <t>[Custom...]</t>
        </is>
      </c>
      <c r="J190" s="4" t="n">
        <v>23743</v>
      </c>
      <c r="K190" t="inlineStr">
        <is>
          <t>[Custom...]</t>
        </is>
      </c>
      <c r="L190" t="inlineStr">
        <is>
          <t>[Custom...]</t>
        </is>
      </c>
    </row>
    <row r="191">
      <c r="A191" t="inlineStr">
        <is>
          <t>EPE2207-2110-ENG-UGRD-NYP</t>
        </is>
      </c>
      <c r="B191" t="inlineStr">
        <is>
          <t>EPE2207-2110-ENG-UGRD-NYP</t>
        </is>
      </c>
      <c r="C191" t="inlineStr">
        <is>
          <t>Project and Career Professional Development</t>
        </is>
      </c>
      <c r="D191" t="n">
        <v>10</v>
      </c>
      <c r="E191" t="inlineStr">
        <is>
          <t>ENG</t>
        </is>
      </c>
      <c r="F191" t="n">
        <v>0</v>
      </c>
      <c r="G191" t="n">
        <v>0</v>
      </c>
      <c r="H191" t="n">
        <v>0</v>
      </c>
      <c r="I191" t="inlineStr">
        <is>
          <t>[Custom...]</t>
        </is>
      </c>
      <c r="J191" s="4" t="n">
        <v>23743</v>
      </c>
      <c r="K191" t="inlineStr">
        <is>
          <t>[Custom...]</t>
        </is>
      </c>
      <c r="L191" t="inlineStr">
        <is>
          <t>[Custom...]</t>
        </is>
      </c>
    </row>
    <row r="192">
      <c r="A192" t="inlineStr">
        <is>
          <t>EPE3210-2110-ENG-UGRD-NYP</t>
        </is>
      </c>
      <c r="B192" t="inlineStr">
        <is>
          <t>EPE3210-2110-ENG-UGRD-NYP</t>
        </is>
      </c>
      <c r="C192" t="inlineStr">
        <is>
          <t>Integrated Work Study Programme (IWSP)</t>
        </is>
      </c>
      <c r="D192" t="n">
        <v>20</v>
      </c>
      <c r="E192" t="inlineStr">
        <is>
          <t>ENG</t>
        </is>
      </c>
      <c r="F192" t="n">
        <v>0</v>
      </c>
      <c r="G192" t="n">
        <v>0</v>
      </c>
      <c r="H192" t="n">
        <v>0</v>
      </c>
      <c r="I192" t="inlineStr">
        <is>
          <t>[Custom...]</t>
        </is>
      </c>
      <c r="J192" s="4" t="n">
        <v>23743</v>
      </c>
      <c r="K192" t="inlineStr">
        <is>
          <t>[Custom...]</t>
        </is>
      </c>
      <c r="L192" t="inlineStr">
        <is>
          <t>[Custom...]</t>
        </is>
      </c>
    </row>
    <row r="193">
      <c r="A193" t="inlineStr">
        <is>
          <t>FTE1011-2110-CEFT-UGRD-DOVER</t>
        </is>
      </c>
      <c r="B193" t="inlineStr">
        <is>
          <t>FTE1011-2110-CEFT-UGRD-DOVER</t>
        </is>
      </c>
      <c r="C193" t="inlineStr">
        <is>
          <t>Chemistry for Food Technology</t>
        </is>
      </c>
      <c r="D193" t="n">
        <v>5</v>
      </c>
      <c r="E193" t="inlineStr">
        <is>
          <t>CEFT</t>
        </is>
      </c>
      <c r="F193" t="n">
        <v>0</v>
      </c>
      <c r="G193" t="n">
        <v>0</v>
      </c>
      <c r="H193" t="n">
        <v>0</v>
      </c>
      <c r="I193" t="inlineStr">
        <is>
          <t>[Custom...]</t>
        </is>
      </c>
      <c r="J193" s="4" t="n">
        <v>23743</v>
      </c>
      <c r="K193" t="inlineStr">
        <is>
          <t>[Custom...]</t>
        </is>
      </c>
      <c r="L193" t="inlineStr">
        <is>
          <t>[Custom...]</t>
        </is>
      </c>
    </row>
    <row r="194">
      <c r="A194" t="inlineStr">
        <is>
          <t>FTE1013-2110-CEFT-UGRD-DOVER</t>
        </is>
      </c>
      <c r="B194" t="inlineStr">
        <is>
          <t>FTE1013-2110-CEFT-UGRD-DOVER</t>
        </is>
      </c>
      <c r="C194" t="inlineStr">
        <is>
          <t>Mass and Energy Balance</t>
        </is>
      </c>
      <c r="D194" t="n">
        <v>6</v>
      </c>
      <c r="E194" t="inlineStr">
        <is>
          <t>CEFT</t>
        </is>
      </c>
      <c r="F194" t="n">
        <v>0</v>
      </c>
      <c r="G194" t="n">
        <v>0</v>
      </c>
      <c r="H194" t="n">
        <v>0</v>
      </c>
      <c r="I194" t="inlineStr">
        <is>
          <t>[Custom...]</t>
        </is>
      </c>
      <c r="J194" s="4" t="n">
        <v>23743</v>
      </c>
      <c r="K194" t="inlineStr">
        <is>
          <t>[Custom...]</t>
        </is>
      </c>
      <c r="L194" t="inlineStr">
        <is>
          <t>[Custom...]</t>
        </is>
      </c>
    </row>
    <row r="195">
      <c r="A195" t="inlineStr">
        <is>
          <t>FTE1014-2110-CEFT-UGRD-DOVER</t>
        </is>
      </c>
      <c r="B195" t="inlineStr">
        <is>
          <t>FTE1014-2110-CEFT-UGRD-DOVER</t>
        </is>
      </c>
      <c r="C195" t="inlineStr">
        <is>
          <t>Food Technology 1 and 2: Global and Creative Solutions</t>
        </is>
      </c>
      <c r="D195" t="n">
        <v>6</v>
      </c>
      <c r="E195" t="inlineStr">
        <is>
          <t>CEFT</t>
        </is>
      </c>
      <c r="F195" t="n">
        <v>0</v>
      </c>
      <c r="G195" t="n">
        <v>0</v>
      </c>
      <c r="H195" t="n">
        <v>0</v>
      </c>
      <c r="I195" t="inlineStr">
        <is>
          <t>[Custom...]</t>
        </is>
      </c>
      <c r="J195" s="4" t="n">
        <v>23743</v>
      </c>
      <c r="K195" t="inlineStr">
        <is>
          <t>[Custom...]</t>
        </is>
      </c>
      <c r="L195" t="inlineStr">
        <is>
          <t>[Custom...]</t>
        </is>
      </c>
    </row>
    <row r="196">
      <c r="A196" t="inlineStr">
        <is>
          <t>FTE1015-2110-CEFT-UGRD-DOVER</t>
        </is>
      </c>
      <c r="B196" t="inlineStr">
        <is>
          <t>FTE1015-2110-CEFT-UGRD-DOVER</t>
        </is>
      </c>
      <c r="C196" t="inlineStr">
        <is>
          <t>Engineering Mathematics 1</t>
        </is>
      </c>
      <c r="D196" t="n">
        <v>6</v>
      </c>
      <c r="E196" t="inlineStr">
        <is>
          <t>CEFT</t>
        </is>
      </c>
      <c r="F196" t="n">
        <v>0</v>
      </c>
      <c r="G196" t="n">
        <v>0</v>
      </c>
      <c r="H196" t="n">
        <v>0</v>
      </c>
      <c r="I196" t="inlineStr">
        <is>
          <t>[Custom...]</t>
        </is>
      </c>
      <c r="J196" s="4" t="n">
        <v>23743</v>
      </c>
      <c r="K196" t="inlineStr">
        <is>
          <t>[Custom...]</t>
        </is>
      </c>
      <c r="L196" t="inlineStr">
        <is>
          <t>[Custom...]</t>
        </is>
      </c>
    </row>
    <row r="197">
      <c r="A197" t="inlineStr">
        <is>
          <t>FTE1016-2110-CEFT-UGRD-DOVER</t>
        </is>
      </c>
      <c r="B197" t="inlineStr">
        <is>
          <t>FTE1016-2110-CEFT-UGRD-DOVER</t>
        </is>
      </c>
      <c r="C197" t="inlineStr">
        <is>
          <t>Biochemistry</t>
        </is>
      </c>
      <c r="D197" t="n">
        <v>5</v>
      </c>
      <c r="E197" t="inlineStr">
        <is>
          <t>CEFT</t>
        </is>
      </c>
      <c r="F197" t="n">
        <v>0</v>
      </c>
      <c r="G197" t="n">
        <v>0</v>
      </c>
      <c r="H197" t="n">
        <v>0</v>
      </c>
      <c r="I197" t="inlineStr">
        <is>
          <t>[Custom...]</t>
        </is>
      </c>
      <c r="J197" s="4" t="n">
        <v>23743</v>
      </c>
      <c r="K197" t="inlineStr">
        <is>
          <t>[Custom...]</t>
        </is>
      </c>
      <c r="L197" t="inlineStr">
        <is>
          <t>[Custom...]</t>
        </is>
      </c>
    </row>
    <row r="198">
      <c r="A198" t="inlineStr">
        <is>
          <t>FTE2011-2110-CEFT-UGRD-DOVER</t>
        </is>
      </c>
      <c r="B198" t="inlineStr">
        <is>
          <t>FTE2011-2110-CEFT-UGRD-DOVER</t>
        </is>
      </c>
      <c r="C198" t="inlineStr">
        <is>
          <t>Chemical Energetics</t>
        </is>
      </c>
      <c r="D198" t="n">
        <v>6</v>
      </c>
      <c r="E198" t="inlineStr">
        <is>
          <t>CEFT</t>
        </is>
      </c>
      <c r="F198" t="n">
        <v>0</v>
      </c>
      <c r="G198" t="n">
        <v>0</v>
      </c>
      <c r="H198" t="n">
        <v>0</v>
      </c>
      <c r="I198" t="inlineStr">
        <is>
          <t>[Custom...]</t>
        </is>
      </c>
      <c r="J198" s="4" t="n">
        <v>23743</v>
      </c>
      <c r="K198" t="inlineStr">
        <is>
          <t>[Custom...]</t>
        </is>
      </c>
      <c r="L198" t="inlineStr">
        <is>
          <t>[Custom...]</t>
        </is>
      </c>
    </row>
    <row r="199">
      <c r="A199" t="inlineStr">
        <is>
          <t>FTE2012-2110-CEFT-UGRD-DOVER</t>
        </is>
      </c>
      <c r="B199" t="inlineStr">
        <is>
          <t>FTE2012-2110-CEFT-UGRD-DOVER</t>
        </is>
      </c>
      <c r="C199" t="inlineStr">
        <is>
          <t>Molecules to Materials</t>
        </is>
      </c>
      <c r="D199" t="n">
        <v>6</v>
      </c>
      <c r="E199" t="inlineStr">
        <is>
          <t>CEFT</t>
        </is>
      </c>
      <c r="F199" t="n">
        <v>0</v>
      </c>
      <c r="G199" t="n">
        <v>0</v>
      </c>
      <c r="H199" t="n">
        <v>0</v>
      </c>
      <c r="I199" t="inlineStr">
        <is>
          <t>[Custom...]</t>
        </is>
      </c>
      <c r="J199" s="4" t="n">
        <v>23743</v>
      </c>
      <c r="K199" t="inlineStr">
        <is>
          <t>[Custom...]</t>
        </is>
      </c>
      <c r="L199" t="inlineStr">
        <is>
          <t>[Custom...]</t>
        </is>
      </c>
    </row>
    <row r="200">
      <c r="A200" t="inlineStr">
        <is>
          <t>FTE2013-2110-CEFT-UGRD-DOVER</t>
        </is>
      </c>
      <c r="B200" t="inlineStr">
        <is>
          <t>FTE2013-2110-CEFT-UGRD-DOVER</t>
        </is>
      </c>
      <c r="C200" t="inlineStr">
        <is>
          <t>Technical Writing and Communication</t>
        </is>
      </c>
      <c r="D200" t="n">
        <v>5</v>
      </c>
      <c r="E200" t="inlineStr">
        <is>
          <t>CEFT</t>
        </is>
      </c>
      <c r="F200" t="n">
        <v>0</v>
      </c>
      <c r="G200" t="n">
        <v>0</v>
      </c>
      <c r="H200" t="n">
        <v>0</v>
      </c>
      <c r="I200" t="inlineStr">
        <is>
          <t>[Custom...]</t>
        </is>
      </c>
      <c r="J200" s="4" t="n">
        <v>23743</v>
      </c>
      <c r="K200" t="inlineStr">
        <is>
          <t>[Custom...]</t>
        </is>
      </c>
      <c r="L200" t="inlineStr">
        <is>
          <t>[Custom...]</t>
        </is>
      </c>
    </row>
    <row r="201">
      <c r="A201" t="inlineStr">
        <is>
          <t>FTE2014-2110-CEFT-UGRD-DOVER</t>
        </is>
      </c>
      <c r="B201" t="inlineStr">
        <is>
          <t>FTE2014-2110-CEFT-UGRD-DOVER</t>
        </is>
      </c>
      <c r="C201" t="inlineStr">
        <is>
          <t>Heat and Mass - Conservation and Transfer</t>
        </is>
      </c>
      <c r="D201" t="n">
        <v>6</v>
      </c>
      <c r="E201" t="inlineStr">
        <is>
          <t>CEFT</t>
        </is>
      </c>
      <c r="F201" t="n">
        <v>0</v>
      </c>
      <c r="G201" t="n">
        <v>0</v>
      </c>
      <c r="H201" t="n">
        <v>0</v>
      </c>
      <c r="I201" t="inlineStr">
        <is>
          <t>[Custom...]</t>
        </is>
      </c>
      <c r="J201" s="4" t="n">
        <v>23743</v>
      </c>
      <c r="K201" t="inlineStr">
        <is>
          <t>[Custom...]</t>
        </is>
      </c>
      <c r="L201" t="inlineStr">
        <is>
          <t>[Custom...]</t>
        </is>
      </c>
    </row>
    <row r="202">
      <c r="A202" t="inlineStr">
        <is>
          <t>FTE2015-2110-CEFT-UGRD-DOVER</t>
        </is>
      </c>
      <c r="B202" t="inlineStr">
        <is>
          <t>FTE2015-2110-CEFT-UGRD-DOVER</t>
        </is>
      </c>
      <c r="C202" t="inlineStr">
        <is>
          <t>Fluid Flow and Particle Technology</t>
        </is>
      </c>
      <c r="D202" t="n">
        <v>6</v>
      </c>
      <c r="E202" t="inlineStr">
        <is>
          <t>CEFT</t>
        </is>
      </c>
      <c r="F202" t="n">
        <v>0</v>
      </c>
      <c r="G202" t="n">
        <v>0</v>
      </c>
      <c r="H202" t="n">
        <v>0</v>
      </c>
      <c r="I202" t="inlineStr">
        <is>
          <t>[Custom...]</t>
        </is>
      </c>
      <c r="J202" s="4" t="n">
        <v>23743</v>
      </c>
      <c r="K202" t="inlineStr">
        <is>
          <t>[Custom...]</t>
        </is>
      </c>
      <c r="L202" t="inlineStr">
        <is>
          <t>[Custom...]</t>
        </is>
      </c>
    </row>
    <row r="203">
      <c r="A203" t="inlineStr">
        <is>
          <t>FTE3011-2110-CEFT-UGRD-DOVER</t>
        </is>
      </c>
      <c r="B203" t="inlineStr">
        <is>
          <t>FTE3011-2110-CEFT-UGRD-DOVER</t>
        </is>
      </c>
      <c r="C203" t="inlineStr">
        <is>
          <t>Food Packaging Engineering and Legislation</t>
        </is>
      </c>
      <c r="D203" t="n">
        <v>6</v>
      </c>
      <c r="E203" t="inlineStr">
        <is>
          <t>CEFT</t>
        </is>
      </c>
      <c r="F203" t="n">
        <v>0</v>
      </c>
      <c r="G203" t="n">
        <v>0</v>
      </c>
      <c r="H203" t="n">
        <v>0</v>
      </c>
      <c r="I203" t="inlineStr">
        <is>
          <t>[Custom...]</t>
        </is>
      </c>
      <c r="J203" s="4" t="n">
        <v>23743</v>
      </c>
      <c r="K203" t="inlineStr">
        <is>
          <t>[Custom...]</t>
        </is>
      </c>
      <c r="L203" t="inlineStr">
        <is>
          <t>[Custom...]</t>
        </is>
      </c>
    </row>
    <row r="204">
      <c r="A204" t="inlineStr">
        <is>
          <t>FTE3012-2110-CEFT-UGRD-DOVER</t>
        </is>
      </c>
      <c r="B204" t="inlineStr">
        <is>
          <t>FTE3012-2110-CEFT-UGRD-DOVER</t>
        </is>
      </c>
      <c r="C204" t="inlineStr">
        <is>
          <t>Industrial Systems Improvement</t>
        </is>
      </c>
      <c r="D204" t="n">
        <v>7</v>
      </c>
      <c r="E204" t="inlineStr">
        <is>
          <t>CEFT</t>
        </is>
      </c>
      <c r="F204" t="n">
        <v>0</v>
      </c>
      <c r="G204" t="n">
        <v>0</v>
      </c>
      <c r="H204" t="n">
        <v>0</v>
      </c>
      <c r="I204" t="inlineStr">
        <is>
          <t>[Custom...]</t>
        </is>
      </c>
      <c r="J204" s="4" t="n">
        <v>23743</v>
      </c>
      <c r="K204" t="inlineStr">
        <is>
          <t>[Custom...]</t>
        </is>
      </c>
      <c r="L204" t="inlineStr">
        <is>
          <t>[Custom...]</t>
        </is>
      </c>
    </row>
    <row r="205">
      <c r="A205" t="inlineStr">
        <is>
          <t>FTE3013-2110-CEFT-UGRD-DOVER</t>
        </is>
      </c>
      <c r="B205" t="inlineStr">
        <is>
          <t>FTE3013-2110-CEFT-UGRD-DOVER</t>
        </is>
      </c>
      <c r="C205" t="inlineStr">
        <is>
          <t>Process Engineering Operations</t>
        </is>
      </c>
      <c r="D205" t="n">
        <v>7</v>
      </c>
      <c r="E205" t="inlineStr">
        <is>
          <t>CEFT</t>
        </is>
      </c>
      <c r="F205" t="n">
        <v>0</v>
      </c>
      <c r="G205" t="n">
        <v>0</v>
      </c>
      <c r="H205" t="n">
        <v>0</v>
      </c>
      <c r="I205" t="inlineStr">
        <is>
          <t>[Custom...]</t>
        </is>
      </c>
      <c r="J205" s="4" t="n">
        <v>23743</v>
      </c>
      <c r="K205" t="inlineStr">
        <is>
          <t>[Custom...]</t>
        </is>
      </c>
      <c r="L205" t="inlineStr">
        <is>
          <t>[Custom...]</t>
        </is>
      </c>
    </row>
    <row r="206">
      <c r="A206" t="inlineStr">
        <is>
          <t>FTE3014-2110-CEFT-UGRD-DOVER</t>
        </is>
      </c>
      <c r="B206" t="inlineStr">
        <is>
          <t>FTE3014-2110-CEFT-UGRD-DOVER</t>
        </is>
      </c>
      <c r="C206" t="inlineStr">
        <is>
          <t>Reaction Technology and Process Modelling</t>
        </is>
      </c>
      <c r="D206" t="n">
        <v>7</v>
      </c>
      <c r="E206" t="inlineStr">
        <is>
          <t>CEFT</t>
        </is>
      </c>
      <c r="F206" t="n">
        <v>0</v>
      </c>
      <c r="G206" t="n">
        <v>0</v>
      </c>
      <c r="H206" t="n">
        <v>0</v>
      </c>
      <c r="I206" t="inlineStr">
        <is>
          <t>[Custom...]</t>
        </is>
      </c>
      <c r="J206" s="4" t="n">
        <v>23743</v>
      </c>
      <c r="K206" t="inlineStr">
        <is>
          <t>[Custom...]</t>
        </is>
      </c>
      <c r="L206" t="inlineStr">
        <is>
          <t>[Custom...]</t>
        </is>
      </c>
    </row>
    <row r="207">
      <c r="A207" t="inlineStr">
        <is>
          <t>FTE4012-2110-CEFT-UGRD-DOVER</t>
        </is>
      </c>
      <c r="B207" t="inlineStr">
        <is>
          <t>FTE4012-2110-CEFT-UGRD-DOVER</t>
        </is>
      </c>
      <c r="C207" t="inlineStr">
        <is>
          <t>Food Technology Project</t>
        </is>
      </c>
      <c r="D207" t="n">
        <v>20</v>
      </c>
      <c r="E207" t="inlineStr">
        <is>
          <t>CEFT</t>
        </is>
      </c>
      <c r="F207" t="n">
        <v>0</v>
      </c>
      <c r="G207" t="n">
        <v>0</v>
      </c>
      <c r="H207" t="n">
        <v>0</v>
      </c>
      <c r="I207" t="inlineStr">
        <is>
          <t>[Custom...]</t>
        </is>
      </c>
      <c r="J207" s="4" t="n">
        <v>23743</v>
      </c>
      <c r="K207" t="inlineStr">
        <is>
          <t>[Custom...]</t>
        </is>
      </c>
      <c r="L207" t="inlineStr">
        <is>
          <t>[Custom...]</t>
        </is>
      </c>
    </row>
    <row r="208">
      <c r="A208" t="inlineStr">
        <is>
          <t>FTE4101-2110-CEFT-UGRD-DOVER</t>
        </is>
      </c>
      <c r="B208" t="inlineStr">
        <is>
          <t>FTE4101-2110-CEFT-UGRD-DOVER</t>
        </is>
      </c>
      <c r="C208" t="inlineStr">
        <is>
          <t>Added-Value Processing of Food Products</t>
        </is>
      </c>
      <c r="D208" t="n">
        <v>5</v>
      </c>
      <c r="E208" t="inlineStr">
        <is>
          <t>CEFT</t>
        </is>
      </c>
      <c r="F208" t="n">
        <v>0</v>
      </c>
      <c r="G208" t="n">
        <v>0</v>
      </c>
      <c r="H208" t="n">
        <v>0</v>
      </c>
      <c r="I208" t="inlineStr">
        <is>
          <t>[Custom...]</t>
        </is>
      </c>
      <c r="J208" s="4" t="n">
        <v>23743</v>
      </c>
      <c r="K208" t="inlineStr">
        <is>
          <t>[Custom...]</t>
        </is>
      </c>
      <c r="L208" t="inlineStr">
        <is>
          <t>[Custom...]</t>
        </is>
      </c>
    </row>
    <row r="209">
      <c r="A209" t="inlineStr">
        <is>
          <t>FTE4102-2110-CEFT-UGRD-DOVER</t>
        </is>
      </c>
      <c r="B209" t="inlineStr">
        <is>
          <t>FTE4102-2110-CEFT-UGRD-DOVER</t>
        </is>
      </c>
      <c r="C209" t="inlineStr">
        <is>
          <t>International Food Production Systems</t>
        </is>
      </c>
      <c r="D209" t="n">
        <v>5</v>
      </c>
      <c r="E209" t="inlineStr">
        <is>
          <t>CEFT</t>
        </is>
      </c>
      <c r="F209" t="n">
        <v>0</v>
      </c>
      <c r="G209" t="n">
        <v>0</v>
      </c>
      <c r="H209" t="n">
        <v>0</v>
      </c>
      <c r="I209" t="inlineStr">
        <is>
          <t>[Custom...]</t>
        </is>
      </c>
      <c r="J209" s="4" t="n">
        <v>23743</v>
      </c>
      <c r="K209" t="inlineStr">
        <is>
          <t>[Custom...]</t>
        </is>
      </c>
      <c r="L209" t="inlineStr">
        <is>
          <t>[Custom...]</t>
        </is>
      </c>
    </row>
    <row r="210">
      <c r="A210" t="inlineStr">
        <is>
          <t>FTE4103-2110-CEFT-UGRD-DOVER</t>
        </is>
      </c>
      <c r="B210" t="inlineStr">
        <is>
          <t>FTE4103-2110-CEFT-UGRD-DOVER</t>
        </is>
      </c>
      <c r="C210" t="inlineStr">
        <is>
          <t>Crystallisation in Foods</t>
        </is>
      </c>
      <c r="D210" t="n">
        <v>5</v>
      </c>
      <c r="E210" t="inlineStr">
        <is>
          <t>CEFT</t>
        </is>
      </c>
      <c r="F210" t="n">
        <v>0</v>
      </c>
      <c r="G210" t="n">
        <v>0</v>
      </c>
      <c r="H210" t="n">
        <v>0</v>
      </c>
      <c r="I210" t="inlineStr">
        <is>
          <t>[Custom...]</t>
        </is>
      </c>
      <c r="J210" s="4" t="n">
        <v>23743</v>
      </c>
      <c r="K210" t="inlineStr">
        <is>
          <t>[Custom...]</t>
        </is>
      </c>
      <c r="L210" t="inlineStr">
        <is>
          <t>[Custom...]</t>
        </is>
      </c>
    </row>
    <row r="211">
      <c r="A211" t="inlineStr">
        <is>
          <t>FTE4104-2110-CEFT-UGRD-DOVER</t>
        </is>
      </c>
      <c r="B211" t="inlineStr">
        <is>
          <t>FTE4104-2110-CEFT-UGRD-DOVER</t>
        </is>
      </c>
      <c r="C211" t="inlineStr">
        <is>
          <t>Food Law and Regulations</t>
        </is>
      </c>
      <c r="D211" t="n">
        <v>5</v>
      </c>
      <c r="E211" t="inlineStr">
        <is>
          <t>CEFT</t>
        </is>
      </c>
      <c r="F211" t="n">
        <v>0</v>
      </c>
      <c r="G211" t="n">
        <v>0</v>
      </c>
      <c r="H211" t="n">
        <v>0</v>
      </c>
      <c r="I211" t="inlineStr">
        <is>
          <t>[Custom...]</t>
        </is>
      </c>
      <c r="J211" s="4" t="n">
        <v>23743</v>
      </c>
      <c r="K211" t="inlineStr">
        <is>
          <t>[Custom...]</t>
        </is>
      </c>
      <c r="L211" t="inlineStr">
        <is>
          <t>[Custom...]</t>
        </is>
      </c>
    </row>
    <row r="212">
      <c r="A212" t="inlineStr">
        <is>
          <t>FTE4105-2110-CEFT-UGRD-DOVER</t>
        </is>
      </c>
      <c r="B212" t="inlineStr">
        <is>
          <t>FTE4105-2110-CEFT-UGRD-DOVER</t>
        </is>
      </c>
      <c r="C212" t="inlineStr">
        <is>
          <t>Conventional and Emerging Food Processing Technologies</t>
        </is>
      </c>
      <c r="D212" t="n">
        <v>5</v>
      </c>
      <c r="E212" t="inlineStr">
        <is>
          <t>CEFT</t>
        </is>
      </c>
      <c r="F212" t="n">
        <v>0</v>
      </c>
      <c r="G212" t="n">
        <v>0</v>
      </c>
      <c r="H212" t="n">
        <v>0</v>
      </c>
      <c r="I212" t="inlineStr">
        <is>
          <t>[Custom...]</t>
        </is>
      </c>
      <c r="J212" s="4" t="n">
        <v>23743</v>
      </c>
      <c r="K212" t="inlineStr">
        <is>
          <t>[Custom...]</t>
        </is>
      </c>
      <c r="L212" t="inlineStr">
        <is>
          <t>[Custom...]</t>
        </is>
      </c>
    </row>
    <row r="213">
      <c r="A213" t="inlineStr">
        <is>
          <t>HSC1001-2110-HSS-UGRD-DOVER</t>
        </is>
      </c>
      <c r="B213" t="inlineStr">
        <is>
          <t>HSC1001-2110-HSS-UGRD-DOVER</t>
        </is>
      </c>
      <c r="C213" t="inlineStr">
        <is>
          <t>Anatomy and Physiology 1</t>
        </is>
      </c>
      <c r="D213" t="n">
        <v>10</v>
      </c>
      <c r="E213" t="inlineStr">
        <is>
          <t>HSS</t>
        </is>
      </c>
      <c r="F213" t="n">
        <v>0</v>
      </c>
      <c r="G213" t="n">
        <v>0</v>
      </c>
      <c r="H213" t="n">
        <v>0</v>
      </c>
      <c r="I213" t="inlineStr">
        <is>
          <t>[Custom...]</t>
        </is>
      </c>
      <c r="J213" s="4" t="n">
        <v>23743</v>
      </c>
      <c r="K213" t="inlineStr">
        <is>
          <t>[Custom...]</t>
        </is>
      </c>
      <c r="L213" t="inlineStr">
        <is>
          <t>[Custom...]</t>
        </is>
      </c>
    </row>
    <row r="214">
      <c r="A214" t="inlineStr">
        <is>
          <t>HSC1004-2110-HSS-UGRD-DOVER</t>
        </is>
      </c>
      <c r="B214" t="inlineStr">
        <is>
          <t>HSC1004-2110-HSS-UGRD-DOVER</t>
        </is>
      </c>
      <c r="C214" t="inlineStr">
        <is>
          <t>Psychological and Sociological Perspectives for Health Sciences</t>
        </is>
      </c>
      <c r="D214" t="n">
        <v>5</v>
      </c>
      <c r="E214" t="inlineStr">
        <is>
          <t>HSS</t>
        </is>
      </c>
      <c r="F214" t="n">
        <v>0</v>
      </c>
      <c r="G214" t="n">
        <v>0</v>
      </c>
      <c r="H214" t="n">
        <v>0</v>
      </c>
      <c r="I214" t="inlineStr">
        <is>
          <t>[Custom...]</t>
        </is>
      </c>
      <c r="J214" s="4" t="n">
        <v>23743</v>
      </c>
      <c r="K214" t="inlineStr">
        <is>
          <t>[Custom...]</t>
        </is>
      </c>
      <c r="L214" t="inlineStr">
        <is>
          <t>[Custom...]</t>
        </is>
      </c>
    </row>
    <row r="215">
      <c r="A215" t="inlineStr">
        <is>
          <t>HSC1006-2110-HSS-UGRD-DOVER</t>
        </is>
      </c>
      <c r="B215" t="inlineStr">
        <is>
          <t>HSC1006-2110-HSS-UGRD-DOVER</t>
        </is>
      </c>
      <c r="C215" t="inlineStr">
        <is>
          <t>Health Systems – Singapore’s Perspectives</t>
        </is>
      </c>
      <c r="D215" t="n">
        <v>5</v>
      </c>
      <c r="E215" t="inlineStr">
        <is>
          <t>HSS</t>
        </is>
      </c>
      <c r="F215" t="n">
        <v>0</v>
      </c>
      <c r="G215" t="n">
        <v>0</v>
      </c>
      <c r="H215" t="n">
        <v>0</v>
      </c>
      <c r="I215" t="inlineStr">
        <is>
          <t>[Custom...]</t>
        </is>
      </c>
      <c r="J215" s="4" t="n">
        <v>23743</v>
      </c>
      <c r="K215" t="inlineStr">
        <is>
          <t>[Custom...]</t>
        </is>
      </c>
      <c r="L215" t="inlineStr">
        <is>
          <t>[Custom...]</t>
        </is>
      </c>
    </row>
    <row r="216">
      <c r="A216" t="inlineStr">
        <is>
          <t>HSC1101-2110-HSS-UGRD-DOVER</t>
        </is>
      </c>
      <c r="B216" t="inlineStr">
        <is>
          <t>HSC1101-2110-HSS-UGRD-DOVER</t>
        </is>
      </c>
      <c r="C216" t="inlineStr">
        <is>
          <t>Patient Care and Safety</t>
        </is>
      </c>
      <c r="D216" t="n">
        <v>5</v>
      </c>
      <c r="E216" t="inlineStr">
        <is>
          <t>HSS</t>
        </is>
      </c>
      <c r="F216" t="n">
        <v>0</v>
      </c>
      <c r="G216" t="n">
        <v>0</v>
      </c>
      <c r="H216" t="n">
        <v>0</v>
      </c>
      <c r="I216" t="inlineStr">
        <is>
          <t>[Custom...]</t>
        </is>
      </c>
      <c r="J216" s="4" t="n">
        <v>23743</v>
      </c>
      <c r="K216" t="inlineStr">
        <is>
          <t>[Custom...]</t>
        </is>
      </c>
      <c r="L216" t="inlineStr">
        <is>
          <t>[Custom...]</t>
        </is>
      </c>
    </row>
    <row r="217">
      <c r="A217" t="inlineStr">
        <is>
          <t>HSC1104-2110-HSS-UGRD-DOVER</t>
        </is>
      </c>
      <c r="B217" t="inlineStr">
        <is>
          <t>HSC1104-2110-HSS-UGRD-DOVER</t>
        </is>
      </c>
      <c r="C217" t="inlineStr">
        <is>
          <t>Radiological and Cross-Sectional Anatomy</t>
        </is>
      </c>
      <c r="D217" t="n">
        <v>5</v>
      </c>
      <c r="E217" t="inlineStr">
        <is>
          <t>HSS</t>
        </is>
      </c>
      <c r="F217" t="n">
        <v>0</v>
      </c>
      <c r="G217" t="n">
        <v>0</v>
      </c>
      <c r="H217" t="n">
        <v>0</v>
      </c>
      <c r="I217" t="inlineStr">
        <is>
          <t>[Custom...]</t>
        </is>
      </c>
      <c r="J217" s="4" t="n">
        <v>23743</v>
      </c>
      <c r="K217" t="inlineStr">
        <is>
          <t>[Custom...]</t>
        </is>
      </c>
      <c r="L217" t="inlineStr">
        <is>
          <t>[Custom...]</t>
        </is>
      </c>
    </row>
    <row r="218">
      <c r="A218" t="inlineStr">
        <is>
          <t>HSC1701-2110-HSS-UGRD-DOVER</t>
        </is>
      </c>
      <c r="B218" t="inlineStr">
        <is>
          <t>HSC1701-2110-HSS-UGRD-DOVER</t>
        </is>
      </c>
      <c r="C218" t="inlineStr">
        <is>
          <t>Anatomy and Physiology 1</t>
        </is>
      </c>
      <c r="D218" t="n">
        <v>10</v>
      </c>
      <c r="E218" t="inlineStr">
        <is>
          <t>HSS</t>
        </is>
      </c>
      <c r="F218" t="n">
        <v>0</v>
      </c>
      <c r="G218" t="n">
        <v>0</v>
      </c>
      <c r="H218" t="n">
        <v>0</v>
      </c>
      <c r="I218" t="inlineStr">
        <is>
          <t>[Custom...]</t>
        </is>
      </c>
      <c r="J218" s="4" t="n">
        <v>23743</v>
      </c>
      <c r="K218" t="inlineStr">
        <is>
          <t>[Custom...]</t>
        </is>
      </c>
      <c r="L218" t="inlineStr">
        <is>
          <t>[Custom...]</t>
        </is>
      </c>
    </row>
    <row r="219">
      <c r="A219" t="inlineStr">
        <is>
          <t>HSC1704-2110-HSS-UGRD-DOVER</t>
        </is>
      </c>
      <c r="B219" t="inlineStr">
        <is>
          <t>HSC1704-2110-HSS-UGRD-DOVER</t>
        </is>
      </c>
      <c r="C219" t="inlineStr">
        <is>
          <t>Psychological and Sociological Perspectives for Health Sciences</t>
        </is>
      </c>
      <c r="D219" t="n">
        <v>5</v>
      </c>
      <c r="E219" t="inlineStr">
        <is>
          <t>HSS</t>
        </is>
      </c>
      <c r="F219" t="n">
        <v>0</v>
      </c>
      <c r="G219" t="n">
        <v>0</v>
      </c>
      <c r="H219" t="n">
        <v>0</v>
      </c>
      <c r="I219" t="inlineStr">
        <is>
          <t>[Custom...]</t>
        </is>
      </c>
      <c r="J219" s="4" t="n">
        <v>23743</v>
      </c>
      <c r="K219" t="inlineStr">
        <is>
          <t>[Custom...]</t>
        </is>
      </c>
      <c r="L219" t="inlineStr">
        <is>
          <t>[Custom...]</t>
        </is>
      </c>
    </row>
    <row r="220">
      <c r="A220" t="inlineStr">
        <is>
          <t>HSC1706-2110-HSS-UGRD-DOVER</t>
        </is>
      </c>
      <c r="B220" t="inlineStr">
        <is>
          <t>HSC1706-2110-HSS-UGRD-DOVER</t>
        </is>
      </c>
      <c r="C220" t="inlineStr">
        <is>
          <t>Health Systems – Singapore’s Perspectives</t>
        </is>
      </c>
      <c r="D220" t="n">
        <v>5</v>
      </c>
      <c r="E220" t="inlineStr">
        <is>
          <t>HSS</t>
        </is>
      </c>
      <c r="F220" t="n">
        <v>0</v>
      </c>
      <c r="G220" t="n">
        <v>0</v>
      </c>
      <c r="H220" t="n">
        <v>0</v>
      </c>
      <c r="I220" t="inlineStr">
        <is>
          <t>[Custom...]</t>
        </is>
      </c>
      <c r="J220" s="4" t="n">
        <v>23743</v>
      </c>
      <c r="K220" t="inlineStr">
        <is>
          <t>[Custom...]</t>
        </is>
      </c>
      <c r="L220" t="inlineStr">
        <is>
          <t>[Custom...]</t>
        </is>
      </c>
    </row>
    <row r="221">
      <c r="A221" t="inlineStr">
        <is>
          <t>HSC2007-2110-HSS-UGRD-DOVER</t>
        </is>
      </c>
      <c r="B221" t="inlineStr">
        <is>
          <t>HSC2007-2110-HSS-UGRD-DOVER</t>
        </is>
      </c>
      <c r="C221" t="inlineStr">
        <is>
          <t>Health Promotion and Population Health</t>
        </is>
      </c>
      <c r="D221" t="n">
        <v>5</v>
      </c>
      <c r="E221" t="inlineStr">
        <is>
          <t>HSS</t>
        </is>
      </c>
      <c r="F221" t="n">
        <v>0</v>
      </c>
      <c r="G221" t="n">
        <v>0</v>
      </c>
      <c r="H221" t="n">
        <v>0</v>
      </c>
      <c r="I221" t="inlineStr">
        <is>
          <t>[Custom...]</t>
        </is>
      </c>
      <c r="J221" s="4" t="n">
        <v>23743</v>
      </c>
      <c r="K221" t="inlineStr">
        <is>
          <t>[Custom...]</t>
        </is>
      </c>
      <c r="L221" t="inlineStr">
        <is>
          <t>[Custom...]</t>
        </is>
      </c>
    </row>
    <row r="222">
      <c r="A222" t="inlineStr">
        <is>
          <t>HSC2103-2110-HSS-UGRD-DOVER</t>
        </is>
      </c>
      <c r="B222" t="inlineStr">
        <is>
          <t>HSC2103-2110-HSS-UGRD-DOVER</t>
        </is>
      </c>
      <c r="C222" t="inlineStr">
        <is>
          <t>Radiobiology and Radiation Protection</t>
        </is>
      </c>
      <c r="D222" t="n">
        <v>5</v>
      </c>
      <c r="E222" t="inlineStr">
        <is>
          <t>HSS</t>
        </is>
      </c>
      <c r="F222" t="n">
        <v>0</v>
      </c>
      <c r="G222" t="n">
        <v>0</v>
      </c>
      <c r="H222" t="n">
        <v>0</v>
      </c>
      <c r="I222" t="inlineStr">
        <is>
          <t>[Custom...]</t>
        </is>
      </c>
      <c r="J222" s="4" t="n">
        <v>23743</v>
      </c>
      <c r="K222" t="inlineStr">
        <is>
          <t>[Custom...]</t>
        </is>
      </c>
      <c r="L222" t="inlineStr">
        <is>
          <t>[Custom...]</t>
        </is>
      </c>
    </row>
    <row r="223">
      <c r="A223" t="inlineStr">
        <is>
          <t>HSC3001-2110-HSS-UGRD-DOVER</t>
        </is>
      </c>
      <c r="B223" t="inlineStr">
        <is>
          <t>HSC3001-2110-HSS-UGRD-DOVER</t>
        </is>
      </c>
      <c r="C223" t="inlineStr">
        <is>
          <t>Change Management</t>
        </is>
      </c>
      <c r="D223" t="n">
        <v>5</v>
      </c>
      <c r="E223" t="inlineStr">
        <is>
          <t>HSS</t>
        </is>
      </c>
      <c r="F223" t="n">
        <v>0</v>
      </c>
      <c r="G223" t="n">
        <v>0</v>
      </c>
      <c r="H223" t="n">
        <v>0</v>
      </c>
      <c r="I223" t="inlineStr">
        <is>
          <t>[Custom...]</t>
        </is>
      </c>
      <c r="J223" s="4" t="n">
        <v>23743</v>
      </c>
      <c r="K223" t="inlineStr">
        <is>
          <t>[Custom...]</t>
        </is>
      </c>
      <c r="L223" t="inlineStr">
        <is>
          <t>[Custom...]</t>
        </is>
      </c>
    </row>
    <row r="224">
      <c r="A224" t="inlineStr">
        <is>
          <t>HSC3005-2110-HSS-UGRD-DOVER</t>
        </is>
      </c>
      <c r="B224" t="inlineStr">
        <is>
          <t>HSC3005-2110-HSS-UGRD-DOVER</t>
        </is>
      </c>
      <c r="C224" t="inlineStr">
        <is>
          <t>Biostatistics</t>
        </is>
      </c>
      <c r="D224" t="n">
        <v>5</v>
      </c>
      <c r="E224" t="inlineStr">
        <is>
          <t>HSS</t>
        </is>
      </c>
      <c r="F224" t="n">
        <v>0</v>
      </c>
      <c r="G224" t="n">
        <v>0</v>
      </c>
      <c r="H224" t="n">
        <v>0</v>
      </c>
      <c r="I224" t="inlineStr">
        <is>
          <t>[Custom...]</t>
        </is>
      </c>
      <c r="J224" s="4" t="n">
        <v>23743</v>
      </c>
      <c r="K224" t="inlineStr">
        <is>
          <t>[Custom...]</t>
        </is>
      </c>
      <c r="L224" t="inlineStr">
        <is>
          <t>[Custom...]</t>
        </is>
      </c>
    </row>
    <row r="225">
      <c r="A225" t="inlineStr">
        <is>
          <t>HSC4005-2110-HSS-UGRD-DOVER</t>
        </is>
      </c>
      <c r="B225" t="inlineStr">
        <is>
          <t>HSC4005-2110-HSS-UGRD-DOVER</t>
        </is>
      </c>
      <c r="C225" t="inlineStr">
        <is>
          <t>Leading and Managing in Health Professions</t>
        </is>
      </c>
      <c r="D225" t="n">
        <v>5</v>
      </c>
      <c r="E225" t="inlineStr">
        <is>
          <t>HSS</t>
        </is>
      </c>
      <c r="F225" t="n">
        <v>0</v>
      </c>
      <c r="G225" t="n">
        <v>0</v>
      </c>
      <c r="H225" t="n">
        <v>0</v>
      </c>
      <c r="I225" t="inlineStr">
        <is>
          <t>[Custom...]</t>
        </is>
      </c>
      <c r="J225" s="4" t="n">
        <v>23743</v>
      </c>
      <c r="K225" t="inlineStr">
        <is>
          <t>[Custom...]</t>
        </is>
      </c>
      <c r="L225" t="inlineStr">
        <is>
          <t>[Custom...]</t>
        </is>
      </c>
    </row>
    <row r="226">
      <c r="A226" t="inlineStr">
        <is>
          <t>HSC6001-2110-HSS-MSTR-DOVER</t>
        </is>
      </c>
      <c r="B226" t="inlineStr">
        <is>
          <t>HSC6001-2110-HSS-MSTR-DOVER</t>
        </is>
      </c>
      <c r="C226" t="inlineStr">
        <is>
          <t>Independent Professional Practice</t>
        </is>
      </c>
      <c r="D226" t="n">
        <v>6</v>
      </c>
      <c r="E226" t="inlineStr">
        <is>
          <t>HSS</t>
        </is>
      </c>
      <c r="F226" t="n">
        <v>0</v>
      </c>
      <c r="G226" t="n">
        <v>0</v>
      </c>
      <c r="H226" t="n">
        <v>0</v>
      </c>
      <c r="I226" t="inlineStr">
        <is>
          <t>[Custom...]</t>
        </is>
      </c>
      <c r="J226" s="4" t="n">
        <v>23743</v>
      </c>
      <c r="K226" t="inlineStr">
        <is>
          <t>[Custom...]</t>
        </is>
      </c>
      <c r="L226" t="inlineStr">
        <is>
          <t>[Custom...]</t>
        </is>
      </c>
    </row>
    <row r="227">
      <c r="A227" t="inlineStr">
        <is>
          <t>HSC6003-2110-HSS-MSTR-DOVER</t>
        </is>
      </c>
      <c r="B227" t="inlineStr">
        <is>
          <t>HSC6003-2110-HSS-MSTR-DOVER</t>
        </is>
      </c>
      <c r="C227" t="inlineStr">
        <is>
          <t>Health and Ageing</t>
        </is>
      </c>
      <c r="D227" t="n">
        <v>6</v>
      </c>
      <c r="E227" t="inlineStr">
        <is>
          <t>HSS</t>
        </is>
      </c>
      <c r="F227" t="n">
        <v>0</v>
      </c>
      <c r="G227" t="n">
        <v>0</v>
      </c>
      <c r="H227" t="n">
        <v>0</v>
      </c>
      <c r="I227" t="inlineStr">
        <is>
          <t>[Custom...]</t>
        </is>
      </c>
      <c r="J227" s="4" t="n">
        <v>23743</v>
      </c>
      <c r="K227" t="inlineStr">
        <is>
          <t>[Custom...]</t>
        </is>
      </c>
      <c r="L227" t="inlineStr">
        <is>
          <t>[Custom...]</t>
        </is>
      </c>
    </row>
    <row r="228">
      <c r="A228" t="inlineStr">
        <is>
          <t>ICT1001-2110-ICT-UGRD-NYP</t>
        </is>
      </c>
      <c r="B228" t="inlineStr">
        <is>
          <t>ICT1001-2110-ICT-UGRD-NYP</t>
        </is>
      </c>
      <c r="C228" t="inlineStr">
        <is>
          <t>Introduction to ICT</t>
        </is>
      </c>
      <c r="D228" t="n">
        <v>5</v>
      </c>
      <c r="E228" t="inlineStr">
        <is>
          <t>ICT</t>
        </is>
      </c>
      <c r="F228" t="n">
        <v>0</v>
      </c>
      <c r="G228" t="n">
        <v>0</v>
      </c>
      <c r="H228" t="n">
        <v>0</v>
      </c>
      <c r="I228" t="inlineStr">
        <is>
          <t>[Custom...]</t>
        </is>
      </c>
      <c r="J228" s="4" t="n">
        <v>23743</v>
      </c>
      <c r="K228" t="inlineStr">
        <is>
          <t>[Custom...]</t>
        </is>
      </c>
      <c r="L228" t="inlineStr">
        <is>
          <t>[Custom...]</t>
        </is>
      </c>
    </row>
    <row r="229">
      <c r="A229" t="inlineStr">
        <is>
          <t>ICT1002-2110-ICT-UGRD-NYP</t>
        </is>
      </c>
      <c r="B229" t="inlineStr">
        <is>
          <t>ICT1002-2110-ICT-UGRD-NYP</t>
        </is>
      </c>
      <c r="C229" t="inlineStr">
        <is>
          <t>Programming Fundamentals</t>
        </is>
      </c>
      <c r="D229" t="n">
        <v>8</v>
      </c>
      <c r="E229" t="inlineStr">
        <is>
          <t>ICT</t>
        </is>
      </c>
      <c r="F229" t="n">
        <v>0</v>
      </c>
      <c r="G229" t="n">
        <v>0</v>
      </c>
      <c r="H229" t="n">
        <v>0</v>
      </c>
      <c r="I229" t="inlineStr">
        <is>
          <t>[Custom...]</t>
        </is>
      </c>
      <c r="J229" s="4" t="n">
        <v>23743</v>
      </c>
      <c r="K229" t="inlineStr">
        <is>
          <t>[Custom...]</t>
        </is>
      </c>
      <c r="L229" t="inlineStr">
        <is>
          <t>[Custom...]</t>
        </is>
      </c>
    </row>
    <row r="230">
      <c r="A230" t="inlineStr">
        <is>
          <t>ICT1003-2110-ICT-UGRD-NYP</t>
        </is>
      </c>
      <c r="B230" t="inlineStr">
        <is>
          <t>ICT1003-2110-ICT-UGRD-NYP</t>
        </is>
      </c>
      <c r="C230" t="inlineStr">
        <is>
          <t>Computer Organisation and Architecture</t>
        </is>
      </c>
      <c r="D230" t="n">
        <v>8</v>
      </c>
      <c r="E230" t="inlineStr">
        <is>
          <t>ICT</t>
        </is>
      </c>
      <c r="F230" t="n">
        <v>0</v>
      </c>
      <c r="G230" t="n">
        <v>0</v>
      </c>
      <c r="H230" t="n">
        <v>0</v>
      </c>
      <c r="I230" t="inlineStr">
        <is>
          <t>[Custom...]</t>
        </is>
      </c>
      <c r="J230" s="4" t="n">
        <v>23743</v>
      </c>
      <c r="K230" t="inlineStr">
        <is>
          <t>[Custom...]</t>
        </is>
      </c>
      <c r="L230" t="inlineStr">
        <is>
          <t>[Custom...]</t>
        </is>
      </c>
    </row>
    <row r="231">
      <c r="A231" t="inlineStr">
        <is>
          <t>ICT1004-2110-ICT-UGRD-NYP</t>
        </is>
      </c>
      <c r="B231" t="inlineStr">
        <is>
          <t>ICT1004-2110-ICT-UGRD-NYP</t>
        </is>
      </c>
      <c r="C231" t="inlineStr">
        <is>
          <t>Web Systems and Technologies</t>
        </is>
      </c>
      <c r="D231" t="n">
        <v>8</v>
      </c>
      <c r="E231" t="inlineStr">
        <is>
          <t>ICT</t>
        </is>
      </c>
      <c r="F231" t="n">
        <v>0</v>
      </c>
      <c r="G231" t="n">
        <v>0</v>
      </c>
      <c r="H231" t="n">
        <v>0</v>
      </c>
      <c r="I231" t="inlineStr">
        <is>
          <t>[Custom...]</t>
        </is>
      </c>
      <c r="J231" s="4" t="n">
        <v>23743</v>
      </c>
      <c r="K231" t="inlineStr">
        <is>
          <t>[Custom...]</t>
        </is>
      </c>
      <c r="L231" t="inlineStr">
        <is>
          <t>[Custom...]</t>
        </is>
      </c>
    </row>
    <row r="232">
      <c r="A232" t="inlineStr">
        <is>
          <t>ICT1005-2110-ICT-UGRD-NYP</t>
        </is>
      </c>
      <c r="B232" t="inlineStr">
        <is>
          <t>ICT1005-2110-ICT-UGRD-NYP</t>
        </is>
      </c>
      <c r="C232" t="inlineStr">
        <is>
          <t>Mathematics and Statistics for ICT</t>
        </is>
      </c>
      <c r="D232" t="n">
        <v>8</v>
      </c>
      <c r="E232" t="inlineStr">
        <is>
          <t>ICT</t>
        </is>
      </c>
      <c r="F232" t="n">
        <v>0</v>
      </c>
      <c r="G232" t="n">
        <v>0</v>
      </c>
      <c r="H232" t="n">
        <v>0</v>
      </c>
      <c r="I232" t="inlineStr">
        <is>
          <t>[Custom...]</t>
        </is>
      </c>
      <c r="J232" s="4" t="n">
        <v>23743</v>
      </c>
      <c r="K232" t="inlineStr">
        <is>
          <t>[Custom...]</t>
        </is>
      </c>
      <c r="L232" t="inlineStr">
        <is>
          <t>[Custom...]</t>
        </is>
      </c>
    </row>
    <row r="233">
      <c r="A233" t="inlineStr">
        <is>
          <t>ICT1006-2110-ICT-UGRD-NYP</t>
        </is>
      </c>
      <c r="B233" t="inlineStr">
        <is>
          <t>ICT1006-2110-ICT-UGRD-NYP</t>
        </is>
      </c>
      <c r="C233" t="inlineStr">
        <is>
          <t>ICT in Organisations</t>
        </is>
      </c>
      <c r="D233" t="n">
        <v>5</v>
      </c>
      <c r="E233" t="inlineStr">
        <is>
          <t>ICT</t>
        </is>
      </c>
      <c r="F233" t="n">
        <v>0</v>
      </c>
      <c r="G233" t="n">
        <v>0</v>
      </c>
      <c r="H233" t="n">
        <v>0</v>
      </c>
      <c r="I233" t="inlineStr">
        <is>
          <t>[Custom...]</t>
        </is>
      </c>
      <c r="J233" s="4" t="n">
        <v>23743</v>
      </c>
      <c r="K233" t="inlineStr">
        <is>
          <t>[Custom...]</t>
        </is>
      </c>
      <c r="L233" t="inlineStr">
        <is>
          <t>[Custom...]</t>
        </is>
      </c>
    </row>
    <row r="234">
      <c r="A234" t="inlineStr">
        <is>
          <t>ICT2101-2110-ICT-UGRD-NYP</t>
        </is>
      </c>
      <c r="B234" t="inlineStr">
        <is>
          <t>ICT2101-2110-ICT-UGRD-NYP</t>
        </is>
      </c>
      <c r="C234" t="inlineStr">
        <is>
          <t>Introduction to Software Engineering</t>
        </is>
      </c>
      <c r="D234" t="n">
        <v>8</v>
      </c>
      <c r="E234" t="inlineStr">
        <is>
          <t>ICT</t>
        </is>
      </c>
      <c r="F234" t="n">
        <v>0</v>
      </c>
      <c r="G234" t="n">
        <v>0</v>
      </c>
      <c r="H234" t="n">
        <v>0</v>
      </c>
      <c r="I234" t="inlineStr">
        <is>
          <t>[Custom...]</t>
        </is>
      </c>
      <c r="J234" s="4" t="n">
        <v>23743</v>
      </c>
      <c r="K234" t="inlineStr">
        <is>
          <t>[Custom...]</t>
        </is>
      </c>
      <c r="L234" t="inlineStr">
        <is>
          <t>[Custom...]</t>
        </is>
      </c>
    </row>
    <row r="235">
      <c r="A235" t="inlineStr">
        <is>
          <t>ICT2102-2110-ICT-UGRD-NYP</t>
        </is>
      </c>
      <c r="B235" t="inlineStr">
        <is>
          <t>ICT2102-2110-ICT-UGRD-NYP</t>
        </is>
      </c>
      <c r="C235" t="inlineStr">
        <is>
          <t>Human Computer Interaction</t>
        </is>
      </c>
      <c r="D235" t="n">
        <v>8</v>
      </c>
      <c r="E235" t="inlineStr">
        <is>
          <t>ICT</t>
        </is>
      </c>
      <c r="F235" t="n">
        <v>0</v>
      </c>
      <c r="G235" t="n">
        <v>0</v>
      </c>
      <c r="H235" t="n">
        <v>0</v>
      </c>
      <c r="I235" t="inlineStr">
        <is>
          <t>[Custom...]</t>
        </is>
      </c>
      <c r="J235" s="4" t="n">
        <v>23743</v>
      </c>
      <c r="K235" t="inlineStr">
        <is>
          <t>[Custom...]</t>
        </is>
      </c>
      <c r="L235" t="inlineStr">
        <is>
          <t>[Custom...]</t>
        </is>
      </c>
    </row>
    <row r="236">
      <c r="A236" t="inlineStr">
        <is>
          <t>ICT2103-2110-ICT-UGRD-NYP</t>
        </is>
      </c>
      <c r="B236" t="inlineStr">
        <is>
          <t>ICT2103-2110-ICT-UGRD-NYP</t>
        </is>
      </c>
      <c r="C236" t="inlineStr">
        <is>
          <t>Information Management</t>
        </is>
      </c>
      <c r="D236" t="n">
        <v>8</v>
      </c>
      <c r="E236" t="inlineStr">
        <is>
          <t>ICT</t>
        </is>
      </c>
      <c r="F236" t="n">
        <v>0</v>
      </c>
      <c r="G236" t="n">
        <v>0</v>
      </c>
      <c r="H236" t="n">
        <v>0</v>
      </c>
      <c r="I236" t="inlineStr">
        <is>
          <t>[Custom...]</t>
        </is>
      </c>
      <c r="J236" s="4" t="n">
        <v>23743</v>
      </c>
      <c r="K236" t="inlineStr">
        <is>
          <t>[Custom...]</t>
        </is>
      </c>
      <c r="L236" t="inlineStr">
        <is>
          <t>[Custom...]</t>
        </is>
      </c>
    </row>
    <row r="237">
      <c r="A237" t="inlineStr">
        <is>
          <t>ICT2104-2110-ICT-UGRD-NYP</t>
        </is>
      </c>
      <c r="B237" t="inlineStr">
        <is>
          <t>ICT2104-2110-ICT-UGRD-NYP</t>
        </is>
      </c>
      <c r="C237" t="inlineStr">
        <is>
          <t>Embedded Systems Programming</t>
        </is>
      </c>
      <c r="D237" t="n">
        <v>8</v>
      </c>
      <c r="E237" t="inlineStr">
        <is>
          <t>ICT</t>
        </is>
      </c>
      <c r="F237" t="n">
        <v>0</v>
      </c>
      <c r="G237" t="n">
        <v>0</v>
      </c>
      <c r="H237" t="n">
        <v>0</v>
      </c>
      <c r="I237" t="inlineStr">
        <is>
          <t>[Custom...]</t>
        </is>
      </c>
      <c r="J237" s="4" t="n">
        <v>23743</v>
      </c>
      <c r="K237" t="inlineStr">
        <is>
          <t>[Custom...]</t>
        </is>
      </c>
      <c r="L237" t="inlineStr">
        <is>
          <t>[Custom...]</t>
        </is>
      </c>
    </row>
    <row r="238">
      <c r="A238" t="inlineStr">
        <is>
          <t>ICT2201-2110-ICT-UGRD-NYP</t>
        </is>
      </c>
      <c r="B238" t="inlineStr">
        <is>
          <t>ICT2201-2110-ICT-UGRD-NYP</t>
        </is>
      </c>
      <c r="C238" t="inlineStr">
        <is>
          <t>Introduction to Software Engineering</t>
        </is>
      </c>
      <c r="D238" t="n">
        <v>8</v>
      </c>
      <c r="E238" t="inlineStr">
        <is>
          <t>ICT</t>
        </is>
      </c>
      <c r="F238" t="n">
        <v>0</v>
      </c>
      <c r="G238" t="n">
        <v>0</v>
      </c>
      <c r="H238" t="n">
        <v>0</v>
      </c>
      <c r="I238" t="inlineStr">
        <is>
          <t>[Custom...]</t>
        </is>
      </c>
      <c r="J238" s="4" t="n">
        <v>23743</v>
      </c>
      <c r="K238" t="inlineStr">
        <is>
          <t>[Custom...]</t>
        </is>
      </c>
      <c r="L238" t="inlineStr">
        <is>
          <t>[Custom...]</t>
        </is>
      </c>
    </row>
    <row r="239">
      <c r="A239" t="inlineStr">
        <is>
          <t>ICT2202-2110-ICT-UGRD-NYP</t>
        </is>
      </c>
      <c r="B239" t="inlineStr">
        <is>
          <t>ICT2202-2110-ICT-UGRD-NYP</t>
        </is>
      </c>
      <c r="C239" t="inlineStr">
        <is>
          <t>Digital Forensics</t>
        </is>
      </c>
      <c r="D239" t="n">
        <v>8</v>
      </c>
      <c r="E239" t="inlineStr">
        <is>
          <t>ICT</t>
        </is>
      </c>
      <c r="F239" t="n">
        <v>0</v>
      </c>
      <c r="G239" t="n">
        <v>0</v>
      </c>
      <c r="H239" t="n">
        <v>0</v>
      </c>
      <c r="I239" t="inlineStr">
        <is>
          <t>[Custom...]</t>
        </is>
      </c>
      <c r="J239" s="4" t="n">
        <v>23743</v>
      </c>
      <c r="K239" t="inlineStr">
        <is>
          <t>[Custom...]</t>
        </is>
      </c>
      <c r="L239" t="inlineStr">
        <is>
          <t>[Custom...]</t>
        </is>
      </c>
    </row>
    <row r="240">
      <c r="A240" t="inlineStr">
        <is>
          <t>ICT2203-2110-ICT-UGRD-NYP</t>
        </is>
      </c>
      <c r="B240" t="inlineStr">
        <is>
          <t>ICT2203-2110-ICT-UGRD-NYP</t>
        </is>
      </c>
      <c r="C240" t="inlineStr">
        <is>
          <t>Network Security</t>
        </is>
      </c>
      <c r="D240" t="n">
        <v>8</v>
      </c>
      <c r="E240" t="inlineStr">
        <is>
          <t>ICT</t>
        </is>
      </c>
      <c r="F240" t="n">
        <v>0</v>
      </c>
      <c r="G240" t="n">
        <v>0</v>
      </c>
      <c r="H240" t="n">
        <v>0</v>
      </c>
      <c r="I240" t="inlineStr">
        <is>
          <t>[Custom...]</t>
        </is>
      </c>
      <c r="J240" s="4" t="n">
        <v>23743</v>
      </c>
      <c r="K240" t="inlineStr">
        <is>
          <t>[Custom...]</t>
        </is>
      </c>
      <c r="L240" t="inlineStr">
        <is>
          <t>[Custom...]</t>
        </is>
      </c>
    </row>
    <row r="241">
      <c r="A241" t="inlineStr">
        <is>
          <t>ICT2204-2110-ICT-UGRD-NYP</t>
        </is>
      </c>
      <c r="B241" t="inlineStr">
        <is>
          <t>ICT2204-2110-ICT-UGRD-NYP</t>
        </is>
      </c>
      <c r="C241" t="inlineStr">
        <is>
          <t>Ethical Hacking</t>
        </is>
      </c>
      <c r="D241" t="n">
        <v>8</v>
      </c>
      <c r="E241" t="inlineStr">
        <is>
          <t>ICT</t>
        </is>
      </c>
      <c r="F241" t="n">
        <v>0</v>
      </c>
      <c r="G241" t="n">
        <v>0</v>
      </c>
      <c r="H241" t="n">
        <v>0</v>
      </c>
      <c r="I241" t="inlineStr">
        <is>
          <t>[Custom...]</t>
        </is>
      </c>
      <c r="J241" s="4" t="n">
        <v>23743</v>
      </c>
      <c r="K241" t="inlineStr">
        <is>
          <t>[Custom...]</t>
        </is>
      </c>
      <c r="L241" t="inlineStr">
        <is>
          <t>[Custom...]</t>
        </is>
      </c>
    </row>
    <row r="242">
      <c r="A242" t="inlineStr">
        <is>
          <t>ICT2901-2110-ICT-UGRD-NYP</t>
        </is>
      </c>
      <c r="B242" t="inlineStr">
        <is>
          <t>ICT2901-2110-ICT-UGRD-NYP</t>
        </is>
      </c>
      <c r="C242" t="inlineStr">
        <is>
          <t>Career and Professional Development 1</t>
        </is>
      </c>
      <c r="D242" t="n">
        <v>5</v>
      </c>
      <c r="E242" t="inlineStr">
        <is>
          <t>ICT</t>
        </is>
      </c>
      <c r="F242" t="n">
        <v>0</v>
      </c>
      <c r="G242" t="n">
        <v>0</v>
      </c>
      <c r="H242" t="n">
        <v>0</v>
      </c>
      <c r="I242" t="inlineStr">
        <is>
          <t>[Custom...]</t>
        </is>
      </c>
      <c r="J242" s="4" t="n">
        <v>23743</v>
      </c>
      <c r="K242" t="inlineStr">
        <is>
          <t>[Custom...]</t>
        </is>
      </c>
      <c r="L242" t="inlineStr">
        <is>
          <t>[Custom...]</t>
        </is>
      </c>
    </row>
    <row r="243">
      <c r="A243" t="inlineStr">
        <is>
          <t>ICT2902-2110-ICT-UGRD-NYP</t>
        </is>
      </c>
      <c r="B243" t="inlineStr">
        <is>
          <t>ICT2902-2110-ICT-UGRD-NYP</t>
        </is>
      </c>
      <c r="C243" t="inlineStr">
        <is>
          <t>Career and Professional Development 2</t>
        </is>
      </c>
      <c r="D243" t="n">
        <v>5</v>
      </c>
      <c r="E243" t="inlineStr">
        <is>
          <t>ICT</t>
        </is>
      </c>
      <c r="F243" t="n">
        <v>0</v>
      </c>
      <c r="G243" t="n">
        <v>0</v>
      </c>
      <c r="H243" t="n">
        <v>0</v>
      </c>
      <c r="I243" t="inlineStr">
        <is>
          <t>[Custom...]</t>
        </is>
      </c>
      <c r="J243" s="4" t="n">
        <v>23743</v>
      </c>
      <c r="K243" t="inlineStr">
        <is>
          <t>[Custom...]</t>
        </is>
      </c>
      <c r="L243" t="inlineStr">
        <is>
          <t>[Custom...]</t>
        </is>
      </c>
    </row>
    <row r="244">
      <c r="A244" t="inlineStr">
        <is>
          <t>ICT3001-2110-ICT-UGRD-NYP</t>
        </is>
      </c>
      <c r="B244" t="inlineStr">
        <is>
          <t>ICT3001-2110-ICT-UGRD-NYP</t>
        </is>
      </c>
      <c r="C244" t="inlineStr">
        <is>
          <t>Self-Learning Module</t>
        </is>
      </c>
      <c r="D244" t="n">
        <v>5</v>
      </c>
      <c r="E244" t="inlineStr">
        <is>
          <t>ICT</t>
        </is>
      </c>
      <c r="F244" t="n">
        <v>0</v>
      </c>
      <c r="G244" t="n">
        <v>0</v>
      </c>
      <c r="H244" t="n">
        <v>0</v>
      </c>
      <c r="I244" t="inlineStr">
        <is>
          <t>[Custom...]</t>
        </is>
      </c>
      <c r="J244" s="4" t="n">
        <v>23743</v>
      </c>
      <c r="K244" t="inlineStr">
        <is>
          <t>[Custom...]</t>
        </is>
      </c>
      <c r="L244" t="inlineStr">
        <is>
          <t>[Custom...]</t>
        </is>
      </c>
    </row>
    <row r="245">
      <c r="A245" t="inlineStr">
        <is>
          <t>ICT3101-2110-ICT-UGRD-NYP</t>
        </is>
      </c>
      <c r="B245" t="inlineStr">
        <is>
          <t>ICT3101-2110-ICT-UGRD-NYP</t>
        </is>
      </c>
      <c r="C245" t="inlineStr">
        <is>
          <t>Software Verification and Validation</t>
        </is>
      </c>
      <c r="D245" t="n">
        <v>8</v>
      </c>
      <c r="E245" t="inlineStr">
        <is>
          <t>ICT</t>
        </is>
      </c>
      <c r="F245" t="n">
        <v>0</v>
      </c>
      <c r="G245" t="n">
        <v>0</v>
      </c>
      <c r="H245" t="n">
        <v>0</v>
      </c>
      <c r="I245" t="inlineStr">
        <is>
          <t>[Custom...]</t>
        </is>
      </c>
      <c r="J245" s="4" t="n">
        <v>23743</v>
      </c>
      <c r="K245" t="inlineStr">
        <is>
          <t>[Custom...]</t>
        </is>
      </c>
      <c r="L245" t="inlineStr">
        <is>
          <t>[Custom...]</t>
        </is>
      </c>
    </row>
    <row r="246">
      <c r="A246" t="inlineStr">
        <is>
          <t>ICT3102-2110-ICT-UGRD-NYP</t>
        </is>
      </c>
      <c r="B246" t="inlineStr">
        <is>
          <t>ICT3102-2110-ICT-UGRD-NYP</t>
        </is>
      </c>
      <c r="C246" t="inlineStr">
        <is>
          <t>Performance Testing and Optimisation</t>
        </is>
      </c>
      <c r="D246" t="n">
        <v>8</v>
      </c>
      <c r="E246" t="inlineStr">
        <is>
          <t>ICT</t>
        </is>
      </c>
      <c r="F246" t="n">
        <v>0</v>
      </c>
      <c r="G246" t="n">
        <v>0</v>
      </c>
      <c r="H246" t="n">
        <v>0</v>
      </c>
      <c r="I246" t="inlineStr">
        <is>
          <t>[Custom...]</t>
        </is>
      </c>
      <c r="J246" s="4" t="n">
        <v>23743</v>
      </c>
      <c r="K246" t="inlineStr">
        <is>
          <t>[Custom...]</t>
        </is>
      </c>
      <c r="L246" t="inlineStr">
        <is>
          <t>[Custom...]</t>
        </is>
      </c>
    </row>
    <row r="247">
      <c r="A247" t="inlineStr">
        <is>
          <t>ICT3103-2110-ICT-UGRD-NYP</t>
        </is>
      </c>
      <c r="B247" t="inlineStr">
        <is>
          <t>ICT3103-2110-ICT-UGRD-NYP</t>
        </is>
      </c>
      <c r="C247" t="inlineStr">
        <is>
          <t>Secure Software Development</t>
        </is>
      </c>
      <c r="D247" t="n">
        <v>8</v>
      </c>
      <c r="E247" t="inlineStr">
        <is>
          <t>ICT</t>
        </is>
      </c>
      <c r="F247" t="n">
        <v>0</v>
      </c>
      <c r="G247" t="n">
        <v>0</v>
      </c>
      <c r="H247" t="n">
        <v>0</v>
      </c>
      <c r="I247" t="inlineStr">
        <is>
          <t>[Custom...]</t>
        </is>
      </c>
      <c r="J247" s="4" t="n">
        <v>23743</v>
      </c>
      <c r="K247" t="inlineStr">
        <is>
          <t>[Custom...]</t>
        </is>
      </c>
      <c r="L247" t="inlineStr">
        <is>
          <t>[Custom...]</t>
        </is>
      </c>
    </row>
    <row r="248">
      <c r="A248" t="inlineStr">
        <is>
          <t>ICT3104-2110-ICT-UGRD-NYP</t>
        </is>
      </c>
      <c r="B248" t="inlineStr">
        <is>
          <t>ICT3104-2110-ICT-UGRD-NYP</t>
        </is>
      </c>
      <c r="C248" t="inlineStr">
        <is>
          <t>Software Management</t>
        </is>
      </c>
      <c r="D248" t="n">
        <v>8</v>
      </c>
      <c r="E248" t="inlineStr">
        <is>
          <t>ICT</t>
        </is>
      </c>
      <c r="F248" t="n">
        <v>0</v>
      </c>
      <c r="G248" t="n">
        <v>0</v>
      </c>
      <c r="H248" t="n">
        <v>0</v>
      </c>
      <c r="I248" t="inlineStr">
        <is>
          <t>[Custom...]</t>
        </is>
      </c>
      <c r="J248" s="4" t="n">
        <v>23743</v>
      </c>
      <c r="K248" t="inlineStr">
        <is>
          <t>[Custom...]</t>
        </is>
      </c>
      <c r="L248" t="inlineStr">
        <is>
          <t>[Custom...]</t>
        </is>
      </c>
    </row>
    <row r="249">
      <c r="A249" t="inlineStr">
        <is>
          <t>ICT3201-2110-ICT-UGRD-NYP</t>
        </is>
      </c>
      <c r="B249" t="inlineStr">
        <is>
          <t>ICT3201-2110-ICT-UGRD-NYP</t>
        </is>
      </c>
      <c r="C249" t="inlineStr">
        <is>
          <t>Operations Security and Incident Management</t>
        </is>
      </c>
      <c r="D249" t="n">
        <v>8</v>
      </c>
      <c r="E249" t="inlineStr">
        <is>
          <t>ICT</t>
        </is>
      </c>
      <c r="F249" t="n">
        <v>0</v>
      </c>
      <c r="G249" t="n">
        <v>0</v>
      </c>
      <c r="H249" t="n">
        <v>0</v>
      </c>
      <c r="I249" t="inlineStr">
        <is>
          <t>[Custom...]</t>
        </is>
      </c>
      <c r="J249" s="4" t="n">
        <v>23743</v>
      </c>
      <c r="K249" t="inlineStr">
        <is>
          <t>[Custom...]</t>
        </is>
      </c>
      <c r="L249" t="inlineStr">
        <is>
          <t>[Custom...]</t>
        </is>
      </c>
    </row>
    <row r="250">
      <c r="A250" t="inlineStr">
        <is>
          <t>ICT3202-2110-ICT-UGRD-NYP</t>
        </is>
      </c>
      <c r="B250" t="inlineStr">
        <is>
          <t>ICT3202-2110-ICT-UGRD-NYP</t>
        </is>
      </c>
      <c r="C250" t="inlineStr">
        <is>
          <t>Malware Analysis and Defence</t>
        </is>
      </c>
      <c r="D250" t="n">
        <v>8</v>
      </c>
      <c r="E250" t="inlineStr">
        <is>
          <t>ICT</t>
        </is>
      </c>
      <c r="F250" t="n">
        <v>0</v>
      </c>
      <c r="G250" t="n">
        <v>0</v>
      </c>
      <c r="H250" t="n">
        <v>0</v>
      </c>
      <c r="I250" t="inlineStr">
        <is>
          <t>[Custom...]</t>
        </is>
      </c>
      <c r="J250" s="4" t="n">
        <v>23743</v>
      </c>
      <c r="K250" t="inlineStr">
        <is>
          <t>[Custom...]</t>
        </is>
      </c>
      <c r="L250" t="inlineStr">
        <is>
          <t>[Custom...]</t>
        </is>
      </c>
    </row>
    <row r="251">
      <c r="A251" t="inlineStr">
        <is>
          <t>ICT3203-2110-ICT-UGRD-NYP</t>
        </is>
      </c>
      <c r="B251" t="inlineStr">
        <is>
          <t>ICT3203-2110-ICT-UGRD-NYP</t>
        </is>
      </c>
      <c r="C251" t="inlineStr">
        <is>
          <t>Secure Software Development</t>
        </is>
      </c>
      <c r="D251" t="n">
        <v>8</v>
      </c>
      <c r="E251" t="inlineStr">
        <is>
          <t>ICT</t>
        </is>
      </c>
      <c r="F251" t="n">
        <v>0</v>
      </c>
      <c r="G251" t="n">
        <v>0</v>
      </c>
      <c r="H251" t="n">
        <v>0</v>
      </c>
      <c r="I251" t="inlineStr">
        <is>
          <t>[Custom...]</t>
        </is>
      </c>
      <c r="J251" s="4" t="n">
        <v>23743</v>
      </c>
      <c r="K251" t="inlineStr">
        <is>
          <t>[Custom...]</t>
        </is>
      </c>
      <c r="L251" t="inlineStr">
        <is>
          <t>[Custom...]</t>
        </is>
      </c>
    </row>
    <row r="252">
      <c r="A252" t="inlineStr">
        <is>
          <t>ICT3204-2110-ICT-UGRD-NYP</t>
        </is>
      </c>
      <c r="B252" t="inlineStr">
        <is>
          <t>ICT3204-2110-ICT-UGRD-NYP</t>
        </is>
      </c>
      <c r="C252" t="inlineStr">
        <is>
          <t>Security Analytics</t>
        </is>
      </c>
      <c r="D252" t="n">
        <v>8</v>
      </c>
      <c r="E252" t="inlineStr">
        <is>
          <t>ICT</t>
        </is>
      </c>
      <c r="F252" t="n">
        <v>0</v>
      </c>
      <c r="G252" t="n">
        <v>0</v>
      </c>
      <c r="H252" t="n">
        <v>0</v>
      </c>
      <c r="I252" t="inlineStr">
        <is>
          <t>[Custom...]</t>
        </is>
      </c>
      <c r="J252" s="4" t="n">
        <v>23743</v>
      </c>
      <c r="K252" t="inlineStr">
        <is>
          <t>[Custom...]</t>
        </is>
      </c>
      <c r="L252" t="inlineStr">
        <is>
          <t>[Custom...]</t>
        </is>
      </c>
    </row>
    <row r="253">
      <c r="A253" t="inlineStr">
        <is>
          <t>ICT4003-2110-ICT-UGRD-NYP</t>
        </is>
      </c>
      <c r="B253" t="inlineStr">
        <is>
          <t>ICT4003-2110-ICT-UGRD-NYP</t>
        </is>
      </c>
      <c r="C253" t="inlineStr">
        <is>
          <t>Productivity Management</t>
        </is>
      </c>
      <c r="D253" t="n">
        <v>4</v>
      </c>
      <c r="E253" t="inlineStr">
        <is>
          <t>ICT</t>
        </is>
      </c>
      <c r="F253" t="n">
        <v>0</v>
      </c>
      <c r="G253" t="n">
        <v>0</v>
      </c>
      <c r="H253" t="n">
        <v>0</v>
      </c>
      <c r="I253" t="inlineStr">
        <is>
          <t>[Custom...]</t>
        </is>
      </c>
      <c r="J253" s="4" t="n">
        <v>23743</v>
      </c>
      <c r="K253" t="inlineStr">
        <is>
          <t>[Custom...]</t>
        </is>
      </c>
      <c r="L253" t="inlineStr">
        <is>
          <t>[Custom...]</t>
        </is>
      </c>
    </row>
    <row r="254">
      <c r="A254" t="inlineStr">
        <is>
          <t>IDC6101-2110-CEFT-DOCT-DOVER</t>
        </is>
      </c>
      <c r="B254" t="inlineStr">
        <is>
          <t>IDC6101-2110-CEFT-DOCT-DOVER</t>
        </is>
      </c>
      <c r="C254" t="inlineStr">
        <is>
          <t>Statistics and Data Analytics</t>
        </is>
      </c>
      <c r="D254" t="n">
        <v>6</v>
      </c>
      <c r="E254" t="inlineStr">
        <is>
          <t>CEFT</t>
        </is>
      </c>
      <c r="F254" t="n">
        <v>0</v>
      </c>
      <c r="G254" t="n">
        <v>0</v>
      </c>
      <c r="H254" t="n">
        <v>0</v>
      </c>
      <c r="I254" t="inlineStr">
        <is>
          <t>[Custom...]</t>
        </is>
      </c>
      <c r="J254" s="4" t="n">
        <v>23743</v>
      </c>
      <c r="K254" t="inlineStr">
        <is>
          <t>[Custom...]</t>
        </is>
      </c>
      <c r="L254" t="inlineStr">
        <is>
          <t>[Custom...]</t>
        </is>
      </c>
    </row>
    <row r="255">
      <c r="A255" t="inlineStr">
        <is>
          <t>IDC6102-2110-HSS-DOCT-DOVER</t>
        </is>
      </c>
      <c r="B255" t="inlineStr">
        <is>
          <t>IDC6102-2110-HSS-DOCT-DOVER</t>
        </is>
      </c>
      <c r="C255" t="inlineStr">
        <is>
          <t>Health Services Research Designs and Methodologies</t>
        </is>
      </c>
      <c r="D255" t="n">
        <v>6</v>
      </c>
      <c r="E255" t="inlineStr">
        <is>
          <t>HSS</t>
        </is>
      </c>
      <c r="F255" t="n">
        <v>0</v>
      </c>
      <c r="G255" t="n">
        <v>0</v>
      </c>
      <c r="H255" t="n">
        <v>0</v>
      </c>
      <c r="I255" t="inlineStr">
        <is>
          <t>[Custom...]</t>
        </is>
      </c>
      <c r="J255" s="4" t="n">
        <v>23743</v>
      </c>
      <c r="K255" t="inlineStr">
        <is>
          <t>[Custom...]</t>
        </is>
      </c>
      <c r="L255" t="inlineStr">
        <is>
          <t>[Custom...]</t>
        </is>
      </c>
    </row>
    <row r="256">
      <c r="A256" t="inlineStr">
        <is>
          <t>IDC6209-2110-ENG-DOCT-NYP</t>
        </is>
      </c>
      <c r="B256" t="inlineStr">
        <is>
          <t>IDC6209-2110-ENG-DOCT-NYP</t>
        </is>
      </c>
      <c r="C256" t="inlineStr">
        <is>
          <t>Electrification for Transportation and Built Environment</t>
        </is>
      </c>
      <c r="D256" t="n">
        <v>6</v>
      </c>
      <c r="E256" t="inlineStr">
        <is>
          <t>ENG</t>
        </is>
      </c>
      <c r="F256" t="n">
        <v>0</v>
      </c>
      <c r="G256" t="n">
        <v>0</v>
      </c>
      <c r="H256" t="n">
        <v>0</v>
      </c>
      <c r="I256" t="inlineStr">
        <is>
          <t>[Custom...]</t>
        </is>
      </c>
      <c r="J256" s="4" t="n">
        <v>23743</v>
      </c>
      <c r="K256" t="inlineStr">
        <is>
          <t>[Custom...]</t>
        </is>
      </c>
      <c r="L256" t="inlineStr">
        <is>
          <t>[Custom...]</t>
        </is>
      </c>
    </row>
    <row r="257">
      <c r="A257" t="inlineStr">
        <is>
          <t>IDC6501-2110-APA-DOCT-DOVER</t>
        </is>
      </c>
      <c r="B257" t="inlineStr">
        <is>
          <t>IDC6501-2110-APA-DOCT-DOVER</t>
        </is>
      </c>
      <c r="C257" t="inlineStr">
        <is>
          <t>Research Integrity</t>
        </is>
      </c>
      <c r="D257" t="n">
        <v>0</v>
      </c>
      <c r="E257" t="inlineStr">
        <is>
          <t>APA</t>
        </is>
      </c>
      <c r="F257" t="n">
        <v>0</v>
      </c>
      <c r="G257" t="n">
        <v>0</v>
      </c>
      <c r="H257" t="n">
        <v>0</v>
      </c>
      <c r="I257" t="inlineStr">
        <is>
          <t>[Custom...]</t>
        </is>
      </c>
      <c r="J257" s="4" t="n">
        <v>23743</v>
      </c>
      <c r="K257" t="inlineStr">
        <is>
          <t>[Custom...]</t>
        </is>
      </c>
      <c r="L257" t="inlineStr">
        <is>
          <t>[Custom...]</t>
        </is>
      </c>
    </row>
    <row r="258">
      <c r="A258" t="inlineStr">
        <is>
          <t>IDC6502-2110-LIB-DOCT-DOVER</t>
        </is>
      </c>
      <c r="B258" t="inlineStr">
        <is>
          <t>IDC6502-2110-LIB-DOCT-DOVER</t>
        </is>
      </c>
      <c r="C258" t="inlineStr">
        <is>
          <t>Research and Information Skills Programme</t>
        </is>
      </c>
      <c r="D258" t="n">
        <v>0</v>
      </c>
      <c r="E258" t="inlineStr">
        <is>
          <t>LIB</t>
        </is>
      </c>
      <c r="F258" t="n">
        <v>0</v>
      </c>
      <c r="G258" t="n">
        <v>0</v>
      </c>
      <c r="H258" t="n">
        <v>0</v>
      </c>
      <c r="I258" t="inlineStr">
        <is>
          <t>[Custom...]</t>
        </is>
      </c>
      <c r="J258" s="4" t="n">
        <v>23743</v>
      </c>
      <c r="K258" t="inlineStr">
        <is>
          <t>[Custom...]</t>
        </is>
      </c>
      <c r="L258" t="inlineStr">
        <is>
          <t>[Custom...]</t>
        </is>
      </c>
    </row>
    <row r="259">
      <c r="A259" t="inlineStr">
        <is>
          <t>IDC6503-2110-CCS-DOCT-DOVER</t>
        </is>
      </c>
      <c r="B259" t="inlineStr">
        <is>
          <t>IDC6503-2110-CCS-DOCT-DOVER</t>
        </is>
      </c>
      <c r="C259" t="inlineStr">
        <is>
          <t>Technical Communication and Presentation</t>
        </is>
      </c>
      <c r="D259" t="n">
        <v>0</v>
      </c>
      <c r="E259" t="inlineStr">
        <is>
          <t>CCS</t>
        </is>
      </c>
      <c r="F259" t="n">
        <v>0</v>
      </c>
      <c r="G259" t="n">
        <v>0</v>
      </c>
      <c r="H259" t="n">
        <v>0</v>
      </c>
      <c r="I259" t="inlineStr">
        <is>
          <t>[Custom...]</t>
        </is>
      </c>
      <c r="J259" s="4" t="n">
        <v>23743</v>
      </c>
      <c r="K259" t="inlineStr">
        <is>
          <t>[Custom...]</t>
        </is>
      </c>
      <c r="L259" t="inlineStr">
        <is>
          <t>[Custom...]</t>
        </is>
      </c>
    </row>
    <row r="260">
      <c r="A260" t="inlineStr">
        <is>
          <t>IDC8204-2110-ICT-DOCT-DOVER</t>
        </is>
      </c>
      <c r="B260" t="inlineStr">
        <is>
          <t>IDC8204-2110-ICT-DOCT-DOVER</t>
        </is>
      </c>
      <c r="C260" t="inlineStr">
        <is>
          <t>Knowledge Management: Theory and Application</t>
        </is>
      </c>
      <c r="D260" t="n">
        <v>6</v>
      </c>
      <c r="E260" t="inlineStr">
        <is>
          <t>ICT</t>
        </is>
      </c>
      <c r="F260" t="n">
        <v>0</v>
      </c>
      <c r="G260" t="n">
        <v>0</v>
      </c>
      <c r="H260" t="n">
        <v>0</v>
      </c>
      <c r="I260" t="inlineStr">
        <is>
          <t>[Custom...]</t>
        </is>
      </c>
      <c r="J260" s="4" t="n">
        <v>23743</v>
      </c>
      <c r="K260" t="inlineStr">
        <is>
          <t>[Custom...]</t>
        </is>
      </c>
      <c r="L260" t="inlineStr">
        <is>
          <t>[Custom...]</t>
        </is>
      </c>
    </row>
    <row r="261">
      <c r="A261" t="inlineStr">
        <is>
          <t>IDC8205-2110-HSS-DOCT-DOVER</t>
        </is>
      </c>
      <c r="B261" t="inlineStr">
        <is>
          <t>IDC8205-2110-HSS-DOCT-DOVER</t>
        </is>
      </c>
      <c r="C261" t="inlineStr">
        <is>
          <t>Analysis and Interpretation of Health Care Research for Translation into Practice</t>
        </is>
      </c>
      <c r="D261" t="n">
        <v>6</v>
      </c>
      <c r="E261" t="inlineStr">
        <is>
          <t>HSS</t>
        </is>
      </c>
      <c r="F261" t="n">
        <v>0</v>
      </c>
      <c r="G261" t="n">
        <v>0</v>
      </c>
      <c r="H261" t="n">
        <v>0</v>
      </c>
      <c r="I261" t="inlineStr">
        <is>
          <t>[Custom...]</t>
        </is>
      </c>
      <c r="J261" s="4" t="n">
        <v>23743</v>
      </c>
      <c r="K261" t="inlineStr">
        <is>
          <t>[Custom...]</t>
        </is>
      </c>
      <c r="L261" t="inlineStr">
        <is>
          <t>[Custom...]</t>
        </is>
      </c>
    </row>
    <row r="262">
      <c r="A262" t="inlineStr">
        <is>
          <t>IDC8901-2110-ENG-DOCT-DOVER</t>
        </is>
      </c>
      <c r="B262" t="inlineStr">
        <is>
          <t>IDC8901-2110-ENG-DOCT-DOVER</t>
        </is>
      </c>
      <c r="C262" t="inlineStr">
        <is>
          <t>Industry Research Project</t>
        </is>
      </c>
      <c r="D262" t="n">
        <v>0</v>
      </c>
      <c r="E262" t="inlineStr">
        <is>
          <t>ENG</t>
        </is>
      </c>
      <c r="F262" t="n">
        <v>0</v>
      </c>
      <c r="G262" t="n">
        <v>0</v>
      </c>
      <c r="H262" t="n">
        <v>0</v>
      </c>
      <c r="I262" t="inlineStr">
        <is>
          <t>[Custom...]</t>
        </is>
      </c>
      <c r="J262" s="4" t="n">
        <v>23743</v>
      </c>
      <c r="K262" t="inlineStr">
        <is>
          <t>[Custom...]</t>
        </is>
      </c>
      <c r="L262" t="inlineStr">
        <is>
          <t>[Custom...]</t>
        </is>
      </c>
    </row>
    <row r="263">
      <c r="A263" t="inlineStr">
        <is>
          <t>IDC8902-2110-HSS-DOCT-DOVER</t>
        </is>
      </c>
      <c r="B263" t="inlineStr">
        <is>
          <t>IDC8902-2110-HSS-DOCT-DOVER</t>
        </is>
      </c>
      <c r="C263" t="inlineStr">
        <is>
          <t>Industry Research Project</t>
        </is>
      </c>
      <c r="D263" t="n">
        <v>0</v>
      </c>
      <c r="E263" t="inlineStr">
        <is>
          <t>HSS</t>
        </is>
      </c>
      <c r="F263" t="n">
        <v>0</v>
      </c>
      <c r="G263" t="n">
        <v>0</v>
      </c>
      <c r="H263" t="n">
        <v>0</v>
      </c>
      <c r="I263" t="inlineStr">
        <is>
          <t>[Custom...]</t>
        </is>
      </c>
      <c r="J263" s="4" t="n">
        <v>23743</v>
      </c>
      <c r="K263" t="inlineStr">
        <is>
          <t>[Custom...]</t>
        </is>
      </c>
      <c r="L263" t="inlineStr">
        <is>
          <t>[Custom...]</t>
        </is>
      </c>
    </row>
    <row r="264">
      <c r="A264" t="inlineStr">
        <is>
          <t>IMC6101-2110-CEFT-MSTR-DOVER</t>
        </is>
      </c>
      <c r="B264" t="inlineStr">
        <is>
          <t>IMC6101-2110-CEFT-MSTR-DOVER</t>
        </is>
      </c>
      <c r="C264" t="inlineStr">
        <is>
          <t>Statistics and Data Analytics</t>
        </is>
      </c>
      <c r="D264" t="n">
        <v>6</v>
      </c>
      <c r="E264" t="inlineStr">
        <is>
          <t>CEFT</t>
        </is>
      </c>
      <c r="F264" t="n">
        <v>0</v>
      </c>
      <c r="G264" t="n">
        <v>0</v>
      </c>
      <c r="H264" t="n">
        <v>0</v>
      </c>
      <c r="I264" t="inlineStr">
        <is>
          <t>[Custom...]</t>
        </is>
      </c>
      <c r="J264" s="4" t="n">
        <v>23743</v>
      </c>
      <c r="K264" t="inlineStr">
        <is>
          <t>[Custom...]</t>
        </is>
      </c>
      <c r="L264" t="inlineStr">
        <is>
          <t>[Custom...]</t>
        </is>
      </c>
    </row>
    <row r="265">
      <c r="A265" t="inlineStr">
        <is>
          <t>IMC6102-2110-HSS-MSTR-DOVER</t>
        </is>
      </c>
      <c r="B265" t="inlineStr">
        <is>
          <t>IMC6102-2110-HSS-MSTR-DOVER</t>
        </is>
      </c>
      <c r="C265" t="inlineStr">
        <is>
          <t>Health Services Research Designs and Methodologies</t>
        </is>
      </c>
      <c r="D265" t="n">
        <v>6</v>
      </c>
      <c r="E265" t="inlineStr">
        <is>
          <t>HSS</t>
        </is>
      </c>
      <c r="F265" t="n">
        <v>0</v>
      </c>
      <c r="G265" t="n">
        <v>0</v>
      </c>
      <c r="H265" t="n">
        <v>0</v>
      </c>
      <c r="I265" t="inlineStr">
        <is>
          <t>[Custom...]</t>
        </is>
      </c>
      <c r="J265" s="4" t="n">
        <v>23743</v>
      </c>
      <c r="K265" t="inlineStr">
        <is>
          <t>[Custom...]</t>
        </is>
      </c>
      <c r="L265" t="inlineStr">
        <is>
          <t>[Custom...]</t>
        </is>
      </c>
    </row>
    <row r="266">
      <c r="A266" t="inlineStr">
        <is>
          <t>IMC6238-2110-CEFT-MSTR-DOVER</t>
        </is>
      </c>
      <c r="B266" t="inlineStr">
        <is>
          <t>IMC6238-2110-CEFT-MSTR-DOVER</t>
        </is>
      </c>
      <c r="C266" t="inlineStr">
        <is>
          <t>Waste to Energy Technologies</t>
        </is>
      </c>
      <c r="D266" t="n">
        <v>6</v>
      </c>
      <c r="E266" t="inlineStr">
        <is>
          <t>CEFT</t>
        </is>
      </c>
      <c r="F266" t="n">
        <v>0</v>
      </c>
      <c r="G266" t="n">
        <v>0</v>
      </c>
      <c r="H266" t="n">
        <v>0</v>
      </c>
      <c r="I266" t="inlineStr">
        <is>
          <t>[Custom...]</t>
        </is>
      </c>
      <c r="J266" s="4" t="n">
        <v>23743</v>
      </c>
      <c r="K266" t="inlineStr">
        <is>
          <t>[Custom...]</t>
        </is>
      </c>
      <c r="L266" t="inlineStr">
        <is>
          <t>[Custom...]</t>
        </is>
      </c>
    </row>
    <row r="267">
      <c r="A267" t="inlineStr">
        <is>
          <t>IMC6501-2110-APA-MSTR-DOVER</t>
        </is>
      </c>
      <c r="B267" t="inlineStr">
        <is>
          <t>IMC6501-2110-APA-MSTR-DOVER</t>
        </is>
      </c>
      <c r="C267" t="inlineStr">
        <is>
          <t>Research Integrity</t>
        </is>
      </c>
      <c r="D267" t="n">
        <v>0</v>
      </c>
      <c r="E267" t="inlineStr">
        <is>
          <t>APA</t>
        </is>
      </c>
      <c r="F267" t="n">
        <v>0</v>
      </c>
      <c r="G267" t="n">
        <v>0</v>
      </c>
      <c r="H267" t="n">
        <v>0</v>
      </c>
      <c r="I267" t="inlineStr">
        <is>
          <t>[Custom...]</t>
        </is>
      </c>
      <c r="J267" s="4" t="n">
        <v>23743</v>
      </c>
      <c r="K267" t="inlineStr">
        <is>
          <t>[Custom...]</t>
        </is>
      </c>
      <c r="L267" t="inlineStr">
        <is>
          <t>[Custom...]</t>
        </is>
      </c>
    </row>
    <row r="268">
      <c r="A268" t="inlineStr">
        <is>
          <t>IMC6502-2110-LIB-MSTR-DOVER</t>
        </is>
      </c>
      <c r="B268" t="inlineStr">
        <is>
          <t>IMC6502-2110-LIB-MSTR-DOVER</t>
        </is>
      </c>
      <c r="C268" t="inlineStr">
        <is>
          <t>Research and Information Skills Programme</t>
        </is>
      </c>
      <c r="D268" t="n">
        <v>0</v>
      </c>
      <c r="E268" t="inlineStr">
        <is>
          <t>LIB</t>
        </is>
      </c>
      <c r="F268" t="n">
        <v>0</v>
      </c>
      <c r="G268" t="n">
        <v>0</v>
      </c>
      <c r="H268" t="n">
        <v>0</v>
      </c>
      <c r="I268" t="inlineStr">
        <is>
          <t>[Custom...]</t>
        </is>
      </c>
      <c r="J268" s="4" t="n">
        <v>23743</v>
      </c>
      <c r="K268" t="inlineStr">
        <is>
          <t>[Custom...]</t>
        </is>
      </c>
      <c r="L268" t="inlineStr">
        <is>
          <t>[Custom...]</t>
        </is>
      </c>
    </row>
    <row r="269">
      <c r="A269" t="inlineStr">
        <is>
          <t>IMC6503-2110-CCS-MSTR-DOVER</t>
        </is>
      </c>
      <c r="B269" t="inlineStr">
        <is>
          <t>IMC6503-2110-CCS-MSTR-DOVER</t>
        </is>
      </c>
      <c r="C269" t="inlineStr">
        <is>
          <t>Technical Communication and Presentation</t>
        </is>
      </c>
      <c r="D269" t="n">
        <v>0</v>
      </c>
      <c r="E269" t="inlineStr">
        <is>
          <t>CCS</t>
        </is>
      </c>
      <c r="F269" t="n">
        <v>0</v>
      </c>
      <c r="G269" t="n">
        <v>0</v>
      </c>
      <c r="H269" t="n">
        <v>0</v>
      </c>
      <c r="I269" t="inlineStr">
        <is>
          <t>[Custom...]</t>
        </is>
      </c>
      <c r="J269" s="4" t="n">
        <v>23743</v>
      </c>
      <c r="K269" t="inlineStr">
        <is>
          <t>[Custom...]</t>
        </is>
      </c>
      <c r="L269" t="inlineStr">
        <is>
          <t>[Custom...]</t>
        </is>
      </c>
    </row>
    <row r="270">
      <c r="A270" t="inlineStr">
        <is>
          <t>IMC6901-2110-ENG-MSTR-DOVER</t>
        </is>
      </c>
      <c r="B270" t="inlineStr">
        <is>
          <t>IMC6901-2110-ENG-MSTR-DOVER</t>
        </is>
      </c>
      <c r="C270" t="inlineStr">
        <is>
          <t>Industry Research Project</t>
        </is>
      </c>
      <c r="D270" t="n">
        <v>0</v>
      </c>
      <c r="E270" t="inlineStr">
        <is>
          <t>ENG</t>
        </is>
      </c>
      <c r="F270" t="n">
        <v>0</v>
      </c>
      <c r="G270" t="n">
        <v>0</v>
      </c>
      <c r="H270" t="n">
        <v>0</v>
      </c>
      <c r="I270" t="inlineStr">
        <is>
          <t>[Custom...]</t>
        </is>
      </c>
      <c r="J270" s="4" t="n">
        <v>23743</v>
      </c>
      <c r="K270" t="inlineStr">
        <is>
          <t>[Custom...]</t>
        </is>
      </c>
      <c r="L270" t="inlineStr">
        <is>
          <t>[Custom...]</t>
        </is>
      </c>
    </row>
    <row r="271">
      <c r="A271" t="inlineStr">
        <is>
          <t>IMC6902-2110-HSS-MSTR-DOVER</t>
        </is>
      </c>
      <c r="B271" t="inlineStr">
        <is>
          <t>IMC6902-2110-HSS-MSTR-DOVER</t>
        </is>
      </c>
      <c r="C271" t="inlineStr">
        <is>
          <t>Industry Research Project</t>
        </is>
      </c>
      <c r="D271" t="n">
        <v>0</v>
      </c>
      <c r="E271" t="inlineStr">
        <is>
          <t>HSS</t>
        </is>
      </c>
      <c r="F271" t="n">
        <v>0</v>
      </c>
      <c r="G271" t="n">
        <v>0</v>
      </c>
      <c r="H271" t="n">
        <v>0</v>
      </c>
      <c r="I271" t="inlineStr">
        <is>
          <t>[Custom...]</t>
        </is>
      </c>
      <c r="J271" s="4" t="n">
        <v>23743</v>
      </c>
      <c r="K271" t="inlineStr">
        <is>
          <t>[Custom...]</t>
        </is>
      </c>
      <c r="L271" t="inlineStr">
        <is>
          <t>[Custom...]</t>
        </is>
      </c>
    </row>
    <row r="272">
      <c r="A272" t="inlineStr">
        <is>
          <t>MEC1111-2110-ENG-UGRD-NP</t>
        </is>
      </c>
      <c r="B272" t="inlineStr">
        <is>
          <t>MEC1111-2110-ENG-UGRD-NP</t>
        </is>
      </c>
      <c r="C272" t="inlineStr">
        <is>
          <t>Engineering Mathematics 1</t>
        </is>
      </c>
      <c r="D272" t="n">
        <v>5</v>
      </c>
      <c r="E272" t="inlineStr">
        <is>
          <t>ENG</t>
        </is>
      </c>
      <c r="F272" t="n">
        <v>0</v>
      </c>
      <c r="G272" t="n">
        <v>0</v>
      </c>
      <c r="H272" t="n">
        <v>0</v>
      </c>
      <c r="I272" t="inlineStr">
        <is>
          <t>[Custom...]</t>
        </is>
      </c>
      <c r="J272" s="4" t="n">
        <v>23743</v>
      </c>
      <c r="K272" t="inlineStr">
        <is>
          <t>[Custom...]</t>
        </is>
      </c>
      <c r="L272" t="inlineStr">
        <is>
          <t>[Custom...]</t>
        </is>
      </c>
    </row>
    <row r="273">
      <c r="A273" t="inlineStr">
        <is>
          <t>MEC1112-2110-ENG-UGRD-NP</t>
        </is>
      </c>
      <c r="B273" t="inlineStr">
        <is>
          <t>MEC1112-2110-ENG-UGRD-NP</t>
        </is>
      </c>
      <c r="C273" t="inlineStr">
        <is>
          <t>Engineering Design Graphics</t>
        </is>
      </c>
      <c r="D273" t="n">
        <v>5</v>
      </c>
      <c r="E273" t="inlineStr">
        <is>
          <t>ENG</t>
        </is>
      </c>
      <c r="F273" t="n">
        <v>0</v>
      </c>
      <c r="G273" t="n">
        <v>0</v>
      </c>
      <c r="H273" t="n">
        <v>0</v>
      </c>
      <c r="I273" t="inlineStr">
        <is>
          <t>[Custom...]</t>
        </is>
      </c>
      <c r="J273" s="4" t="n">
        <v>23743</v>
      </c>
      <c r="K273" t="inlineStr">
        <is>
          <t>[Custom...]</t>
        </is>
      </c>
      <c r="L273" t="inlineStr">
        <is>
          <t>[Custom...]</t>
        </is>
      </c>
    </row>
    <row r="274">
      <c r="A274" t="inlineStr">
        <is>
          <t>MEC1113-2110-ENG-UGRD-NP</t>
        </is>
      </c>
      <c r="B274" t="inlineStr">
        <is>
          <t>MEC1113-2110-ENG-UGRD-NP</t>
        </is>
      </c>
      <c r="C274" t="inlineStr">
        <is>
          <t>Fundamentals of Programming</t>
        </is>
      </c>
      <c r="D274" t="n">
        <v>5</v>
      </c>
      <c r="E274" t="inlineStr">
        <is>
          <t>ENG</t>
        </is>
      </c>
      <c r="F274" t="n">
        <v>0</v>
      </c>
      <c r="G274" t="n">
        <v>0</v>
      </c>
      <c r="H274" t="n">
        <v>0</v>
      </c>
      <c r="I274" t="inlineStr">
        <is>
          <t>[Custom...]</t>
        </is>
      </c>
      <c r="J274" s="4" t="n">
        <v>23743</v>
      </c>
      <c r="K274" t="inlineStr">
        <is>
          <t>[Custom...]</t>
        </is>
      </c>
      <c r="L274" t="inlineStr">
        <is>
          <t>[Custom...]</t>
        </is>
      </c>
    </row>
    <row r="275">
      <c r="A275" t="inlineStr">
        <is>
          <t>MEC1121-2110-ENG-UGRD-NP</t>
        </is>
      </c>
      <c r="B275" t="inlineStr">
        <is>
          <t>MEC1121-2110-ENG-UGRD-NP</t>
        </is>
      </c>
      <c r="C275" t="inlineStr">
        <is>
          <t>Engineering Mechanics</t>
        </is>
      </c>
      <c r="D275" t="n">
        <v>5</v>
      </c>
      <c r="E275" t="inlineStr">
        <is>
          <t>ENG</t>
        </is>
      </c>
      <c r="F275" t="n">
        <v>0</v>
      </c>
      <c r="G275" t="n">
        <v>0</v>
      </c>
      <c r="H275" t="n">
        <v>0</v>
      </c>
      <c r="I275" t="inlineStr">
        <is>
          <t>[Custom...]</t>
        </is>
      </c>
      <c r="J275" s="4" t="n">
        <v>23743</v>
      </c>
      <c r="K275" t="inlineStr">
        <is>
          <t>[Custom...]</t>
        </is>
      </c>
      <c r="L275" t="inlineStr">
        <is>
          <t>[Custom...]</t>
        </is>
      </c>
    </row>
    <row r="276">
      <c r="A276" t="inlineStr">
        <is>
          <t>MEC1131-2110-ENG-UGRD-NP</t>
        </is>
      </c>
      <c r="B276" t="inlineStr">
        <is>
          <t>MEC1131-2110-ENG-UGRD-NP</t>
        </is>
      </c>
      <c r="C276" t="inlineStr">
        <is>
          <t>Fundamentals of Electronics and Circuits</t>
        </is>
      </c>
      <c r="D276" t="n">
        <v>5</v>
      </c>
      <c r="E276" t="inlineStr">
        <is>
          <t>ENG</t>
        </is>
      </c>
      <c r="F276" t="n">
        <v>0</v>
      </c>
      <c r="G276" t="n">
        <v>0</v>
      </c>
      <c r="H276" t="n">
        <v>0</v>
      </c>
      <c r="I276" t="inlineStr">
        <is>
          <t>[Custom...]</t>
        </is>
      </c>
      <c r="J276" s="4" t="n">
        <v>23743</v>
      </c>
      <c r="K276" t="inlineStr">
        <is>
          <t>[Custom...]</t>
        </is>
      </c>
      <c r="L276" t="inlineStr">
        <is>
          <t>[Custom...]</t>
        </is>
      </c>
    </row>
    <row r="277">
      <c r="A277" t="inlineStr">
        <is>
          <t>MEC1181-2110-ENG-UGRD-NP</t>
        </is>
      </c>
      <c r="B277" t="inlineStr">
        <is>
          <t>MEC1181-2110-ENG-UGRD-NP</t>
        </is>
      </c>
      <c r="C277" t="inlineStr">
        <is>
          <t>Digital Engineering Skills</t>
        </is>
      </c>
      <c r="D277" t="n">
        <v>5</v>
      </c>
      <c r="E277" t="inlineStr">
        <is>
          <t>ENG</t>
        </is>
      </c>
      <c r="F277" t="n">
        <v>0</v>
      </c>
      <c r="G277" t="n">
        <v>0</v>
      </c>
      <c r="H277" t="n">
        <v>0</v>
      </c>
      <c r="I277" t="inlineStr">
        <is>
          <t>[Custom...]</t>
        </is>
      </c>
      <c r="J277" s="4" t="n">
        <v>23743</v>
      </c>
      <c r="K277" t="inlineStr">
        <is>
          <t>[Custom...]</t>
        </is>
      </c>
      <c r="L277" t="inlineStr">
        <is>
          <t>[Custom...]</t>
        </is>
      </c>
    </row>
    <row r="278">
      <c r="A278" t="inlineStr">
        <is>
          <t>MEC2111-2110-ENG-UGRD-NP</t>
        </is>
      </c>
      <c r="B278" t="inlineStr">
        <is>
          <t>MEC2111-2110-ENG-UGRD-NP</t>
        </is>
      </c>
      <c r="C278" t="inlineStr">
        <is>
          <t>Engineering Mathematics 3</t>
        </is>
      </c>
      <c r="D278" t="n">
        <v>5</v>
      </c>
      <c r="E278" t="inlineStr">
        <is>
          <t>ENG</t>
        </is>
      </c>
      <c r="F278" t="n">
        <v>0</v>
      </c>
      <c r="G278" t="n">
        <v>0</v>
      </c>
      <c r="H278" t="n">
        <v>0</v>
      </c>
      <c r="I278" t="inlineStr">
        <is>
          <t>[Custom...]</t>
        </is>
      </c>
      <c r="J278" s="4" t="n">
        <v>23743</v>
      </c>
      <c r="K278" t="inlineStr">
        <is>
          <t>[Custom...]</t>
        </is>
      </c>
      <c r="L278" t="inlineStr">
        <is>
          <t>[Custom...]</t>
        </is>
      </c>
    </row>
    <row r="279">
      <c r="A279" t="inlineStr">
        <is>
          <t>MEC2121-2110-ENG-UGRD-NP</t>
        </is>
      </c>
      <c r="B279" t="inlineStr">
        <is>
          <t>MEC2121-2110-ENG-UGRD-NP</t>
        </is>
      </c>
      <c r="C279" t="inlineStr">
        <is>
          <t>Mechanics of Solids</t>
        </is>
      </c>
      <c r="D279" t="n">
        <v>5</v>
      </c>
      <c r="E279" t="inlineStr">
        <is>
          <t>ENG</t>
        </is>
      </c>
      <c r="F279" t="n">
        <v>0</v>
      </c>
      <c r="G279" t="n">
        <v>0</v>
      </c>
      <c r="H279" t="n">
        <v>0</v>
      </c>
      <c r="I279" t="inlineStr">
        <is>
          <t>[Custom...]</t>
        </is>
      </c>
      <c r="J279" s="4" t="n">
        <v>23743</v>
      </c>
      <c r="K279" t="inlineStr">
        <is>
          <t>[Custom...]</t>
        </is>
      </c>
      <c r="L279" t="inlineStr">
        <is>
          <t>[Custom...]</t>
        </is>
      </c>
    </row>
    <row r="280">
      <c r="A280" t="inlineStr">
        <is>
          <t>MEC2122-2110-ENG-UGRD-NP</t>
        </is>
      </c>
      <c r="B280" t="inlineStr">
        <is>
          <t>MEC2122-2110-ENG-UGRD-NP</t>
        </is>
      </c>
      <c r="C280" t="inlineStr">
        <is>
          <t>Mechanics of Mechanisms</t>
        </is>
      </c>
      <c r="D280" t="n">
        <v>5</v>
      </c>
      <c r="E280" t="inlineStr">
        <is>
          <t>ENG</t>
        </is>
      </c>
      <c r="F280" t="n">
        <v>0</v>
      </c>
      <c r="G280" t="n">
        <v>0</v>
      </c>
      <c r="H280" t="n">
        <v>0</v>
      </c>
      <c r="I280" t="inlineStr">
        <is>
          <t>[Custom...]</t>
        </is>
      </c>
      <c r="J280" s="4" t="n">
        <v>23743</v>
      </c>
      <c r="K280" t="inlineStr">
        <is>
          <t>[Custom...]</t>
        </is>
      </c>
      <c r="L280" t="inlineStr">
        <is>
          <t>[Custom...]</t>
        </is>
      </c>
    </row>
    <row r="281">
      <c r="A281" t="inlineStr">
        <is>
          <t>MEC2131-2110-ENG-UGRD-NP</t>
        </is>
      </c>
      <c r="B281" t="inlineStr">
        <is>
          <t>MEC2131-2110-ENG-UGRD-NP</t>
        </is>
      </c>
      <c r="C281" t="inlineStr">
        <is>
          <t>Design and Manufacture 1</t>
        </is>
      </c>
      <c r="D281" t="n">
        <v>5</v>
      </c>
      <c r="E281" t="inlineStr">
        <is>
          <t>ENG</t>
        </is>
      </c>
      <c r="F281" t="n">
        <v>0</v>
      </c>
      <c r="G281" t="n">
        <v>0</v>
      </c>
      <c r="H281" t="n">
        <v>0</v>
      </c>
      <c r="I281" t="inlineStr">
        <is>
          <t>[Custom...]</t>
        </is>
      </c>
      <c r="J281" s="4" t="n">
        <v>23743</v>
      </c>
      <c r="K281" t="inlineStr">
        <is>
          <t>[Custom...]</t>
        </is>
      </c>
      <c r="L281" t="inlineStr">
        <is>
          <t>[Custom...]</t>
        </is>
      </c>
    </row>
    <row r="282">
      <c r="A282" t="inlineStr">
        <is>
          <t>MEC2132-2110-ENG-UGRD-NP</t>
        </is>
      </c>
      <c r="B282" t="inlineStr">
        <is>
          <t>MEC2132-2110-ENG-UGRD-NP</t>
        </is>
      </c>
      <c r="C282" t="inlineStr">
        <is>
          <t>Real Time Computing Systems</t>
        </is>
      </c>
      <c r="D282" t="n">
        <v>5</v>
      </c>
      <c r="E282" t="inlineStr">
        <is>
          <t>ENG</t>
        </is>
      </c>
      <c r="F282" t="n">
        <v>0</v>
      </c>
      <c r="G282" t="n">
        <v>0</v>
      </c>
      <c r="H282" t="n">
        <v>0</v>
      </c>
      <c r="I282" t="inlineStr">
        <is>
          <t>[Custom...]</t>
        </is>
      </c>
      <c r="J282" s="4" t="n">
        <v>23743</v>
      </c>
      <c r="K282" t="inlineStr">
        <is>
          <t>[Custom...]</t>
        </is>
      </c>
      <c r="L282" t="inlineStr">
        <is>
          <t>[Custom...]</t>
        </is>
      </c>
    </row>
    <row r="283">
      <c r="A283" t="inlineStr">
        <is>
          <t>MEC2133-2110-ENG-UGRD-NP</t>
        </is>
      </c>
      <c r="B283" t="inlineStr">
        <is>
          <t>MEC2133-2110-ENG-UGRD-NP</t>
        </is>
      </c>
      <c r="C283" t="inlineStr">
        <is>
          <t>Automation and Robotics</t>
        </is>
      </c>
      <c r="D283" t="n">
        <v>5</v>
      </c>
      <c r="E283" t="inlineStr">
        <is>
          <t>ENG</t>
        </is>
      </c>
      <c r="F283" t="n">
        <v>0</v>
      </c>
      <c r="G283" t="n">
        <v>0</v>
      </c>
      <c r="H283" t="n">
        <v>0</v>
      </c>
      <c r="I283" t="inlineStr">
        <is>
          <t>[Custom...]</t>
        </is>
      </c>
      <c r="J283" s="4" t="n">
        <v>23743</v>
      </c>
      <c r="K283" t="inlineStr">
        <is>
          <t>[Custom...]</t>
        </is>
      </c>
      <c r="L283" t="inlineStr">
        <is>
          <t>[Custom...]</t>
        </is>
      </c>
    </row>
    <row r="284">
      <c r="A284" t="inlineStr">
        <is>
          <t>MEC2141-2110-ENG-UGRD-NP</t>
        </is>
      </c>
      <c r="B284" t="inlineStr">
        <is>
          <t>MEC2141-2110-ENG-UGRD-NP</t>
        </is>
      </c>
      <c r="C284" t="inlineStr">
        <is>
          <t>Thermodynamics and Heat Transfer</t>
        </is>
      </c>
      <c r="D284" t="n">
        <v>5</v>
      </c>
      <c r="E284" t="inlineStr">
        <is>
          <t>ENG</t>
        </is>
      </c>
      <c r="F284" t="n">
        <v>0</v>
      </c>
      <c r="G284" t="n">
        <v>0</v>
      </c>
      <c r="H284" t="n">
        <v>0</v>
      </c>
      <c r="I284" t="inlineStr">
        <is>
          <t>[Custom...]</t>
        </is>
      </c>
      <c r="J284" s="4" t="n">
        <v>23743</v>
      </c>
      <c r="K284" t="inlineStr">
        <is>
          <t>[Custom...]</t>
        </is>
      </c>
      <c r="L284" t="inlineStr">
        <is>
          <t>[Custom...]</t>
        </is>
      </c>
    </row>
    <row r="285">
      <c r="A285" t="inlineStr">
        <is>
          <t>MEC3171-2110-ENG-UGRD-NP</t>
        </is>
      </c>
      <c r="B285" t="inlineStr">
        <is>
          <t>MEC3171-2110-ENG-UGRD-NP</t>
        </is>
      </c>
      <c r="C285" t="inlineStr">
        <is>
          <t>Integrated Work Study Programme</t>
        </is>
      </c>
      <c r="D285" t="n">
        <v>20</v>
      </c>
      <c r="E285" t="inlineStr">
        <is>
          <t>ENG</t>
        </is>
      </c>
      <c r="F285" t="n">
        <v>0</v>
      </c>
      <c r="G285" t="n">
        <v>0</v>
      </c>
      <c r="H285" t="n">
        <v>0</v>
      </c>
      <c r="I285" t="inlineStr">
        <is>
          <t>[Custom...]</t>
        </is>
      </c>
      <c r="J285" s="4" t="n">
        <v>23743</v>
      </c>
      <c r="K285" t="inlineStr">
        <is>
          <t>[Custom...]</t>
        </is>
      </c>
      <c r="L285" t="inlineStr">
        <is>
          <t>[Custom...]</t>
        </is>
      </c>
    </row>
    <row r="286">
      <c r="A286" t="inlineStr">
        <is>
          <t>MEC3371-2110-ENG-UGRD-NP</t>
        </is>
      </c>
      <c r="B286" t="inlineStr">
        <is>
          <t>MEC3371-2110-ENG-UGRD-NP</t>
        </is>
      </c>
      <c r="C286" t="inlineStr">
        <is>
          <t>Capstone Project</t>
        </is>
      </c>
      <c r="D286" t="n">
        <v>10</v>
      </c>
      <c r="E286" t="inlineStr">
        <is>
          <t>ENG</t>
        </is>
      </c>
      <c r="F286" t="n">
        <v>0</v>
      </c>
      <c r="G286" t="n">
        <v>0</v>
      </c>
      <c r="H286" t="n">
        <v>0</v>
      </c>
      <c r="I286" t="inlineStr">
        <is>
          <t>[Custom...]</t>
        </is>
      </c>
      <c r="J286" s="4" t="n">
        <v>23743</v>
      </c>
      <c r="K286" t="inlineStr">
        <is>
          <t>[Custom...]</t>
        </is>
      </c>
      <c r="L286" t="inlineStr">
        <is>
          <t>[Custom...]</t>
        </is>
      </c>
    </row>
    <row r="287">
      <c r="A287" t="inlineStr">
        <is>
          <t>MME1011-2110-ENG-NGNE-NYP</t>
        </is>
      </c>
      <c r="B287" t="inlineStr">
        <is>
          <t>MME1011-2110-ENG-NGNE-NYP</t>
        </is>
      </c>
      <c r="C287" t="inlineStr">
        <is>
          <t>Engineering Mathematics 1</t>
        </is>
      </c>
      <c r="D287" t="n">
        <v>5</v>
      </c>
      <c r="E287" t="inlineStr">
        <is>
          <t>ENG</t>
        </is>
      </c>
      <c r="F287" t="n">
        <v>0</v>
      </c>
      <c r="G287" t="n">
        <v>0</v>
      </c>
      <c r="H287" t="n">
        <v>0</v>
      </c>
      <c r="I287" t="inlineStr">
        <is>
          <t>[Custom...]</t>
        </is>
      </c>
      <c r="J287" s="4" t="n">
        <v>23743</v>
      </c>
      <c r="K287" t="inlineStr">
        <is>
          <t>[Custom...]</t>
        </is>
      </c>
      <c r="L287" t="inlineStr">
        <is>
          <t>[Custom...]</t>
        </is>
      </c>
    </row>
    <row r="288">
      <c r="A288" t="inlineStr">
        <is>
          <t>MME1021-2110-ENG-NGNE-NYP</t>
        </is>
      </c>
      <c r="B288" t="inlineStr">
        <is>
          <t>MME1021-2110-ENG-NGNE-NYP</t>
        </is>
      </c>
      <c r="C288" t="inlineStr">
        <is>
          <t>Engineering Statics</t>
        </is>
      </c>
      <c r="D288" t="n">
        <v>5</v>
      </c>
      <c r="E288" t="inlineStr">
        <is>
          <t>ENG</t>
        </is>
      </c>
      <c r="F288" t="n">
        <v>0</v>
      </c>
      <c r="G288" t="n">
        <v>0</v>
      </c>
      <c r="H288" t="n">
        <v>0</v>
      </c>
      <c r="I288" t="inlineStr">
        <is>
          <t>[Custom...]</t>
        </is>
      </c>
      <c r="J288" s="4" t="n">
        <v>23743</v>
      </c>
      <c r="K288" t="inlineStr">
        <is>
          <t>[Custom...]</t>
        </is>
      </c>
      <c r="L288" t="inlineStr">
        <is>
          <t>[Custom...]</t>
        </is>
      </c>
    </row>
    <row r="289">
      <c r="A289" t="inlineStr">
        <is>
          <t>MME1031-2110-ENG-NGNE-NYP</t>
        </is>
      </c>
      <c r="B289" t="inlineStr">
        <is>
          <t>MME1031-2110-ENG-NGNE-NYP</t>
        </is>
      </c>
      <c r="C289" t="inlineStr">
        <is>
          <t>Computer-Aided Design and Manufacturing</t>
        </is>
      </c>
      <c r="D289" t="n">
        <v>5</v>
      </c>
      <c r="E289" t="inlineStr">
        <is>
          <t>ENG</t>
        </is>
      </c>
      <c r="F289" t="n">
        <v>0</v>
      </c>
      <c r="G289" t="n">
        <v>0</v>
      </c>
      <c r="H289" t="n">
        <v>0</v>
      </c>
      <c r="I289" t="inlineStr">
        <is>
          <t>[Custom...]</t>
        </is>
      </c>
      <c r="J289" s="4" t="n">
        <v>23743</v>
      </c>
      <c r="K289" t="inlineStr">
        <is>
          <t>[Custom...]</t>
        </is>
      </c>
      <c r="L289" t="inlineStr">
        <is>
          <t>[Custom...]</t>
        </is>
      </c>
    </row>
    <row r="290">
      <c r="A290" t="inlineStr">
        <is>
          <t>MME1051-2110-ENG-NGNE-NYP</t>
        </is>
      </c>
      <c r="B290" t="inlineStr">
        <is>
          <t>MME1051-2110-ENG-NGNE-NYP</t>
        </is>
      </c>
      <c r="C290" t="inlineStr">
        <is>
          <t>Programming</t>
        </is>
      </c>
      <c r="D290" t="n">
        <v>5</v>
      </c>
      <c r="E290" t="inlineStr">
        <is>
          <t>ENG</t>
        </is>
      </c>
      <c r="F290" t="n">
        <v>0</v>
      </c>
      <c r="G290" t="n">
        <v>0</v>
      </c>
      <c r="H290" t="n">
        <v>0</v>
      </c>
      <c r="I290" t="inlineStr">
        <is>
          <t>[Custom...]</t>
        </is>
      </c>
      <c r="J290" s="4" t="n">
        <v>23743</v>
      </c>
      <c r="K290" t="inlineStr">
        <is>
          <t>[Custom...]</t>
        </is>
      </c>
      <c r="L290" t="inlineStr">
        <is>
          <t>[Custom...]</t>
        </is>
      </c>
    </row>
    <row r="291">
      <c r="A291" t="inlineStr">
        <is>
          <t>MME1052-2110-ENG-NGNE-NYP</t>
        </is>
      </c>
      <c r="B291" t="inlineStr">
        <is>
          <t>MME1052-2110-ENG-NGNE-NYP</t>
        </is>
      </c>
      <c r="C291" t="inlineStr">
        <is>
          <t>Circuits and Digital Electronics</t>
        </is>
      </c>
      <c r="D291" t="n">
        <v>5</v>
      </c>
      <c r="E291" t="inlineStr">
        <is>
          <t>ENG</t>
        </is>
      </c>
      <c r="F291" t="n">
        <v>0</v>
      </c>
      <c r="G291" t="n">
        <v>0</v>
      </c>
      <c r="H291" t="n">
        <v>0</v>
      </c>
      <c r="I291" t="inlineStr">
        <is>
          <t>[Custom...]</t>
        </is>
      </c>
      <c r="J291" s="4" t="n">
        <v>23743</v>
      </c>
      <c r="K291" t="inlineStr">
        <is>
          <t>[Custom...]</t>
        </is>
      </c>
      <c r="L291" t="inlineStr">
        <is>
          <t>[Custom...]</t>
        </is>
      </c>
    </row>
    <row r="292">
      <c r="A292" t="inlineStr">
        <is>
          <t>MME1111-2110-ENG-UGRD-NYP</t>
        </is>
      </c>
      <c r="B292" t="inlineStr">
        <is>
          <t>MME1111-2110-ENG-UGRD-NYP</t>
        </is>
      </c>
      <c r="C292" t="inlineStr">
        <is>
          <t>Engineering Mathematics 1</t>
        </is>
      </c>
      <c r="D292" t="n">
        <v>5</v>
      </c>
      <c r="E292" t="inlineStr">
        <is>
          <t>ENG</t>
        </is>
      </c>
      <c r="F292" t="n">
        <v>0</v>
      </c>
      <c r="G292" t="n">
        <v>0</v>
      </c>
      <c r="H292" t="n">
        <v>0</v>
      </c>
      <c r="I292" t="inlineStr">
        <is>
          <t>[Custom...]</t>
        </is>
      </c>
      <c r="J292" s="4" t="n">
        <v>23743</v>
      </c>
      <c r="K292" t="inlineStr">
        <is>
          <t>[Custom...]</t>
        </is>
      </c>
      <c r="L292" t="inlineStr">
        <is>
          <t>[Custom...]</t>
        </is>
      </c>
    </row>
    <row r="293">
      <c r="A293" t="inlineStr">
        <is>
          <t>MME1121-2110-ENG-UGRD-NYP</t>
        </is>
      </c>
      <c r="B293" t="inlineStr">
        <is>
          <t>MME1121-2110-ENG-UGRD-NYP</t>
        </is>
      </c>
      <c r="C293" t="inlineStr">
        <is>
          <t>Engineering Statics</t>
        </is>
      </c>
      <c r="D293" t="n">
        <v>5</v>
      </c>
      <c r="E293" t="inlineStr">
        <is>
          <t>ENG</t>
        </is>
      </c>
      <c r="F293" t="n">
        <v>0</v>
      </c>
      <c r="G293" t="n">
        <v>0</v>
      </c>
      <c r="H293" t="n">
        <v>0</v>
      </c>
      <c r="I293" t="inlineStr">
        <is>
          <t>[Custom...]</t>
        </is>
      </c>
      <c r="J293" s="4" t="n">
        <v>23743</v>
      </c>
      <c r="K293" t="inlineStr">
        <is>
          <t>[Custom...]</t>
        </is>
      </c>
      <c r="L293" t="inlineStr">
        <is>
          <t>[Custom...]</t>
        </is>
      </c>
    </row>
    <row r="294">
      <c r="A294" t="inlineStr">
        <is>
          <t>MME1151-2110-ENG-UGRD-NYP</t>
        </is>
      </c>
      <c r="B294" t="inlineStr">
        <is>
          <t>MME1151-2110-ENG-UGRD-NYP</t>
        </is>
      </c>
      <c r="C294" t="inlineStr">
        <is>
          <t>Programming</t>
        </is>
      </c>
      <c r="D294" t="n">
        <v>5</v>
      </c>
      <c r="E294" t="inlineStr">
        <is>
          <t>ENG</t>
        </is>
      </c>
      <c r="F294" t="n">
        <v>0</v>
      </c>
      <c r="G294" t="n">
        <v>0</v>
      </c>
      <c r="H294" t="n">
        <v>0</v>
      </c>
      <c r="I294" t="inlineStr">
        <is>
          <t>[Custom...]</t>
        </is>
      </c>
      <c r="J294" s="4" t="n">
        <v>23743</v>
      </c>
      <c r="K294" t="inlineStr">
        <is>
          <t>[Custom...]</t>
        </is>
      </c>
      <c r="L294" t="inlineStr">
        <is>
          <t>[Custom...]</t>
        </is>
      </c>
    </row>
    <row r="295">
      <c r="A295" t="inlineStr">
        <is>
          <t>MME1152-2110-ENG-UGRD-NYP</t>
        </is>
      </c>
      <c r="B295" t="inlineStr">
        <is>
          <t>MME1152-2110-ENG-UGRD-NYP</t>
        </is>
      </c>
      <c r="C295" t="inlineStr">
        <is>
          <t>Circuits and Digital Electronics</t>
        </is>
      </c>
      <c r="D295" t="n">
        <v>5</v>
      </c>
      <c r="E295" t="inlineStr">
        <is>
          <t>ENG</t>
        </is>
      </c>
      <c r="F295" t="n">
        <v>0</v>
      </c>
      <c r="G295" t="n">
        <v>0</v>
      </c>
      <c r="H295" t="n">
        <v>0</v>
      </c>
      <c r="I295" t="inlineStr">
        <is>
          <t>[Custom...]</t>
        </is>
      </c>
      <c r="J295" s="4" t="n">
        <v>23743</v>
      </c>
      <c r="K295" t="inlineStr">
        <is>
          <t>[Custom...]</t>
        </is>
      </c>
      <c r="L295" t="inlineStr">
        <is>
          <t>[Custom...]</t>
        </is>
      </c>
    </row>
    <row r="296">
      <c r="A296" t="inlineStr">
        <is>
          <t>MME1231-2110-ENG-UGRD-NYP</t>
        </is>
      </c>
      <c r="B296" t="inlineStr">
        <is>
          <t>MME1231-2110-ENG-UGRD-NYP</t>
        </is>
      </c>
      <c r="C296" t="inlineStr">
        <is>
          <t>Computer-Aided Design and Manufacturing</t>
        </is>
      </c>
      <c r="D296" t="n">
        <v>5</v>
      </c>
      <c r="E296" t="inlineStr">
        <is>
          <t>ENG</t>
        </is>
      </c>
      <c r="F296" t="n">
        <v>0</v>
      </c>
      <c r="G296" t="n">
        <v>0</v>
      </c>
      <c r="H296" t="n">
        <v>0</v>
      </c>
      <c r="I296" t="inlineStr">
        <is>
          <t>[Custom...]</t>
        </is>
      </c>
      <c r="J296" s="4" t="n">
        <v>23743</v>
      </c>
      <c r="K296" t="inlineStr">
        <is>
          <t>[Custom...]</t>
        </is>
      </c>
      <c r="L296" t="inlineStr">
        <is>
          <t>[Custom...]</t>
        </is>
      </c>
    </row>
    <row r="297">
      <c r="A297" t="inlineStr">
        <is>
          <t>MME2121-2110-ENG-UGRD-NYP</t>
        </is>
      </c>
      <c r="B297" t="inlineStr">
        <is>
          <t>MME2121-2110-ENG-UGRD-NYP</t>
        </is>
      </c>
      <c r="C297" t="inlineStr">
        <is>
          <t>Engineering Dynamics</t>
        </is>
      </c>
      <c r="D297" t="n">
        <v>5</v>
      </c>
      <c r="E297" t="inlineStr">
        <is>
          <t>ENG</t>
        </is>
      </c>
      <c r="F297" t="n">
        <v>0</v>
      </c>
      <c r="G297" t="n">
        <v>0</v>
      </c>
      <c r="H297" t="n">
        <v>0</v>
      </c>
      <c r="I297" t="inlineStr">
        <is>
          <t>[Custom...]</t>
        </is>
      </c>
      <c r="J297" s="4" t="n">
        <v>23743</v>
      </c>
      <c r="K297" t="inlineStr">
        <is>
          <t>[Custom...]</t>
        </is>
      </c>
      <c r="L297" t="inlineStr">
        <is>
          <t>[Custom...]</t>
        </is>
      </c>
    </row>
    <row r="298">
      <c r="A298" t="inlineStr">
        <is>
          <t>MME2131-2110-ENG-UGRD-NYP</t>
        </is>
      </c>
      <c r="B298" t="inlineStr">
        <is>
          <t>MME2131-2110-ENG-UGRD-NYP</t>
        </is>
      </c>
      <c r="C298" t="inlineStr">
        <is>
          <t>Design Of Mechanical Systems</t>
        </is>
      </c>
      <c r="D298" t="n">
        <v>5</v>
      </c>
      <c r="E298" t="inlineStr">
        <is>
          <t>ENG</t>
        </is>
      </c>
      <c r="F298" t="n">
        <v>0</v>
      </c>
      <c r="G298" t="n">
        <v>0</v>
      </c>
      <c r="H298" t="n">
        <v>0</v>
      </c>
      <c r="I298" t="inlineStr">
        <is>
          <t>[Custom...]</t>
        </is>
      </c>
      <c r="J298" s="4" t="n">
        <v>23743</v>
      </c>
      <c r="K298" t="inlineStr">
        <is>
          <t>[Custom...]</t>
        </is>
      </c>
      <c r="L298" t="inlineStr">
        <is>
          <t>[Custom...]</t>
        </is>
      </c>
    </row>
    <row r="299">
      <c r="A299" t="inlineStr">
        <is>
          <t>MME2141-2110-ENG-UGRD-NYP</t>
        </is>
      </c>
      <c r="B299" t="inlineStr">
        <is>
          <t>MME2141-2110-ENG-UGRD-NYP</t>
        </is>
      </c>
      <c r="C299" t="inlineStr">
        <is>
          <t>Materials and Manufacturing</t>
        </is>
      </c>
      <c r="D299" t="n">
        <v>5</v>
      </c>
      <c r="E299" t="inlineStr">
        <is>
          <t>ENG</t>
        </is>
      </c>
      <c r="F299" t="n">
        <v>0</v>
      </c>
      <c r="G299" t="n">
        <v>0</v>
      </c>
      <c r="H299" t="n">
        <v>0</v>
      </c>
      <c r="I299" t="inlineStr">
        <is>
          <t>[Custom...]</t>
        </is>
      </c>
      <c r="J299" s="4" t="n">
        <v>23743</v>
      </c>
      <c r="K299" t="inlineStr">
        <is>
          <t>[Custom...]</t>
        </is>
      </c>
      <c r="L299" t="inlineStr">
        <is>
          <t>[Custom...]</t>
        </is>
      </c>
    </row>
    <row r="300">
      <c r="A300" t="inlineStr">
        <is>
          <t>MME2151-2110-ENG-UGRD-NYP</t>
        </is>
      </c>
      <c r="B300" t="inlineStr">
        <is>
          <t>MME2151-2110-ENG-UGRD-NYP</t>
        </is>
      </c>
      <c r="C300" t="inlineStr">
        <is>
          <t>Electro-Mechanical Systems Technology</t>
        </is>
      </c>
      <c r="D300" t="n">
        <v>5</v>
      </c>
      <c r="E300" t="inlineStr">
        <is>
          <t>ENG</t>
        </is>
      </c>
      <c r="F300" t="n">
        <v>0</v>
      </c>
      <c r="G300" t="n">
        <v>0</v>
      </c>
      <c r="H300" t="n">
        <v>0</v>
      </c>
      <c r="I300" t="inlineStr">
        <is>
          <t>[Custom...]</t>
        </is>
      </c>
      <c r="J300" s="4" t="n">
        <v>23743</v>
      </c>
      <c r="K300" t="inlineStr">
        <is>
          <t>[Custom...]</t>
        </is>
      </c>
      <c r="L300" t="inlineStr">
        <is>
          <t>[Custom...]</t>
        </is>
      </c>
    </row>
    <row r="301">
      <c r="A301" t="inlineStr">
        <is>
          <t>MME2181-2110-ENG-UGRD-NYP</t>
        </is>
      </c>
      <c r="B301" t="inlineStr">
        <is>
          <t>MME2181-2110-ENG-UGRD-NYP</t>
        </is>
      </c>
      <c r="C301" t="inlineStr">
        <is>
          <t>Technical Writing and Effective Communication</t>
        </is>
      </c>
      <c r="D301" t="n">
        <v>2</v>
      </c>
      <c r="E301" t="inlineStr">
        <is>
          <t>ENG</t>
        </is>
      </c>
      <c r="F301" t="n">
        <v>0</v>
      </c>
      <c r="G301" t="n">
        <v>0</v>
      </c>
      <c r="H301" t="n">
        <v>0</v>
      </c>
      <c r="I301" t="inlineStr">
        <is>
          <t>[Custom...]</t>
        </is>
      </c>
      <c r="J301" s="4" t="n">
        <v>23743</v>
      </c>
      <c r="K301" t="inlineStr">
        <is>
          <t>[Custom...]</t>
        </is>
      </c>
      <c r="L301" t="inlineStr">
        <is>
          <t>[Custom...]</t>
        </is>
      </c>
    </row>
    <row r="302">
      <c r="A302" t="inlineStr">
        <is>
          <t>MME2182-2110-ENG-UGRD-NYP</t>
        </is>
      </c>
      <c r="B302" t="inlineStr">
        <is>
          <t>MME2182-2110-ENG-UGRD-NYP</t>
        </is>
      </c>
      <c r="C302" t="inlineStr">
        <is>
          <t>Career and Professional Development</t>
        </is>
      </c>
      <c r="D302" t="n">
        <v>2</v>
      </c>
      <c r="E302" t="inlineStr">
        <is>
          <t>ENG</t>
        </is>
      </c>
      <c r="F302" t="n">
        <v>0</v>
      </c>
      <c r="G302" t="n">
        <v>0</v>
      </c>
      <c r="H302" t="n">
        <v>0</v>
      </c>
      <c r="I302" t="inlineStr">
        <is>
          <t>[Custom...]</t>
        </is>
      </c>
      <c r="J302" s="4" t="n">
        <v>23743</v>
      </c>
      <c r="K302" t="inlineStr">
        <is>
          <t>[Custom...]</t>
        </is>
      </c>
      <c r="L302" t="inlineStr">
        <is>
          <t>[Custom...]</t>
        </is>
      </c>
    </row>
    <row r="303">
      <c r="A303" t="inlineStr">
        <is>
          <t>MME3001-2110-ENG-UGRD-NYP</t>
        </is>
      </c>
      <c r="B303" t="inlineStr">
        <is>
          <t>MME3001-2110-ENG-UGRD-NYP</t>
        </is>
      </c>
      <c r="C303" t="inlineStr">
        <is>
          <t>Integrated Work Study Programme (IWSP)</t>
        </is>
      </c>
      <c r="D303" t="n">
        <v>20</v>
      </c>
      <c r="E303" t="inlineStr">
        <is>
          <t>ENG</t>
        </is>
      </c>
      <c r="F303" t="n">
        <v>0</v>
      </c>
      <c r="G303" t="n">
        <v>0</v>
      </c>
      <c r="H303" t="n">
        <v>0</v>
      </c>
      <c r="I303" t="inlineStr">
        <is>
          <t>[Custom...]</t>
        </is>
      </c>
      <c r="J303" s="4" t="n">
        <v>23743</v>
      </c>
      <c r="K303" t="inlineStr">
        <is>
          <t>[Custom...]</t>
        </is>
      </c>
      <c r="L303" t="inlineStr">
        <is>
          <t>[Custom...]</t>
        </is>
      </c>
    </row>
    <row r="304">
      <c r="A304" t="inlineStr">
        <is>
          <t>MNO1101-2110-ENG-UGRD-NP</t>
        </is>
      </c>
      <c r="B304" t="inlineStr">
        <is>
          <t>MNO1101-2110-ENG-UGRD-NP</t>
        </is>
      </c>
      <c r="C304" t="inlineStr">
        <is>
          <t>Materials in the Marine Environment</t>
        </is>
      </c>
      <c r="D304" t="n">
        <v>5</v>
      </c>
      <c r="E304" t="inlineStr">
        <is>
          <t>ENG</t>
        </is>
      </c>
      <c r="F304" t="n">
        <v>0</v>
      </c>
      <c r="G304" t="n">
        <v>0</v>
      </c>
      <c r="H304" t="n">
        <v>0</v>
      </c>
      <c r="I304" t="inlineStr">
        <is>
          <t>[Custom...]</t>
        </is>
      </c>
      <c r="J304" s="4" t="n">
        <v>23743</v>
      </c>
      <c r="K304" t="inlineStr">
        <is>
          <t>[Custom...]</t>
        </is>
      </c>
      <c r="L304" t="inlineStr">
        <is>
          <t>[Custom...]</t>
        </is>
      </c>
    </row>
    <row r="305">
      <c r="A305" t="inlineStr">
        <is>
          <t>MNO1103-2110-ENG-UGRD-NP</t>
        </is>
      </c>
      <c r="B305" t="inlineStr">
        <is>
          <t>MNO1103-2110-ENG-UGRD-NP</t>
        </is>
      </c>
      <c r="C305" t="inlineStr">
        <is>
          <t>Marine Mechanics 1A</t>
        </is>
      </c>
      <c r="D305" t="n">
        <v>5</v>
      </c>
      <c r="E305" t="inlineStr">
        <is>
          <t>ENG</t>
        </is>
      </c>
      <c r="F305" t="n">
        <v>0</v>
      </c>
      <c r="G305" t="n">
        <v>0</v>
      </c>
      <c r="H305" t="n">
        <v>0</v>
      </c>
      <c r="I305" t="inlineStr">
        <is>
          <t>[Custom...]</t>
        </is>
      </c>
      <c r="J305" s="4" t="n">
        <v>23743</v>
      </c>
      <c r="K305" t="inlineStr">
        <is>
          <t>[Custom...]</t>
        </is>
      </c>
      <c r="L305" t="inlineStr">
        <is>
          <t>[Custom...]</t>
        </is>
      </c>
    </row>
    <row r="306">
      <c r="A306" t="inlineStr">
        <is>
          <t>MNO1105-2110-ENG-UGRD-NP</t>
        </is>
      </c>
      <c r="B306" t="inlineStr">
        <is>
          <t>MNO1105-2110-ENG-UGRD-NP</t>
        </is>
      </c>
      <c r="C306" t="inlineStr">
        <is>
          <t>Engineering Mathematics</t>
        </is>
      </c>
      <c r="D306" t="n">
        <v>5</v>
      </c>
      <c r="E306" t="inlineStr">
        <is>
          <t>ENG</t>
        </is>
      </c>
      <c r="F306" t="n">
        <v>0</v>
      </c>
      <c r="G306" t="n">
        <v>0</v>
      </c>
      <c r="H306" t="n">
        <v>0</v>
      </c>
      <c r="I306" t="inlineStr">
        <is>
          <t>[Custom...]</t>
        </is>
      </c>
      <c r="J306" s="4" t="n">
        <v>23743</v>
      </c>
      <c r="K306" t="inlineStr">
        <is>
          <t>[Custom...]</t>
        </is>
      </c>
      <c r="L306" t="inlineStr">
        <is>
          <t>[Custom...]</t>
        </is>
      </c>
    </row>
    <row r="307">
      <c r="A307" t="inlineStr">
        <is>
          <t>MNO1107-2110-ENG-UGRD-NP</t>
        </is>
      </c>
      <c r="B307" t="inlineStr">
        <is>
          <t>MNO1107-2110-ENG-UGRD-NP</t>
        </is>
      </c>
      <c r="C307" t="inlineStr">
        <is>
          <t>Marine Engineering 1A</t>
        </is>
      </c>
      <c r="D307" t="n">
        <v>5</v>
      </c>
      <c r="E307" t="inlineStr">
        <is>
          <t>ENG</t>
        </is>
      </c>
      <c r="F307" t="n">
        <v>0</v>
      </c>
      <c r="G307" t="n">
        <v>0</v>
      </c>
      <c r="H307" t="n">
        <v>0</v>
      </c>
      <c r="I307" t="inlineStr">
        <is>
          <t>[Custom...]</t>
        </is>
      </c>
      <c r="J307" s="4" t="n">
        <v>23743</v>
      </c>
      <c r="K307" t="inlineStr">
        <is>
          <t>[Custom...]</t>
        </is>
      </c>
      <c r="L307" t="inlineStr">
        <is>
          <t>[Custom...]</t>
        </is>
      </c>
    </row>
    <row r="308">
      <c r="A308" t="inlineStr">
        <is>
          <t>MNO1109-2110-ENG-UGRD-NP</t>
        </is>
      </c>
      <c r="B308" t="inlineStr">
        <is>
          <t>MNO1109-2110-ENG-UGRD-NP</t>
        </is>
      </c>
      <c r="C308" t="inlineStr">
        <is>
          <t>Naval Architecture 1A</t>
        </is>
      </c>
      <c r="D308" t="n">
        <v>5</v>
      </c>
      <c r="E308" t="inlineStr">
        <is>
          <t>ENG</t>
        </is>
      </c>
      <c r="F308" t="n">
        <v>0</v>
      </c>
      <c r="G308" t="n">
        <v>0</v>
      </c>
      <c r="H308" t="n">
        <v>0</v>
      </c>
      <c r="I308" t="inlineStr">
        <is>
          <t>[Custom...]</t>
        </is>
      </c>
      <c r="J308" s="4" t="n">
        <v>23743</v>
      </c>
      <c r="K308" t="inlineStr">
        <is>
          <t>[Custom...]</t>
        </is>
      </c>
      <c r="L308" t="inlineStr">
        <is>
          <t>[Custom...]</t>
        </is>
      </c>
    </row>
    <row r="309">
      <c r="A309" t="inlineStr">
        <is>
          <t>MNO2101-2110-ENG-UGRD-NP</t>
        </is>
      </c>
      <c r="B309" t="inlineStr">
        <is>
          <t>MNO2101-2110-ENG-UGRD-NP</t>
        </is>
      </c>
      <c r="C309" t="inlineStr">
        <is>
          <t>Analytical Methods in Marine Technology</t>
        </is>
      </c>
      <c r="D309" t="n">
        <v>5</v>
      </c>
      <c r="E309" t="inlineStr">
        <is>
          <t>ENG</t>
        </is>
      </c>
      <c r="F309" t="n">
        <v>0</v>
      </c>
      <c r="G309" t="n">
        <v>0</v>
      </c>
      <c r="H309" t="n">
        <v>0</v>
      </c>
      <c r="I309" t="inlineStr">
        <is>
          <t>[Custom...]</t>
        </is>
      </c>
      <c r="J309" s="4" t="n">
        <v>23743</v>
      </c>
      <c r="K309" t="inlineStr">
        <is>
          <t>[Custom...]</t>
        </is>
      </c>
      <c r="L309" t="inlineStr">
        <is>
          <t>[Custom...]</t>
        </is>
      </c>
    </row>
    <row r="310">
      <c r="A310" t="inlineStr">
        <is>
          <t>MNO2103-2110-ENG-UGRD-NP</t>
        </is>
      </c>
      <c r="B310" t="inlineStr">
        <is>
          <t>MNO2103-2110-ENG-UGRD-NP</t>
        </is>
      </c>
      <c r="C310" t="inlineStr">
        <is>
          <t>Marine Engineering 2A</t>
        </is>
      </c>
      <c r="D310" t="n">
        <v>5</v>
      </c>
      <c r="E310" t="inlineStr">
        <is>
          <t>ENG</t>
        </is>
      </c>
      <c r="F310" t="n">
        <v>0</v>
      </c>
      <c r="G310" t="n">
        <v>0</v>
      </c>
      <c r="H310" t="n">
        <v>0</v>
      </c>
      <c r="I310" t="inlineStr">
        <is>
          <t>[Custom...]</t>
        </is>
      </c>
      <c r="J310" s="4" t="n">
        <v>23743</v>
      </c>
      <c r="K310" t="inlineStr">
        <is>
          <t>[Custom...]</t>
        </is>
      </c>
      <c r="L310" t="inlineStr">
        <is>
          <t>[Custom...]</t>
        </is>
      </c>
    </row>
    <row r="311">
      <c r="A311" t="inlineStr">
        <is>
          <t>MNO2105-2110-ENG-UGRD-NP</t>
        </is>
      </c>
      <c r="B311" t="inlineStr">
        <is>
          <t>MNO2105-2110-ENG-UGRD-NP</t>
        </is>
      </c>
      <c r="C311" t="inlineStr">
        <is>
          <t>Marine Structures 1A</t>
        </is>
      </c>
      <c r="D311" t="n">
        <v>5</v>
      </c>
      <c r="E311" t="inlineStr">
        <is>
          <t>ENG</t>
        </is>
      </c>
      <c r="F311" t="n">
        <v>0</v>
      </c>
      <c r="G311" t="n">
        <v>0</v>
      </c>
      <c r="H311" t="n">
        <v>0</v>
      </c>
      <c r="I311" t="inlineStr">
        <is>
          <t>[Custom...]</t>
        </is>
      </c>
      <c r="J311" s="4" t="n">
        <v>23743</v>
      </c>
      <c r="K311" t="inlineStr">
        <is>
          <t>[Custom...]</t>
        </is>
      </c>
      <c r="L311" t="inlineStr">
        <is>
          <t>[Custom...]</t>
        </is>
      </c>
    </row>
    <row r="312">
      <c r="A312" t="inlineStr">
        <is>
          <t>MNO2107-2110-ENG-UGRD-NP</t>
        </is>
      </c>
      <c r="B312" t="inlineStr">
        <is>
          <t>MNO2107-2110-ENG-UGRD-NP</t>
        </is>
      </c>
      <c r="C312" t="inlineStr">
        <is>
          <t>Ship Resistance</t>
        </is>
      </c>
      <c r="D312" t="n">
        <v>5</v>
      </c>
      <c r="E312" t="inlineStr">
        <is>
          <t>ENG</t>
        </is>
      </c>
      <c r="F312" t="n">
        <v>0</v>
      </c>
      <c r="G312" t="n">
        <v>0</v>
      </c>
      <c r="H312" t="n">
        <v>0</v>
      </c>
      <c r="I312" t="inlineStr">
        <is>
          <t>[Custom...]</t>
        </is>
      </c>
      <c r="J312" s="4" t="n">
        <v>23743</v>
      </c>
      <c r="K312" t="inlineStr">
        <is>
          <t>[Custom...]</t>
        </is>
      </c>
      <c r="L312" t="inlineStr">
        <is>
          <t>[Custom...]</t>
        </is>
      </c>
    </row>
    <row r="313">
      <c r="A313" t="inlineStr">
        <is>
          <t>MNO2109-2110-ENG-UGRD-NP</t>
        </is>
      </c>
      <c r="B313" t="inlineStr">
        <is>
          <t>MNO2109-2110-ENG-UGRD-NP</t>
        </is>
      </c>
      <c r="C313" t="inlineStr">
        <is>
          <t>Introduction to Business Management</t>
        </is>
      </c>
      <c r="D313" t="n">
        <v>5</v>
      </c>
      <c r="E313" t="inlineStr">
        <is>
          <t>ENG</t>
        </is>
      </c>
      <c r="F313" t="n">
        <v>0</v>
      </c>
      <c r="G313" t="n">
        <v>0</v>
      </c>
      <c r="H313" t="n">
        <v>0</v>
      </c>
      <c r="I313" t="inlineStr">
        <is>
          <t>[Custom...]</t>
        </is>
      </c>
      <c r="J313" s="4" t="n">
        <v>23743</v>
      </c>
      <c r="K313" t="inlineStr">
        <is>
          <t>[Custom...]</t>
        </is>
      </c>
      <c r="L313" t="inlineStr">
        <is>
          <t>[Custom...]</t>
        </is>
      </c>
    </row>
    <row r="314">
      <c r="A314" t="inlineStr">
        <is>
          <t>MNO2111-2110-ENG-UGRD-NP</t>
        </is>
      </c>
      <c r="B314" t="inlineStr">
        <is>
          <t>MNO2111-2110-ENG-UGRD-NP</t>
        </is>
      </c>
      <c r="C314" t="inlineStr">
        <is>
          <t>Naval Architecture 2</t>
        </is>
      </c>
      <c r="D314" t="n">
        <v>5</v>
      </c>
      <c r="E314" t="inlineStr">
        <is>
          <t>ENG</t>
        </is>
      </c>
      <c r="F314" t="n">
        <v>0</v>
      </c>
      <c r="G314" t="n">
        <v>0</v>
      </c>
      <c r="H314" t="n">
        <v>0</v>
      </c>
      <c r="I314" t="inlineStr">
        <is>
          <t>[Custom...]</t>
        </is>
      </c>
      <c r="J314" s="4" t="n">
        <v>23743</v>
      </c>
      <c r="K314" t="inlineStr">
        <is>
          <t>[Custom...]</t>
        </is>
      </c>
      <c r="L314" t="inlineStr">
        <is>
          <t>[Custom...]</t>
        </is>
      </c>
    </row>
    <row r="315">
      <c r="A315" t="inlineStr">
        <is>
          <t>MNO3101-2110-ENG-UGRD-NP</t>
        </is>
      </c>
      <c r="B315" t="inlineStr">
        <is>
          <t>MNO3101-2110-ENG-UGRD-NP</t>
        </is>
      </c>
      <c r="C315" t="inlineStr">
        <is>
          <t>Integrated Work Study Programme</t>
        </is>
      </c>
      <c r="D315" t="n">
        <v>20</v>
      </c>
      <c r="E315" t="inlineStr">
        <is>
          <t>ENG</t>
        </is>
      </c>
      <c r="F315" t="n">
        <v>0</v>
      </c>
      <c r="G315" t="n">
        <v>0</v>
      </c>
      <c r="H315" t="n">
        <v>0</v>
      </c>
      <c r="I315" t="inlineStr">
        <is>
          <t>[Custom...]</t>
        </is>
      </c>
      <c r="J315" s="4" t="n">
        <v>23743</v>
      </c>
      <c r="K315" t="inlineStr">
        <is>
          <t>[Custom...]</t>
        </is>
      </c>
      <c r="L315" t="inlineStr">
        <is>
          <t>[Custom...]</t>
        </is>
      </c>
    </row>
    <row r="316">
      <c r="A316" t="inlineStr">
        <is>
          <t>NUR3001-2110-HSS-UGRD-DOVER</t>
        </is>
      </c>
      <c r="B316" t="inlineStr">
        <is>
          <t>NUR3001-2110-HSS-UGRD-DOVER</t>
        </is>
      </c>
      <c r="C316" t="inlineStr">
        <is>
          <t>Healthcare Ethics and Law</t>
        </is>
      </c>
      <c r="D316" t="n">
        <v>5</v>
      </c>
      <c r="E316" t="inlineStr">
        <is>
          <t>HSS</t>
        </is>
      </c>
      <c r="F316" t="n">
        <v>0</v>
      </c>
      <c r="G316" t="n">
        <v>0</v>
      </c>
      <c r="H316" t="n">
        <v>0</v>
      </c>
      <c r="I316" t="inlineStr">
        <is>
          <t>[Custom...]</t>
        </is>
      </c>
      <c r="J316" s="4" t="n">
        <v>23743</v>
      </c>
      <c r="K316" t="inlineStr">
        <is>
          <t>[Custom...]</t>
        </is>
      </c>
      <c r="L316" t="inlineStr">
        <is>
          <t>[Custom...]</t>
        </is>
      </c>
    </row>
    <row r="317">
      <c r="A317" t="inlineStr">
        <is>
          <t>NUR3002-2110-HSS-UGRD-DOVER</t>
        </is>
      </c>
      <c r="B317" t="inlineStr">
        <is>
          <t>NUR3002-2110-HSS-UGRD-DOVER</t>
        </is>
      </c>
      <c r="C317" t="inlineStr">
        <is>
          <t>Development in Nursing Practice</t>
        </is>
      </c>
      <c r="D317" t="n">
        <v>5</v>
      </c>
      <c r="E317" t="inlineStr">
        <is>
          <t>HSS</t>
        </is>
      </c>
      <c r="F317" t="n">
        <v>0</v>
      </c>
      <c r="G317" t="n">
        <v>0</v>
      </c>
      <c r="H317" t="n">
        <v>0</v>
      </c>
      <c r="I317" t="inlineStr">
        <is>
          <t>[Custom...]</t>
        </is>
      </c>
      <c r="J317" s="4" t="n">
        <v>23743</v>
      </c>
      <c r="K317" t="inlineStr">
        <is>
          <t>[Custom...]</t>
        </is>
      </c>
      <c r="L317" t="inlineStr">
        <is>
          <t>[Custom...]</t>
        </is>
      </c>
    </row>
    <row r="318">
      <c r="A318" t="inlineStr">
        <is>
          <t>NUR3003-2110-HSS-UGRD-DOVER</t>
        </is>
      </c>
      <c r="B318" t="inlineStr">
        <is>
          <t>NUR3003-2110-HSS-UGRD-DOVER</t>
        </is>
      </c>
      <c r="C318" t="inlineStr">
        <is>
          <t>Health Assessment and Clinical Reasoning</t>
        </is>
      </c>
      <c r="D318" t="n">
        <v>10</v>
      </c>
      <c r="E318" t="inlineStr">
        <is>
          <t>HSS</t>
        </is>
      </c>
      <c r="F318" t="n">
        <v>0</v>
      </c>
      <c r="G318" t="n">
        <v>0</v>
      </c>
      <c r="H318" t="n">
        <v>0</v>
      </c>
      <c r="I318" t="inlineStr">
        <is>
          <t>[Custom...]</t>
        </is>
      </c>
      <c r="J318" s="4" t="n">
        <v>23743</v>
      </c>
      <c r="K318" t="inlineStr">
        <is>
          <t>[Custom...]</t>
        </is>
      </c>
      <c r="L318" t="inlineStr">
        <is>
          <t>[Custom...]</t>
        </is>
      </c>
    </row>
    <row r="319">
      <c r="A319" t="inlineStr">
        <is>
          <t>NUR4001-2110-HSS-UGRD-DOVER</t>
        </is>
      </c>
      <c r="B319" t="inlineStr">
        <is>
          <t>NUR4001-2110-HSS-UGRD-DOVER</t>
        </is>
      </c>
      <c r="C319" t="inlineStr">
        <is>
          <t>Teaching, Learning and Assessing in Healthcare</t>
        </is>
      </c>
      <c r="D319" t="n">
        <v>10</v>
      </c>
      <c r="E319" t="inlineStr">
        <is>
          <t>HSS</t>
        </is>
      </c>
      <c r="F319" t="n">
        <v>0</v>
      </c>
      <c r="G319" t="n">
        <v>0</v>
      </c>
      <c r="H319" t="n">
        <v>0</v>
      </c>
      <c r="I319" t="inlineStr">
        <is>
          <t>[Custom...]</t>
        </is>
      </c>
      <c r="J319" s="4" t="n">
        <v>23743</v>
      </c>
      <c r="K319" t="inlineStr">
        <is>
          <t>[Custom...]</t>
        </is>
      </c>
      <c r="L319" t="inlineStr">
        <is>
          <t>[Custom...]</t>
        </is>
      </c>
    </row>
    <row r="320">
      <c r="A320" t="inlineStr">
        <is>
          <t>NUR4002-2110-HSS-UGRD-DOVER</t>
        </is>
      </c>
      <c r="B320" t="inlineStr">
        <is>
          <t>NUR4002-2110-HSS-UGRD-DOVER</t>
        </is>
      </c>
      <c r="C320" t="inlineStr">
        <is>
          <t>Leadership and Change Management</t>
        </is>
      </c>
      <c r="D320" t="n">
        <v>10</v>
      </c>
      <c r="E320" t="inlineStr">
        <is>
          <t>HSS</t>
        </is>
      </c>
      <c r="F320" t="n">
        <v>0</v>
      </c>
      <c r="G320" t="n">
        <v>0</v>
      </c>
      <c r="H320" t="n">
        <v>0</v>
      </c>
      <c r="I320" t="inlineStr">
        <is>
          <t>[Custom...]</t>
        </is>
      </c>
      <c r="J320" s="4" t="n">
        <v>23743</v>
      </c>
      <c r="K320" t="inlineStr">
        <is>
          <t>[Custom...]</t>
        </is>
      </c>
      <c r="L320" t="inlineStr">
        <is>
          <t>[Custom...]</t>
        </is>
      </c>
    </row>
    <row r="321">
      <c r="A321" t="inlineStr">
        <is>
          <t>NUR4801-2110-HSS-UGRD-DOVER</t>
        </is>
      </c>
      <c r="B321" t="inlineStr">
        <is>
          <t>NUR4801-2110-HSS-UGRD-DOVER</t>
        </is>
      </c>
      <c r="C321" t="inlineStr">
        <is>
          <t>Honours Thesis</t>
        </is>
      </c>
      <c r="D321" t="n">
        <v>20</v>
      </c>
      <c r="E321" t="inlineStr">
        <is>
          <t>HSS</t>
        </is>
      </c>
      <c r="F321" t="n">
        <v>0</v>
      </c>
      <c r="G321" t="n">
        <v>0</v>
      </c>
      <c r="H321" t="n">
        <v>0</v>
      </c>
      <c r="I321" t="inlineStr">
        <is>
          <t>[Custom...]</t>
        </is>
      </c>
      <c r="J321" s="4" t="n">
        <v>23743</v>
      </c>
      <c r="K321" t="inlineStr">
        <is>
          <t>[Custom...]</t>
        </is>
      </c>
      <c r="L321" t="inlineStr">
        <is>
          <t>[Custom...]</t>
        </is>
      </c>
    </row>
    <row r="322">
      <c r="A322" t="inlineStr">
        <is>
          <t>OTY1101-2110-HSS-UGRD-DOVER</t>
        </is>
      </c>
      <c r="B322" t="inlineStr">
        <is>
          <t>OTY1101-2110-HSS-UGRD-DOVER</t>
        </is>
      </c>
      <c r="C322" t="inlineStr">
        <is>
          <t>Occupational Therapy Theory and Study of Occupation</t>
        </is>
      </c>
      <c r="D322" t="n">
        <v>10</v>
      </c>
      <c r="E322" t="inlineStr">
        <is>
          <t>HSS</t>
        </is>
      </c>
      <c r="F322" t="n">
        <v>0</v>
      </c>
      <c r="G322" t="n">
        <v>0</v>
      </c>
      <c r="H322" t="n">
        <v>0</v>
      </c>
      <c r="I322" t="inlineStr">
        <is>
          <t>[Custom...]</t>
        </is>
      </c>
      <c r="J322" s="4" t="n">
        <v>23743</v>
      </c>
      <c r="K322" t="inlineStr">
        <is>
          <t>[Custom...]</t>
        </is>
      </c>
      <c r="L322" t="inlineStr">
        <is>
          <t>[Custom...]</t>
        </is>
      </c>
    </row>
    <row r="323">
      <c r="A323" t="inlineStr">
        <is>
          <t>OTY1905-2110-HSS-UGRD-DOVER</t>
        </is>
      </c>
      <c r="B323" t="inlineStr">
        <is>
          <t>OTY1905-2110-HSS-UGRD-DOVER</t>
        </is>
      </c>
      <c r="C323" t="inlineStr">
        <is>
          <t>Clinical Practice Education 1</t>
        </is>
      </c>
      <c r="D323" t="n">
        <v>5</v>
      </c>
      <c r="E323" t="inlineStr">
        <is>
          <t>HSS</t>
        </is>
      </c>
      <c r="F323" t="n">
        <v>0</v>
      </c>
      <c r="G323" t="n">
        <v>0</v>
      </c>
      <c r="H323" t="n">
        <v>0</v>
      </c>
      <c r="I323" t="inlineStr">
        <is>
          <t>[Custom...]</t>
        </is>
      </c>
      <c r="J323" s="4" t="n">
        <v>23743</v>
      </c>
      <c r="K323" t="inlineStr">
        <is>
          <t>[Custom...]</t>
        </is>
      </c>
      <c r="L323" t="inlineStr">
        <is>
          <t>[Custom...]</t>
        </is>
      </c>
    </row>
    <row r="324">
      <c r="A324" t="inlineStr">
        <is>
          <t>OTY2002-2110-HSS-UGRD-DOVER</t>
        </is>
      </c>
      <c r="B324" t="inlineStr">
        <is>
          <t>OTY2002-2110-HSS-UGRD-DOVER</t>
        </is>
      </c>
      <c r="C324" t="inlineStr">
        <is>
          <t>Daily Living Skills</t>
        </is>
      </c>
      <c r="D324" t="n">
        <v>10</v>
      </c>
      <c r="E324" t="inlineStr">
        <is>
          <t>HSS</t>
        </is>
      </c>
      <c r="F324" t="n">
        <v>0</v>
      </c>
      <c r="G324" t="n">
        <v>0</v>
      </c>
      <c r="H324" t="n">
        <v>0</v>
      </c>
      <c r="I324" t="inlineStr">
        <is>
          <t>[Custom...]</t>
        </is>
      </c>
      <c r="J324" s="4" t="n">
        <v>23743</v>
      </c>
      <c r="K324" t="inlineStr">
        <is>
          <t>[Custom...]</t>
        </is>
      </c>
      <c r="L324" t="inlineStr">
        <is>
          <t>[Custom...]</t>
        </is>
      </c>
    </row>
    <row r="325">
      <c r="A325" t="inlineStr">
        <is>
          <t>OTY2003-2110-HSS-UGRD-DOVER</t>
        </is>
      </c>
      <c r="B325" t="inlineStr">
        <is>
          <t>OTY2003-2110-HSS-UGRD-DOVER</t>
        </is>
      </c>
      <c r="C325" t="inlineStr">
        <is>
          <t>Application of Clinical and Social Psychology in Occupational Therapy</t>
        </is>
      </c>
      <c r="D325" t="n">
        <v>5</v>
      </c>
      <c r="E325" t="inlineStr">
        <is>
          <t>HSS</t>
        </is>
      </c>
      <c r="F325" t="n">
        <v>0</v>
      </c>
      <c r="G325" t="n">
        <v>0</v>
      </c>
      <c r="H325" t="n">
        <v>0</v>
      </c>
      <c r="I325" t="inlineStr">
        <is>
          <t>[Custom...]</t>
        </is>
      </c>
      <c r="J325" s="4" t="n">
        <v>23743</v>
      </c>
      <c r="K325" t="inlineStr">
        <is>
          <t>[Custom...]</t>
        </is>
      </c>
      <c r="L325" t="inlineStr">
        <is>
          <t>[Custom...]</t>
        </is>
      </c>
    </row>
    <row r="326">
      <c r="A326" t="inlineStr">
        <is>
          <t>OTY2101-2110-HSS-UGRD-DOVER</t>
        </is>
      </c>
      <c r="B326" t="inlineStr">
        <is>
          <t>OTY2101-2110-HSS-UGRD-DOVER</t>
        </is>
      </c>
      <c r="C326" t="inlineStr">
        <is>
          <t>Occupational Therapy Intervention and Clinical Reasoning</t>
        </is>
      </c>
      <c r="D326" t="n">
        <v>5</v>
      </c>
      <c r="E326" t="inlineStr">
        <is>
          <t>HSS</t>
        </is>
      </c>
      <c r="F326" t="n">
        <v>0</v>
      </c>
      <c r="G326" t="n">
        <v>0</v>
      </c>
      <c r="H326" t="n">
        <v>0</v>
      </c>
      <c r="I326" t="inlineStr">
        <is>
          <t>[Custom...]</t>
        </is>
      </c>
      <c r="J326" s="4" t="n">
        <v>23743</v>
      </c>
      <c r="K326" t="inlineStr">
        <is>
          <t>[Custom...]</t>
        </is>
      </c>
      <c r="L326" t="inlineStr">
        <is>
          <t>[Custom...]</t>
        </is>
      </c>
    </row>
    <row r="327">
      <c r="A327" t="inlineStr">
        <is>
          <t>OTY3002-2110-HSS-UGRD-DOVER</t>
        </is>
      </c>
      <c r="B327" t="inlineStr">
        <is>
          <t>OTY3002-2110-HSS-UGRD-DOVER</t>
        </is>
      </c>
      <c r="C327" t="inlineStr">
        <is>
          <t>Play, School and Transition</t>
        </is>
      </c>
      <c r="D327" t="n">
        <v>10</v>
      </c>
      <c r="E327" t="inlineStr">
        <is>
          <t>HSS</t>
        </is>
      </c>
      <c r="F327" t="n">
        <v>0</v>
      </c>
      <c r="G327" t="n">
        <v>0</v>
      </c>
      <c r="H327" t="n">
        <v>0</v>
      </c>
      <c r="I327" t="inlineStr">
        <is>
          <t>[Custom...]</t>
        </is>
      </c>
      <c r="J327" s="4" t="n">
        <v>23743</v>
      </c>
      <c r="K327" t="inlineStr">
        <is>
          <t>[Custom...]</t>
        </is>
      </c>
      <c r="L327" t="inlineStr">
        <is>
          <t>[Custom...]</t>
        </is>
      </c>
    </row>
    <row r="328">
      <c r="A328" t="inlineStr">
        <is>
          <t>OTY3003-2110-HSS-UGRD-DOVER</t>
        </is>
      </c>
      <c r="B328" t="inlineStr">
        <is>
          <t>OTY3003-2110-HSS-UGRD-DOVER</t>
        </is>
      </c>
      <c r="C328" t="inlineStr">
        <is>
          <t>Contemporary Occupational Therapy Practice with Older Adults</t>
        </is>
      </c>
      <c r="D328" t="n">
        <v>5</v>
      </c>
      <c r="E328" t="inlineStr">
        <is>
          <t>HSS</t>
        </is>
      </c>
      <c r="F328" t="n">
        <v>0</v>
      </c>
      <c r="G328" t="n">
        <v>0</v>
      </c>
      <c r="H328" t="n">
        <v>0</v>
      </c>
      <c r="I328" t="inlineStr">
        <is>
          <t>[Custom...]</t>
        </is>
      </c>
      <c r="J328" s="4" t="n">
        <v>23743</v>
      </c>
      <c r="K328" t="inlineStr">
        <is>
          <t>[Custom...]</t>
        </is>
      </c>
      <c r="L328" t="inlineStr">
        <is>
          <t>[Custom...]</t>
        </is>
      </c>
    </row>
    <row r="329">
      <c r="A329" t="inlineStr">
        <is>
          <t>OTY3004-2110-HSS-UGRD-DOVER</t>
        </is>
      </c>
      <c r="B329" t="inlineStr">
        <is>
          <t>OTY3004-2110-HSS-UGRD-DOVER</t>
        </is>
      </c>
      <c r="C329" t="inlineStr">
        <is>
          <t>Chronic Disease Management, Palliative Care and Occupational Performance</t>
        </is>
      </c>
      <c r="D329" t="n">
        <v>5</v>
      </c>
      <c r="E329" t="inlineStr">
        <is>
          <t>HSS</t>
        </is>
      </c>
      <c r="F329" t="n">
        <v>0</v>
      </c>
      <c r="G329" t="n">
        <v>0</v>
      </c>
      <c r="H329" t="n">
        <v>0</v>
      </c>
      <c r="I329" t="inlineStr">
        <is>
          <t>[Custom...]</t>
        </is>
      </c>
      <c r="J329" s="4" t="n">
        <v>23743</v>
      </c>
      <c r="K329" t="inlineStr">
        <is>
          <t>[Custom...]</t>
        </is>
      </c>
      <c r="L329" t="inlineStr">
        <is>
          <t>[Custom...]</t>
        </is>
      </c>
    </row>
    <row r="330">
      <c r="A330" t="inlineStr">
        <is>
          <t>OTY3005-2110-HSS-UGRD-DOVER</t>
        </is>
      </c>
      <c r="B330" t="inlineStr">
        <is>
          <t>OTY3005-2110-HSS-UGRD-DOVER</t>
        </is>
      </c>
      <c r="C330" t="inlineStr">
        <is>
          <t>Honours Thesis Proposal</t>
        </is>
      </c>
      <c r="D330" t="n">
        <v>5</v>
      </c>
      <c r="E330" t="inlineStr">
        <is>
          <t>HSS</t>
        </is>
      </c>
      <c r="F330" t="n">
        <v>0</v>
      </c>
      <c r="G330" t="n">
        <v>0</v>
      </c>
      <c r="H330" t="n">
        <v>0</v>
      </c>
      <c r="I330" t="inlineStr">
        <is>
          <t>[Custom...]</t>
        </is>
      </c>
      <c r="J330" s="4" t="n">
        <v>23743</v>
      </c>
      <c r="K330" t="inlineStr">
        <is>
          <t>[Custom...]</t>
        </is>
      </c>
      <c r="L330" t="inlineStr">
        <is>
          <t>[Custom...]</t>
        </is>
      </c>
    </row>
    <row r="331">
      <c r="A331" t="inlineStr">
        <is>
          <t>OTY3101-2110-HSS-UGRD-DOVER</t>
        </is>
      </c>
      <c r="B331" t="inlineStr">
        <is>
          <t>OTY3101-2110-HSS-UGRD-DOVER</t>
        </is>
      </c>
      <c r="C331" t="inlineStr">
        <is>
          <t>Occupational Therapy: Complex Case Management</t>
        </is>
      </c>
      <c r="D331" t="n">
        <v>5</v>
      </c>
      <c r="E331" t="inlineStr">
        <is>
          <t>HSS</t>
        </is>
      </c>
      <c r="F331" t="n">
        <v>0</v>
      </c>
      <c r="G331" t="n">
        <v>0</v>
      </c>
      <c r="H331" t="n">
        <v>0</v>
      </c>
      <c r="I331" t="inlineStr">
        <is>
          <t>[Custom...]</t>
        </is>
      </c>
      <c r="J331" s="4" t="n">
        <v>23743</v>
      </c>
      <c r="K331" t="inlineStr">
        <is>
          <t>[Custom...]</t>
        </is>
      </c>
      <c r="L331" t="inlineStr">
        <is>
          <t>[Custom...]</t>
        </is>
      </c>
    </row>
    <row r="332">
      <c r="A332" t="inlineStr">
        <is>
          <t>OTY4005-2110-HSS-UGRD-DOVER</t>
        </is>
      </c>
      <c r="B332" t="inlineStr">
        <is>
          <t>OTY4005-2110-HSS-UGRD-DOVER</t>
        </is>
      </c>
      <c r="C332" t="inlineStr">
        <is>
          <t>Honours Thesis</t>
        </is>
      </c>
      <c r="D332" t="n">
        <v>15</v>
      </c>
      <c r="E332" t="inlineStr">
        <is>
          <t>HSS</t>
        </is>
      </c>
      <c r="F332" t="n">
        <v>0</v>
      </c>
      <c r="G332" t="n">
        <v>0</v>
      </c>
      <c r="H332" t="n">
        <v>0</v>
      </c>
      <c r="I332" t="inlineStr">
        <is>
          <t>[Custom...]</t>
        </is>
      </c>
      <c r="J332" s="4" t="n">
        <v>23743</v>
      </c>
      <c r="K332" t="inlineStr">
        <is>
          <t>[Custom...]</t>
        </is>
      </c>
      <c r="L332" t="inlineStr">
        <is>
          <t>[Custom...]</t>
        </is>
      </c>
    </row>
    <row r="333">
      <c r="A333" t="inlineStr">
        <is>
          <t>OTY4901-2110-HSS-UGRD-DOVER</t>
        </is>
      </c>
      <c r="B333" t="inlineStr">
        <is>
          <t>OTY4901-2110-HSS-UGRD-DOVER</t>
        </is>
      </c>
      <c r="C333" t="inlineStr">
        <is>
          <t>Clinical Practice Education 4</t>
        </is>
      </c>
      <c r="D333" t="n">
        <v>10</v>
      </c>
      <c r="E333" t="inlineStr">
        <is>
          <t>HSS</t>
        </is>
      </c>
      <c r="F333" t="n">
        <v>0</v>
      </c>
      <c r="G333" t="n">
        <v>0</v>
      </c>
      <c r="H333" t="n">
        <v>0</v>
      </c>
      <c r="I333" t="inlineStr">
        <is>
          <t>[Custom...]</t>
        </is>
      </c>
      <c r="J333" s="4" t="n">
        <v>23743</v>
      </c>
      <c r="K333" t="inlineStr">
        <is>
          <t>[Custom...]</t>
        </is>
      </c>
      <c r="L333" t="inlineStr">
        <is>
          <t>[Custom...]</t>
        </is>
      </c>
    </row>
    <row r="334">
      <c r="A334" t="inlineStr">
        <is>
          <t>PHE1011-2110-CEFT-UGRD-DOVER</t>
        </is>
      </c>
      <c r="B334" t="inlineStr">
        <is>
          <t>PHE1011-2110-CEFT-UGRD-DOVER</t>
        </is>
      </c>
      <c r="C334" t="inlineStr">
        <is>
          <t>Engineering Mathematics 1</t>
        </is>
      </c>
      <c r="D334" t="n">
        <v>6</v>
      </c>
      <c r="E334" t="inlineStr">
        <is>
          <t>CEFT</t>
        </is>
      </c>
      <c r="F334" t="n">
        <v>0</v>
      </c>
      <c r="G334" t="n">
        <v>0</v>
      </c>
      <c r="H334" t="n">
        <v>0</v>
      </c>
      <c r="I334" t="inlineStr">
        <is>
          <t>[Custom...]</t>
        </is>
      </c>
      <c r="J334" s="4" t="n">
        <v>23743</v>
      </c>
      <c r="K334" t="inlineStr">
        <is>
          <t>[Custom...]</t>
        </is>
      </c>
      <c r="L334" t="inlineStr">
        <is>
          <t>[Custom...]</t>
        </is>
      </c>
    </row>
    <row r="335">
      <c r="A335" t="inlineStr">
        <is>
          <t>PHE1013-2110-CEFT-UGRD-DOVER</t>
        </is>
      </c>
      <c r="B335" t="inlineStr">
        <is>
          <t>PHE1013-2110-CEFT-UGRD-DOVER</t>
        </is>
      </c>
      <c r="C335" t="inlineStr">
        <is>
          <t>Chemistry</t>
        </is>
      </c>
      <c r="D335" t="n">
        <v>6</v>
      </c>
      <c r="E335" t="inlineStr">
        <is>
          <t>CEFT</t>
        </is>
      </c>
      <c r="F335" t="n">
        <v>0</v>
      </c>
      <c r="G335" t="n">
        <v>0</v>
      </c>
      <c r="H335" t="n">
        <v>0</v>
      </c>
      <c r="I335" t="inlineStr">
        <is>
          <t>[Custom...]</t>
        </is>
      </c>
      <c r="J335" s="4" t="n">
        <v>23743</v>
      </c>
      <c r="K335" t="inlineStr">
        <is>
          <t>[Custom...]</t>
        </is>
      </c>
      <c r="L335" t="inlineStr">
        <is>
          <t>[Custom...]</t>
        </is>
      </c>
    </row>
    <row r="336">
      <c r="A336" t="inlineStr">
        <is>
          <t>PHE1014-2110-CEFT-UGRD-DOVER</t>
        </is>
      </c>
      <c r="B336" t="inlineStr">
        <is>
          <t>PHE1014-2110-CEFT-UGRD-DOVER</t>
        </is>
      </c>
      <c r="C336" t="inlineStr">
        <is>
          <t>Mass and Energy Balance</t>
        </is>
      </c>
      <c r="D336" t="n">
        <v>6</v>
      </c>
      <c r="E336" t="inlineStr">
        <is>
          <t>CEFT</t>
        </is>
      </c>
      <c r="F336" t="n">
        <v>0</v>
      </c>
      <c r="G336" t="n">
        <v>0</v>
      </c>
      <c r="H336" t="n">
        <v>0</v>
      </c>
      <c r="I336" t="inlineStr">
        <is>
          <t>[Custom...]</t>
        </is>
      </c>
      <c r="J336" s="4" t="n">
        <v>23743</v>
      </c>
      <c r="K336" t="inlineStr">
        <is>
          <t>[Custom...]</t>
        </is>
      </c>
      <c r="L336" t="inlineStr">
        <is>
          <t>[Custom...]</t>
        </is>
      </c>
    </row>
    <row r="337">
      <c r="A337" t="inlineStr">
        <is>
          <t>PHE1015-2110-CEFT-UGRD-DOVER</t>
        </is>
      </c>
      <c r="B337" t="inlineStr">
        <is>
          <t>PHE1015-2110-CEFT-UGRD-DOVER</t>
        </is>
      </c>
      <c r="C337" t="inlineStr">
        <is>
          <t>Biomolecular Science 1</t>
        </is>
      </c>
      <c r="D337" t="n">
        <v>6</v>
      </c>
      <c r="E337" t="inlineStr">
        <is>
          <t>CEFT</t>
        </is>
      </c>
      <c r="F337" t="n">
        <v>0</v>
      </c>
      <c r="G337" t="n">
        <v>0</v>
      </c>
      <c r="H337" t="n">
        <v>0</v>
      </c>
      <c r="I337" t="inlineStr">
        <is>
          <t>[Custom...]</t>
        </is>
      </c>
      <c r="J337" s="4" t="n">
        <v>23743</v>
      </c>
      <c r="K337" t="inlineStr">
        <is>
          <t>[Custom...]</t>
        </is>
      </c>
      <c r="L337" t="inlineStr">
        <is>
          <t>[Custom...]</t>
        </is>
      </c>
    </row>
    <row r="338">
      <c r="A338" t="inlineStr">
        <is>
          <t>PHE3011-2110-CEFT-UGRD-DOVER</t>
        </is>
      </c>
      <c r="B338" t="inlineStr">
        <is>
          <t>PHE3011-2110-CEFT-UGRD-DOVER</t>
        </is>
      </c>
      <c r="C338" t="inlineStr">
        <is>
          <t>Bioanalyticals</t>
        </is>
      </c>
      <c r="D338" t="n">
        <v>6</v>
      </c>
      <c r="E338" t="inlineStr">
        <is>
          <t>CEFT</t>
        </is>
      </c>
      <c r="F338" t="n">
        <v>0</v>
      </c>
      <c r="G338" t="n">
        <v>0</v>
      </c>
      <c r="H338" t="n">
        <v>0</v>
      </c>
      <c r="I338" t="inlineStr">
        <is>
          <t>[Custom...]</t>
        </is>
      </c>
      <c r="J338" s="4" t="n">
        <v>23743</v>
      </c>
      <c r="K338" t="inlineStr">
        <is>
          <t>[Custom...]</t>
        </is>
      </c>
      <c r="L338" t="inlineStr">
        <is>
          <t>[Custom...]</t>
        </is>
      </c>
    </row>
    <row r="339">
      <c r="A339" t="inlineStr">
        <is>
          <t>PHE3013-2110-CEFT-UGRD-DOVER</t>
        </is>
      </c>
      <c r="B339" t="inlineStr">
        <is>
          <t>PHE3013-2110-CEFT-UGRD-DOVER</t>
        </is>
      </c>
      <c r="C339" t="inlineStr">
        <is>
          <t>Bioseparations Laboratory</t>
        </is>
      </c>
      <c r="D339" t="n">
        <v>6</v>
      </c>
      <c r="E339" t="inlineStr">
        <is>
          <t>CEFT</t>
        </is>
      </c>
      <c r="F339" t="n">
        <v>0</v>
      </c>
      <c r="G339" t="n">
        <v>0</v>
      </c>
      <c r="H339" t="n">
        <v>0</v>
      </c>
      <c r="I339" t="inlineStr">
        <is>
          <t>[Custom...]</t>
        </is>
      </c>
      <c r="J339" s="4" t="n">
        <v>23743</v>
      </c>
      <c r="K339" t="inlineStr">
        <is>
          <t>[Custom...]</t>
        </is>
      </c>
      <c r="L339" t="inlineStr">
        <is>
          <t>[Custom...]</t>
        </is>
      </c>
    </row>
    <row r="340">
      <c r="A340" t="inlineStr">
        <is>
          <t>PHE3015-2110-CEFT-UGRD-DOVER</t>
        </is>
      </c>
      <c r="B340" t="inlineStr">
        <is>
          <t>PHE3015-2110-CEFT-UGRD-DOVER</t>
        </is>
      </c>
      <c r="C340" t="inlineStr">
        <is>
          <t>Process Monitoring, Automation and Control</t>
        </is>
      </c>
      <c r="D340" t="n">
        <v>6</v>
      </c>
      <c r="E340" t="inlineStr">
        <is>
          <t>CEFT</t>
        </is>
      </c>
      <c r="F340" t="n">
        <v>0</v>
      </c>
      <c r="G340" t="n">
        <v>0</v>
      </c>
      <c r="H340" t="n">
        <v>0</v>
      </c>
      <c r="I340" t="inlineStr">
        <is>
          <t>[Custom...]</t>
        </is>
      </c>
      <c r="J340" s="4" t="n">
        <v>23743</v>
      </c>
      <c r="K340" t="inlineStr">
        <is>
          <t>[Custom...]</t>
        </is>
      </c>
      <c r="L340" t="inlineStr">
        <is>
          <t>[Custom...]</t>
        </is>
      </c>
    </row>
    <row r="341">
      <c r="A341" t="inlineStr">
        <is>
          <t>PHE3016-2110-CEFT-UGRD-DOVER</t>
        </is>
      </c>
      <c r="B341" t="inlineStr">
        <is>
          <t>PHE3016-2110-CEFT-UGRD-DOVER</t>
        </is>
      </c>
      <c r="C341" t="inlineStr">
        <is>
          <t>Analytical Chemistry</t>
        </is>
      </c>
      <c r="D341" t="n">
        <v>6</v>
      </c>
      <c r="E341" t="inlineStr">
        <is>
          <t>CEFT</t>
        </is>
      </c>
      <c r="F341" t="n">
        <v>0</v>
      </c>
      <c r="G341" t="n">
        <v>0</v>
      </c>
      <c r="H341" t="n">
        <v>0</v>
      </c>
      <c r="I341" t="inlineStr">
        <is>
          <t>[Custom...]</t>
        </is>
      </c>
      <c r="J341" s="4" t="n">
        <v>23743</v>
      </c>
      <c r="K341" t="inlineStr">
        <is>
          <t>[Custom...]</t>
        </is>
      </c>
      <c r="L341" t="inlineStr">
        <is>
          <t>[Custom...]</t>
        </is>
      </c>
    </row>
    <row r="342">
      <c r="A342" t="inlineStr">
        <is>
          <t>PHE3018-2110-CEFT-UGRD-DOVER</t>
        </is>
      </c>
      <c r="B342" t="inlineStr">
        <is>
          <t>PHE3018-2110-CEFT-UGRD-DOVER</t>
        </is>
      </c>
      <c r="C342" t="inlineStr">
        <is>
          <t>Unit Operations Laboratory</t>
        </is>
      </c>
      <c r="D342" t="n">
        <v>6</v>
      </c>
      <c r="E342" t="inlineStr">
        <is>
          <t>CEFT</t>
        </is>
      </c>
      <c r="F342" t="n">
        <v>0</v>
      </c>
      <c r="G342" t="n">
        <v>0</v>
      </c>
      <c r="H342" t="n">
        <v>0</v>
      </c>
      <c r="I342" t="inlineStr">
        <is>
          <t>[Custom...]</t>
        </is>
      </c>
      <c r="J342" s="4" t="n">
        <v>23743</v>
      </c>
      <c r="K342" t="inlineStr">
        <is>
          <t>[Custom...]</t>
        </is>
      </c>
      <c r="L342" t="inlineStr">
        <is>
          <t>[Custom...]</t>
        </is>
      </c>
    </row>
    <row r="343">
      <c r="A343" t="inlineStr">
        <is>
          <t>PHE3019-2110-CEFT-UGRD-DOVER</t>
        </is>
      </c>
      <c r="B343" t="inlineStr">
        <is>
          <t>PHE3019-2110-CEFT-UGRD-DOVER</t>
        </is>
      </c>
      <c r="C343" t="inlineStr">
        <is>
          <t>Process Safety</t>
        </is>
      </c>
      <c r="D343" t="n">
        <v>6</v>
      </c>
      <c r="E343" t="inlineStr">
        <is>
          <t>CEFT</t>
        </is>
      </c>
      <c r="F343" t="n">
        <v>0</v>
      </c>
      <c r="G343" t="n">
        <v>0</v>
      </c>
      <c r="H343" t="n">
        <v>0</v>
      </c>
      <c r="I343" t="inlineStr">
        <is>
          <t>[Custom...]</t>
        </is>
      </c>
      <c r="J343" s="4" t="n">
        <v>23743</v>
      </c>
      <c r="K343" t="inlineStr">
        <is>
          <t>[Custom...]</t>
        </is>
      </c>
      <c r="L343" t="inlineStr">
        <is>
          <t>[Custom...]</t>
        </is>
      </c>
    </row>
    <row r="344">
      <c r="A344" t="inlineStr">
        <is>
          <t>PHE3112-2110-CEFT-UGRD-DOVER</t>
        </is>
      </c>
      <c r="B344" t="inlineStr">
        <is>
          <t>PHE3112-2110-CEFT-UGRD-DOVER</t>
        </is>
      </c>
      <c r="C344" t="inlineStr">
        <is>
          <t>Bioseparations 2 (Secondary Purification)</t>
        </is>
      </c>
      <c r="D344" t="n">
        <v>6</v>
      </c>
      <c r="E344" t="inlineStr">
        <is>
          <t>CEFT</t>
        </is>
      </c>
      <c r="F344" t="n">
        <v>0</v>
      </c>
      <c r="G344" t="n">
        <v>0</v>
      </c>
      <c r="H344" t="n">
        <v>0</v>
      </c>
      <c r="I344" t="inlineStr">
        <is>
          <t>[Custom...]</t>
        </is>
      </c>
      <c r="J344" s="4" t="n">
        <v>23743</v>
      </c>
      <c r="K344" t="inlineStr">
        <is>
          <t>[Custom...]</t>
        </is>
      </c>
      <c r="L344" t="inlineStr">
        <is>
          <t>[Custom...]</t>
        </is>
      </c>
    </row>
    <row r="345">
      <c r="A345" t="inlineStr">
        <is>
          <t>PHE3117-2110-CEFT-UGRD-DOVER</t>
        </is>
      </c>
      <c r="B345" t="inlineStr">
        <is>
          <t>PHE3117-2110-CEFT-UGRD-DOVER</t>
        </is>
      </c>
      <c r="C345" t="inlineStr">
        <is>
          <t>Downstream Processing 2 (Blending and Tableting)</t>
        </is>
      </c>
      <c r="D345" t="n">
        <v>6</v>
      </c>
      <c r="E345" t="inlineStr">
        <is>
          <t>CEFT</t>
        </is>
      </c>
      <c r="F345" t="n">
        <v>0</v>
      </c>
      <c r="G345" t="n">
        <v>0</v>
      </c>
      <c r="H345" t="n">
        <v>0</v>
      </c>
      <c r="I345" t="inlineStr">
        <is>
          <t>[Custom...]</t>
        </is>
      </c>
      <c r="J345" s="4" t="n">
        <v>23743</v>
      </c>
      <c r="K345" t="inlineStr">
        <is>
          <t>[Custom...]</t>
        </is>
      </c>
      <c r="L345" t="inlineStr">
        <is>
          <t>[Custom...]</t>
        </is>
      </c>
    </row>
    <row r="346">
      <c r="A346" t="inlineStr">
        <is>
          <t>PHE4011-2110-CEFT-UGRD-DOVER</t>
        </is>
      </c>
      <c r="B346" t="inlineStr">
        <is>
          <t>PHE4011-2110-CEFT-UGRD-DOVER</t>
        </is>
      </c>
      <c r="C346" t="inlineStr">
        <is>
          <t>Process Validation</t>
        </is>
      </c>
      <c r="D346" t="n">
        <v>5</v>
      </c>
      <c r="E346" t="inlineStr">
        <is>
          <t>CEFT</t>
        </is>
      </c>
      <c r="F346" t="n">
        <v>0</v>
      </c>
      <c r="G346" t="n">
        <v>0</v>
      </c>
      <c r="H346" t="n">
        <v>0</v>
      </c>
      <c r="I346" t="inlineStr">
        <is>
          <t>[Custom...]</t>
        </is>
      </c>
      <c r="J346" s="4" t="n">
        <v>23743</v>
      </c>
      <c r="K346" t="inlineStr">
        <is>
          <t>[Custom...]</t>
        </is>
      </c>
      <c r="L346" t="inlineStr">
        <is>
          <t>[Custom...]</t>
        </is>
      </c>
    </row>
    <row r="347">
      <c r="A347" t="inlineStr">
        <is>
          <t>PHE4012-2110-CEFT-UGRD-DOVER</t>
        </is>
      </c>
      <c r="B347" t="inlineStr">
        <is>
          <t>PHE4012-2110-CEFT-UGRD-DOVER</t>
        </is>
      </c>
      <c r="C347" t="inlineStr">
        <is>
          <t>Plant Design and Operations</t>
        </is>
      </c>
      <c r="D347" t="n">
        <v>10</v>
      </c>
      <c r="E347" t="inlineStr">
        <is>
          <t>CEFT</t>
        </is>
      </c>
      <c r="F347" t="n">
        <v>0</v>
      </c>
      <c r="G347" t="n">
        <v>0</v>
      </c>
      <c r="H347" t="n">
        <v>0</v>
      </c>
      <c r="I347" t="inlineStr">
        <is>
          <t>[Custom...]</t>
        </is>
      </c>
      <c r="J347" s="4" t="n">
        <v>23743</v>
      </c>
      <c r="K347" t="inlineStr">
        <is>
          <t>[Custom...]</t>
        </is>
      </c>
      <c r="L347" t="inlineStr">
        <is>
          <t>[Custom...]</t>
        </is>
      </c>
    </row>
    <row r="348">
      <c r="A348" t="inlineStr">
        <is>
          <t>PHE4013-2110-CEFT-UGRD-DOVER</t>
        </is>
      </c>
      <c r="B348" t="inlineStr">
        <is>
          <t>PHE4013-2110-CEFT-UGRD-DOVER</t>
        </is>
      </c>
      <c r="C348" t="inlineStr">
        <is>
          <t>Quality by Design in Pharmaceutical Development</t>
        </is>
      </c>
      <c r="D348" t="n">
        <v>5</v>
      </c>
      <c r="E348" t="inlineStr">
        <is>
          <t>CEFT</t>
        </is>
      </c>
      <c r="F348" t="n">
        <v>0</v>
      </c>
      <c r="G348" t="n">
        <v>0</v>
      </c>
      <c r="H348" t="n">
        <v>0</v>
      </c>
      <c r="I348" t="inlineStr">
        <is>
          <t>[Custom...]</t>
        </is>
      </c>
      <c r="J348" s="4" t="n">
        <v>23743</v>
      </c>
      <c r="K348" t="inlineStr">
        <is>
          <t>[Custom...]</t>
        </is>
      </c>
      <c r="L348" t="inlineStr">
        <is>
          <t>[Custom...]</t>
        </is>
      </c>
    </row>
    <row r="349">
      <c r="A349" t="inlineStr">
        <is>
          <t>PHE4014-2110-CEFT-UGRD-DOVER</t>
        </is>
      </c>
      <c r="B349" t="inlineStr">
        <is>
          <t>PHE4014-2110-CEFT-UGRD-DOVER</t>
        </is>
      </c>
      <c r="C349" t="inlineStr">
        <is>
          <t>Project Management</t>
        </is>
      </c>
      <c r="D349" t="n">
        <v>5</v>
      </c>
      <c r="E349" t="inlineStr">
        <is>
          <t>CEFT</t>
        </is>
      </c>
      <c r="F349" t="n">
        <v>0</v>
      </c>
      <c r="G349" t="n">
        <v>0</v>
      </c>
      <c r="H349" t="n">
        <v>0</v>
      </c>
      <c r="I349" t="inlineStr">
        <is>
          <t>[Custom...]</t>
        </is>
      </c>
      <c r="J349" s="4" t="n">
        <v>23743</v>
      </c>
      <c r="K349" t="inlineStr">
        <is>
          <t>[Custom...]</t>
        </is>
      </c>
      <c r="L349" t="inlineStr">
        <is>
          <t>[Custom...]</t>
        </is>
      </c>
    </row>
    <row r="350">
      <c r="A350" t="inlineStr">
        <is>
          <t>PTY2001-2110-HSS-UGRD-DOVER</t>
        </is>
      </c>
      <c r="B350" t="inlineStr">
        <is>
          <t>PTY2001-2110-HSS-UGRD-DOVER</t>
        </is>
      </c>
      <c r="C350" t="inlineStr">
        <is>
          <t>Cardiopulmonary Physiotherapy</t>
        </is>
      </c>
      <c r="D350" t="n">
        <v>5</v>
      </c>
      <c r="E350" t="inlineStr">
        <is>
          <t>HSS</t>
        </is>
      </c>
      <c r="F350" t="n">
        <v>0</v>
      </c>
      <c r="G350" t="n">
        <v>0</v>
      </c>
      <c r="H350" t="n">
        <v>0</v>
      </c>
      <c r="I350" t="inlineStr">
        <is>
          <t>[Custom...]</t>
        </is>
      </c>
      <c r="J350" s="4" t="n">
        <v>23743</v>
      </c>
      <c r="K350" t="inlineStr">
        <is>
          <t>[Custom...]</t>
        </is>
      </c>
      <c r="L350" t="inlineStr">
        <is>
          <t>[Custom...]</t>
        </is>
      </c>
    </row>
    <row r="351">
      <c r="A351" t="inlineStr">
        <is>
          <t>PTY2005-2110-HSS-UGRD-DOVER</t>
        </is>
      </c>
      <c r="B351" t="inlineStr">
        <is>
          <t>PTY2005-2110-HSS-UGRD-DOVER</t>
        </is>
      </c>
      <c r="C351" t="inlineStr">
        <is>
          <t>Neurobiology</t>
        </is>
      </c>
      <c r="D351" t="n">
        <v>5</v>
      </c>
      <c r="E351" t="inlineStr">
        <is>
          <t>HSS</t>
        </is>
      </c>
      <c r="F351" t="n">
        <v>0</v>
      </c>
      <c r="G351" t="n">
        <v>0</v>
      </c>
      <c r="H351" t="n">
        <v>0</v>
      </c>
      <c r="I351" t="inlineStr">
        <is>
          <t>[Custom...]</t>
        </is>
      </c>
      <c r="J351" s="4" t="n">
        <v>23743</v>
      </c>
      <c r="K351" t="inlineStr">
        <is>
          <t>[Custom...]</t>
        </is>
      </c>
      <c r="L351" t="inlineStr">
        <is>
          <t>[Custom...]</t>
        </is>
      </c>
    </row>
    <row r="352">
      <c r="A352" t="inlineStr">
        <is>
          <t>PTY2010-2110-HSS-UGRD-DOVER</t>
        </is>
      </c>
      <c r="B352" t="inlineStr">
        <is>
          <t>PTY2010-2110-HSS-UGRD-DOVER</t>
        </is>
      </c>
      <c r="C352" t="inlineStr">
        <is>
          <t>Musculoskeletal Physiotherapy (Spine and Ergonomics)</t>
        </is>
      </c>
      <c r="D352" t="n">
        <v>10</v>
      </c>
      <c r="E352" t="inlineStr">
        <is>
          <t>HSS</t>
        </is>
      </c>
      <c r="F352" t="n">
        <v>0</v>
      </c>
      <c r="G352" t="n">
        <v>0</v>
      </c>
      <c r="H352" t="n">
        <v>0</v>
      </c>
      <c r="I352" t="inlineStr">
        <is>
          <t>[Custom...]</t>
        </is>
      </c>
      <c r="J352" s="4" t="n">
        <v>23743</v>
      </c>
      <c r="K352" t="inlineStr">
        <is>
          <t>[Custom...]</t>
        </is>
      </c>
      <c r="L352" t="inlineStr">
        <is>
          <t>[Custom...]</t>
        </is>
      </c>
    </row>
    <row r="353">
      <c r="A353" t="inlineStr">
        <is>
          <t>PTY2011-2110-HSS-UGRD-DOVER</t>
        </is>
      </c>
      <c r="B353" t="inlineStr">
        <is>
          <t>PTY2011-2110-HSS-UGRD-DOVER</t>
        </is>
      </c>
      <c r="C353" t="inlineStr">
        <is>
          <t>Research - Methods and Statistics</t>
        </is>
      </c>
      <c r="D353" t="n">
        <v>10</v>
      </c>
      <c r="E353" t="inlineStr">
        <is>
          <t>HSS</t>
        </is>
      </c>
      <c r="F353" t="n">
        <v>0</v>
      </c>
      <c r="G353" t="n">
        <v>0</v>
      </c>
      <c r="H353" t="n">
        <v>0</v>
      </c>
      <c r="I353" t="inlineStr">
        <is>
          <t>[Custom...]</t>
        </is>
      </c>
      <c r="J353" s="4" t="n">
        <v>23743</v>
      </c>
      <c r="K353" t="inlineStr">
        <is>
          <t>[Custom...]</t>
        </is>
      </c>
      <c r="L353" t="inlineStr">
        <is>
          <t>[Custom...]</t>
        </is>
      </c>
    </row>
    <row r="354">
      <c r="A354" t="inlineStr">
        <is>
          <t>PTY2019-2110-HSS-UGRD-DOVER</t>
        </is>
      </c>
      <c r="B354" t="inlineStr">
        <is>
          <t>PTY2019-2110-HSS-UGRD-DOVER</t>
        </is>
      </c>
      <c r="C354" t="inlineStr">
        <is>
          <t>Cardiorespiratory Physiotherapy 1</t>
        </is>
      </c>
      <c r="D354" t="n">
        <v>5</v>
      </c>
      <c r="E354" t="inlineStr">
        <is>
          <t>HSS</t>
        </is>
      </c>
      <c r="F354" t="n">
        <v>0</v>
      </c>
      <c r="G354" t="n">
        <v>0</v>
      </c>
      <c r="H354" t="n">
        <v>0</v>
      </c>
      <c r="I354" t="inlineStr">
        <is>
          <t>[Custom...]</t>
        </is>
      </c>
      <c r="J354" s="4" t="n">
        <v>23743</v>
      </c>
      <c r="K354" t="inlineStr">
        <is>
          <t>[Custom...]</t>
        </is>
      </c>
      <c r="L354" t="inlineStr">
        <is>
          <t>[Custom...]</t>
        </is>
      </c>
    </row>
    <row r="355">
      <c r="A355" t="inlineStr">
        <is>
          <t>PTY3002-2110-HSS-UGRD-DOVER</t>
        </is>
      </c>
      <c r="B355" t="inlineStr">
        <is>
          <t>PTY3002-2110-HSS-UGRD-DOVER</t>
        </is>
      </c>
      <c r="C355" t="inlineStr">
        <is>
          <t>Clinical Exercise Prescription</t>
        </is>
      </c>
      <c r="D355" t="n">
        <v>5</v>
      </c>
      <c r="E355" t="inlineStr">
        <is>
          <t>HSS</t>
        </is>
      </c>
      <c r="F355" t="n">
        <v>0</v>
      </c>
      <c r="G355" t="n">
        <v>0</v>
      </c>
      <c r="H355" t="n">
        <v>0</v>
      </c>
      <c r="I355" t="inlineStr">
        <is>
          <t>[Custom...]</t>
        </is>
      </c>
      <c r="J355" s="4" t="n">
        <v>23743</v>
      </c>
      <c r="K355" t="inlineStr">
        <is>
          <t>[Custom...]</t>
        </is>
      </c>
      <c r="L355" t="inlineStr">
        <is>
          <t>[Custom...]</t>
        </is>
      </c>
    </row>
    <row r="356">
      <c r="A356" t="inlineStr">
        <is>
          <t>PTY3003-2110-HSS-UGRD-DOVER</t>
        </is>
      </c>
      <c r="B356" t="inlineStr">
        <is>
          <t>PTY3003-2110-HSS-UGRD-DOVER</t>
        </is>
      </c>
      <c r="C356" t="inlineStr">
        <is>
          <t>Physiotherapy across Lifespan (Child and Maternal Health)</t>
        </is>
      </c>
      <c r="D356" t="n">
        <v>5</v>
      </c>
      <c r="E356" t="inlineStr">
        <is>
          <t>HSS</t>
        </is>
      </c>
      <c r="F356" t="n">
        <v>0</v>
      </c>
      <c r="G356" t="n">
        <v>0</v>
      </c>
      <c r="H356" t="n">
        <v>0</v>
      </c>
      <c r="I356" t="inlineStr">
        <is>
          <t>[Custom...]</t>
        </is>
      </c>
      <c r="J356" s="4" t="n">
        <v>23743</v>
      </c>
      <c r="K356" t="inlineStr">
        <is>
          <t>[Custom...]</t>
        </is>
      </c>
      <c r="L356" t="inlineStr">
        <is>
          <t>[Custom...]</t>
        </is>
      </c>
    </row>
    <row r="357">
      <c r="A357" t="inlineStr">
        <is>
          <t>PTY3004-2110-HSS-UGRD-DOVER</t>
        </is>
      </c>
      <c r="B357" t="inlineStr">
        <is>
          <t>PTY3004-2110-HSS-UGRD-DOVER</t>
        </is>
      </c>
      <c r="C357" t="inlineStr">
        <is>
          <t>Scientific Writing and Investigation</t>
        </is>
      </c>
      <c r="D357" t="n">
        <v>5</v>
      </c>
      <c r="E357" t="inlineStr">
        <is>
          <t>HSS</t>
        </is>
      </c>
      <c r="F357" t="n">
        <v>0</v>
      </c>
      <c r="G357" t="n">
        <v>0</v>
      </c>
      <c r="H357" t="n">
        <v>0</v>
      </c>
      <c r="I357" t="inlineStr">
        <is>
          <t>[Custom...]</t>
        </is>
      </c>
      <c r="J357" s="4" t="n">
        <v>23743</v>
      </c>
      <c r="K357" t="inlineStr">
        <is>
          <t>[Custom...]</t>
        </is>
      </c>
      <c r="L357" t="inlineStr">
        <is>
          <t>[Custom...]</t>
        </is>
      </c>
    </row>
    <row r="358">
      <c r="A358" t="inlineStr">
        <is>
          <t>PTY3008-2110-HSS-UGRD-DOVER</t>
        </is>
      </c>
      <c r="B358" t="inlineStr">
        <is>
          <t>PTY3008-2110-HSS-UGRD-DOVER</t>
        </is>
      </c>
      <c r="C358" t="inlineStr">
        <is>
          <t>Critical Care Physiotherapy</t>
        </is>
      </c>
      <c r="D358" t="n">
        <v>5</v>
      </c>
      <c r="E358" t="inlineStr">
        <is>
          <t>HSS</t>
        </is>
      </c>
      <c r="F358" t="n">
        <v>0</v>
      </c>
      <c r="G358" t="n">
        <v>0</v>
      </c>
      <c r="H358" t="n">
        <v>0</v>
      </c>
      <c r="I358" t="inlineStr">
        <is>
          <t>[Custom...]</t>
        </is>
      </c>
      <c r="J358" s="4" t="n">
        <v>23743</v>
      </c>
      <c r="K358" t="inlineStr">
        <is>
          <t>[Custom...]</t>
        </is>
      </c>
      <c r="L358" t="inlineStr">
        <is>
          <t>[Custom...]</t>
        </is>
      </c>
    </row>
    <row r="359">
      <c r="A359" t="inlineStr">
        <is>
          <t>PTY3009-2110-HSS-UGRD-DOVER</t>
        </is>
      </c>
      <c r="B359" t="inlineStr">
        <is>
          <t>PTY3009-2110-HSS-UGRD-DOVER</t>
        </is>
      </c>
      <c r="C359" t="inlineStr">
        <is>
          <t>Clinical Decision Making in Patients with Complex Health Issues</t>
        </is>
      </c>
      <c r="D359" t="n">
        <v>5</v>
      </c>
      <c r="E359" t="inlineStr">
        <is>
          <t>HSS</t>
        </is>
      </c>
      <c r="F359" t="n">
        <v>0</v>
      </c>
      <c r="G359" t="n">
        <v>0</v>
      </c>
      <c r="H359" t="n">
        <v>0</v>
      </c>
      <c r="I359" t="inlineStr">
        <is>
          <t>[Custom...]</t>
        </is>
      </c>
      <c r="J359" s="4" t="n">
        <v>23743</v>
      </c>
      <c r="K359" t="inlineStr">
        <is>
          <t>[Custom...]</t>
        </is>
      </c>
      <c r="L359" t="inlineStr">
        <is>
          <t>[Custom...]</t>
        </is>
      </c>
    </row>
    <row r="360">
      <c r="A360" t="inlineStr">
        <is>
          <t>PTY3010-2110-HSS-UGRD-DOVER</t>
        </is>
      </c>
      <c r="B360" t="inlineStr">
        <is>
          <t>PTY3010-2110-HSS-UGRD-DOVER</t>
        </is>
      </c>
      <c r="C360" t="inlineStr">
        <is>
          <t>Neurological Physiotherapy 2</t>
        </is>
      </c>
      <c r="D360" t="n">
        <v>5</v>
      </c>
      <c r="E360" t="inlineStr">
        <is>
          <t>HSS</t>
        </is>
      </c>
      <c r="F360" t="n">
        <v>0</v>
      </c>
      <c r="G360" t="n">
        <v>0</v>
      </c>
      <c r="H360" t="n">
        <v>0</v>
      </c>
      <c r="I360" t="inlineStr">
        <is>
          <t>[Custom...]</t>
        </is>
      </c>
      <c r="J360" s="4" t="n">
        <v>23743</v>
      </c>
      <c r="K360" t="inlineStr">
        <is>
          <t>[Custom...]</t>
        </is>
      </c>
      <c r="L360" t="inlineStr">
        <is>
          <t>[Custom...]</t>
        </is>
      </c>
    </row>
    <row r="361">
      <c r="A361" t="inlineStr">
        <is>
          <t>PTY3801-2110-HSS-UGRD-DOVER</t>
        </is>
      </c>
      <c r="B361" t="inlineStr">
        <is>
          <t>PTY3801-2110-HSS-UGRD-DOVER</t>
        </is>
      </c>
      <c r="C361" t="inlineStr">
        <is>
          <t>Honours Thesis Preparation</t>
        </is>
      </c>
      <c r="D361" t="n">
        <v>0</v>
      </c>
      <c r="E361" t="inlineStr">
        <is>
          <t>HSS</t>
        </is>
      </c>
      <c r="F361" t="n">
        <v>0</v>
      </c>
      <c r="G361" t="n">
        <v>0</v>
      </c>
      <c r="H361" t="n">
        <v>0</v>
      </c>
      <c r="I361" t="inlineStr">
        <is>
          <t>[Custom...]</t>
        </is>
      </c>
      <c r="J361" s="4" t="n">
        <v>23743</v>
      </c>
      <c r="K361" t="inlineStr">
        <is>
          <t>[Custom...]</t>
        </is>
      </c>
      <c r="L361" t="inlineStr">
        <is>
          <t>[Custom...]</t>
        </is>
      </c>
    </row>
    <row r="362">
      <c r="A362" t="inlineStr">
        <is>
          <t>PTY3901-2110-HSS-UGRD-DOVER</t>
        </is>
      </c>
      <c r="B362" t="inlineStr">
        <is>
          <t>PTY3901-2110-HSS-UGRD-DOVER</t>
        </is>
      </c>
      <c r="C362" t="inlineStr">
        <is>
          <t>Clinical Practice Education Year 3</t>
        </is>
      </c>
      <c r="D362" t="n">
        <v>15</v>
      </c>
      <c r="E362" t="inlineStr">
        <is>
          <t>HSS</t>
        </is>
      </c>
      <c r="F362" t="n">
        <v>0</v>
      </c>
      <c r="G362" t="n">
        <v>0</v>
      </c>
      <c r="H362" t="n">
        <v>0</v>
      </c>
      <c r="I362" t="inlineStr">
        <is>
          <t>[Custom...]</t>
        </is>
      </c>
      <c r="J362" s="4" t="n">
        <v>23743</v>
      </c>
      <c r="K362" t="inlineStr">
        <is>
          <t>[Custom...]</t>
        </is>
      </c>
      <c r="L362" t="inlineStr">
        <is>
          <t>[Custom...]</t>
        </is>
      </c>
    </row>
    <row r="363">
      <c r="A363" t="inlineStr">
        <is>
          <t>PTY4801-2110-HSS-UGRD-DOVER</t>
        </is>
      </c>
      <c r="B363" t="inlineStr">
        <is>
          <t>PTY4801-2110-HSS-UGRD-DOVER</t>
        </is>
      </c>
      <c r="C363" t="inlineStr">
        <is>
          <t>Honours Thesis</t>
        </is>
      </c>
      <c r="D363" t="n">
        <v>20</v>
      </c>
      <c r="E363" t="inlineStr">
        <is>
          <t>HSS</t>
        </is>
      </c>
      <c r="F363" t="n">
        <v>0</v>
      </c>
      <c r="G363" t="n">
        <v>0</v>
      </c>
      <c r="H363" t="n">
        <v>0</v>
      </c>
      <c r="I363" t="inlineStr">
        <is>
          <t>[Custom...]</t>
        </is>
      </c>
      <c r="J363" s="4" t="n">
        <v>23743</v>
      </c>
      <c r="K363" t="inlineStr">
        <is>
          <t>[Custom...]</t>
        </is>
      </c>
      <c r="L363" t="inlineStr">
        <is>
          <t>[Custom...]</t>
        </is>
      </c>
    </row>
    <row r="364">
      <c r="A364" t="inlineStr">
        <is>
          <t>PTY4901-2110-HSS-UGRD-DOVER</t>
        </is>
      </c>
      <c r="B364" t="inlineStr">
        <is>
          <t>PTY4901-2110-HSS-UGRD-DOVER</t>
        </is>
      </c>
      <c r="C364" t="inlineStr">
        <is>
          <t>Clinical Practice Education Year 4</t>
        </is>
      </c>
      <c r="D364" t="n">
        <v>25</v>
      </c>
      <c r="E364" t="inlineStr">
        <is>
          <t>HSS</t>
        </is>
      </c>
      <c r="F364" t="n">
        <v>0</v>
      </c>
      <c r="G364" t="n">
        <v>0</v>
      </c>
      <c r="H364" t="n">
        <v>0</v>
      </c>
      <c r="I364" t="inlineStr">
        <is>
          <t>[Custom...]</t>
        </is>
      </c>
      <c r="J364" s="4" t="n">
        <v>23743</v>
      </c>
      <c r="K364" t="inlineStr">
        <is>
          <t>[Custom...]</t>
        </is>
      </c>
      <c r="L364" t="inlineStr">
        <is>
          <t>[Custom...]</t>
        </is>
      </c>
    </row>
    <row r="365">
      <c r="A365" t="inlineStr">
        <is>
          <t>RTY2001-2110-HSS-UGRD-DOVER</t>
        </is>
      </c>
      <c r="B365" t="inlineStr">
        <is>
          <t>RTY2001-2110-HSS-UGRD-DOVER</t>
        </is>
      </c>
      <c r="C365" t="inlineStr">
        <is>
          <t>Cancer Pathology</t>
        </is>
      </c>
      <c r="D365" t="n">
        <v>5</v>
      </c>
      <c r="E365" t="inlineStr">
        <is>
          <t>HSS</t>
        </is>
      </c>
      <c r="F365" t="n">
        <v>0</v>
      </c>
      <c r="G365" t="n">
        <v>0</v>
      </c>
      <c r="H365" t="n">
        <v>0</v>
      </c>
      <c r="I365" t="inlineStr">
        <is>
          <t>[Custom...]</t>
        </is>
      </c>
      <c r="J365" s="4" t="n">
        <v>23743</v>
      </c>
      <c r="K365" t="inlineStr">
        <is>
          <t>[Custom...]</t>
        </is>
      </c>
      <c r="L365" t="inlineStr">
        <is>
          <t>[Custom...]</t>
        </is>
      </c>
    </row>
    <row r="366">
      <c r="A366" t="inlineStr">
        <is>
          <t>RTY2003-2110-HSS-UGRD-DOVER</t>
        </is>
      </c>
      <c r="B366" t="inlineStr">
        <is>
          <t>RTY2003-2110-HSS-UGRD-DOVER</t>
        </is>
      </c>
      <c r="C366" t="inlineStr">
        <is>
          <t>Radiation Therapy Physics</t>
        </is>
      </c>
      <c r="D366" t="n">
        <v>10</v>
      </c>
      <c r="E366" t="inlineStr">
        <is>
          <t>HSS</t>
        </is>
      </c>
      <c r="F366" t="n">
        <v>0</v>
      </c>
      <c r="G366" t="n">
        <v>0</v>
      </c>
      <c r="H366" t="n">
        <v>0</v>
      </c>
      <c r="I366" t="inlineStr">
        <is>
          <t>[Custom...]</t>
        </is>
      </c>
      <c r="J366" s="4" t="n">
        <v>23743</v>
      </c>
      <c r="K366" t="inlineStr">
        <is>
          <t>[Custom...]</t>
        </is>
      </c>
      <c r="L366" t="inlineStr">
        <is>
          <t>[Custom...]</t>
        </is>
      </c>
    </row>
    <row r="367">
      <c r="A367" t="inlineStr">
        <is>
          <t>RTY2005-2110-HSS-UGRD-DOVER</t>
        </is>
      </c>
      <c r="B367" t="inlineStr">
        <is>
          <t>RTY2005-2110-HSS-UGRD-DOVER</t>
        </is>
      </c>
      <c r="C367" t="inlineStr">
        <is>
          <t>Radiation Oncology (Breast, Genitourinary and Gynaecological)</t>
        </is>
      </c>
      <c r="D367" t="n">
        <v>5</v>
      </c>
      <c r="E367" t="inlineStr">
        <is>
          <t>HSS</t>
        </is>
      </c>
      <c r="F367" t="n">
        <v>0</v>
      </c>
      <c r="G367" t="n">
        <v>0</v>
      </c>
      <c r="H367" t="n">
        <v>0</v>
      </c>
      <c r="I367" t="inlineStr">
        <is>
          <t>[Custom...]</t>
        </is>
      </c>
      <c r="J367" s="4" t="n">
        <v>23743</v>
      </c>
      <c r="K367" t="inlineStr">
        <is>
          <t>[Custom...]</t>
        </is>
      </c>
      <c r="L367" t="inlineStr">
        <is>
          <t>[Custom...]</t>
        </is>
      </c>
    </row>
    <row r="368">
      <c r="A368" t="inlineStr">
        <is>
          <t>RTY3001-2110-HSS-UGRD-DOVER</t>
        </is>
      </c>
      <c r="B368" t="inlineStr">
        <is>
          <t>RTY3001-2110-HSS-UGRD-DOVER</t>
        </is>
      </c>
      <c r="C368" t="inlineStr">
        <is>
          <t>Principles of Radiation Therapy Practice (Respiratory, Endocrine and CNS)</t>
        </is>
      </c>
      <c r="D368" t="n">
        <v>10</v>
      </c>
      <c r="E368" t="inlineStr">
        <is>
          <t>HSS</t>
        </is>
      </c>
      <c r="F368" t="n">
        <v>0</v>
      </c>
      <c r="G368" t="n">
        <v>0</v>
      </c>
      <c r="H368" t="n">
        <v>0</v>
      </c>
      <c r="I368" t="inlineStr">
        <is>
          <t>[Custom...]</t>
        </is>
      </c>
      <c r="J368" s="4" t="n">
        <v>23743</v>
      </c>
      <c r="K368" t="inlineStr">
        <is>
          <t>[Custom...]</t>
        </is>
      </c>
      <c r="L368" t="inlineStr">
        <is>
          <t>[Custom...]</t>
        </is>
      </c>
    </row>
    <row r="369">
      <c r="A369" t="inlineStr">
        <is>
          <t>RTY3002-2110-HSS-UGRD-DOVER</t>
        </is>
      </c>
      <c r="B369" t="inlineStr">
        <is>
          <t>RTY3002-2110-HSS-UGRD-DOVER</t>
        </is>
      </c>
      <c r="C369" t="inlineStr">
        <is>
          <t>Radiation Oncology (Respiratory, Endocrine and CNS)</t>
        </is>
      </c>
      <c r="D369" t="n">
        <v>5</v>
      </c>
      <c r="E369" t="inlineStr">
        <is>
          <t>HSS</t>
        </is>
      </c>
      <c r="F369" t="n">
        <v>0</v>
      </c>
      <c r="G369" t="n">
        <v>0</v>
      </c>
      <c r="H369" t="n">
        <v>0</v>
      </c>
      <c r="I369" t="inlineStr">
        <is>
          <t>[Custom...]</t>
        </is>
      </c>
      <c r="J369" s="4" t="n">
        <v>23743</v>
      </c>
      <c r="K369" t="inlineStr">
        <is>
          <t>[Custom...]</t>
        </is>
      </c>
      <c r="L369" t="inlineStr">
        <is>
          <t>[Custom...]</t>
        </is>
      </c>
    </row>
    <row r="370">
      <c r="A370" t="inlineStr">
        <is>
          <t>RTY3901-2110-HSS-UGRD-DOVER</t>
        </is>
      </c>
      <c r="B370" t="inlineStr">
        <is>
          <t>RTY3901-2110-HSS-UGRD-DOVER</t>
        </is>
      </c>
      <c r="C370" t="inlineStr">
        <is>
          <t>Radiation Therapy Clinical Practice 3</t>
        </is>
      </c>
      <c r="D370" t="n">
        <v>10</v>
      </c>
      <c r="E370" t="inlineStr">
        <is>
          <t>HSS</t>
        </is>
      </c>
      <c r="F370" t="n">
        <v>0</v>
      </c>
      <c r="G370" t="n">
        <v>0</v>
      </c>
      <c r="H370" t="n">
        <v>0</v>
      </c>
      <c r="I370" t="inlineStr">
        <is>
          <t>[Custom...]</t>
        </is>
      </c>
      <c r="J370" s="4" t="n">
        <v>23743</v>
      </c>
      <c r="K370" t="inlineStr">
        <is>
          <t>[Custom...]</t>
        </is>
      </c>
      <c r="L370" t="inlineStr">
        <is>
          <t>[Custom...]</t>
        </is>
      </c>
    </row>
    <row r="371">
      <c r="A371" t="inlineStr">
        <is>
          <t>RTY4001-2110-HSS-UGRD-DOVER</t>
        </is>
      </c>
      <c r="B371" t="inlineStr">
        <is>
          <t>RTY4001-2110-HSS-UGRD-DOVER</t>
        </is>
      </c>
      <c r="C371" t="inlineStr">
        <is>
          <t>Principles of Radiation Therapy Practice (Systemic Diseases and Oncologic Emergencies)</t>
        </is>
      </c>
      <c r="D371" t="n">
        <v>10</v>
      </c>
      <c r="E371" t="inlineStr">
        <is>
          <t>HSS</t>
        </is>
      </c>
      <c r="F371" t="n">
        <v>0</v>
      </c>
      <c r="G371" t="n">
        <v>0</v>
      </c>
      <c r="H371" t="n">
        <v>0</v>
      </c>
      <c r="I371" t="inlineStr">
        <is>
          <t>[Custom...]</t>
        </is>
      </c>
      <c r="J371" s="4" t="n">
        <v>23743</v>
      </c>
      <c r="K371" t="inlineStr">
        <is>
          <t>[Custom...]</t>
        </is>
      </c>
      <c r="L371" t="inlineStr">
        <is>
          <t>[Custom...]</t>
        </is>
      </c>
    </row>
    <row r="372">
      <c r="A372" t="inlineStr">
        <is>
          <t>RTY4002-2110-HSS-UGRD-DOVER</t>
        </is>
      </c>
      <c r="B372" t="inlineStr">
        <is>
          <t>RTY4002-2110-HSS-UGRD-DOVER</t>
        </is>
      </c>
      <c r="C372" t="inlineStr">
        <is>
          <t>Radiation Oncology (Systemic Diseases and Oncologic Emergencies)</t>
        </is>
      </c>
      <c r="D372" t="n">
        <v>5</v>
      </c>
      <c r="E372" t="inlineStr">
        <is>
          <t>HSS</t>
        </is>
      </c>
      <c r="F372" t="n">
        <v>0</v>
      </c>
      <c r="G372" t="n">
        <v>0</v>
      </c>
      <c r="H372" t="n">
        <v>0</v>
      </c>
      <c r="I372" t="inlineStr">
        <is>
          <t>[Custom...]</t>
        </is>
      </c>
      <c r="J372" s="4" t="n">
        <v>23743</v>
      </c>
      <c r="K372" t="inlineStr">
        <is>
          <t>[Custom...]</t>
        </is>
      </c>
      <c r="L372" t="inlineStr">
        <is>
          <t>[Custom...]</t>
        </is>
      </c>
    </row>
    <row r="373">
      <c r="A373" t="inlineStr">
        <is>
          <t>RTY4801-2110-HSS-UGRD-DOVER</t>
        </is>
      </c>
      <c r="B373" t="inlineStr">
        <is>
          <t>RTY4801-2110-HSS-UGRD-DOVER</t>
        </is>
      </c>
      <c r="C373" t="inlineStr">
        <is>
          <t>Honours Thesis</t>
        </is>
      </c>
      <c r="D373" t="n">
        <v>15</v>
      </c>
      <c r="E373" t="inlineStr">
        <is>
          <t>HSS</t>
        </is>
      </c>
      <c r="F373" t="n">
        <v>0</v>
      </c>
      <c r="G373" t="n">
        <v>0</v>
      </c>
      <c r="H373" t="n">
        <v>0</v>
      </c>
      <c r="I373" t="inlineStr">
        <is>
          <t>[Custom...]</t>
        </is>
      </c>
      <c r="J373" s="4" t="n">
        <v>23743</v>
      </c>
      <c r="K373" t="inlineStr">
        <is>
          <t>[Custom...]</t>
        </is>
      </c>
      <c r="L373" t="inlineStr">
        <is>
          <t>[Custom...]</t>
        </is>
      </c>
    </row>
    <row r="374">
      <c r="A374" t="inlineStr">
        <is>
          <t>RTY4901-2110-HSS-UGRD-DOVER</t>
        </is>
      </c>
      <c r="B374" t="inlineStr">
        <is>
          <t>RTY4901-2110-HSS-UGRD-DOVER</t>
        </is>
      </c>
      <c r="C374" t="inlineStr">
        <is>
          <t>Radiation Therapy Clinical Practice 5</t>
        </is>
      </c>
      <c r="D374" t="n">
        <v>10</v>
      </c>
      <c r="E374" t="inlineStr">
        <is>
          <t>HSS</t>
        </is>
      </c>
      <c r="F374" t="n">
        <v>0</v>
      </c>
      <c r="G374" t="n">
        <v>0</v>
      </c>
      <c r="H374" t="n">
        <v>0</v>
      </c>
      <c r="I374" t="inlineStr">
        <is>
          <t>[Custom...]</t>
        </is>
      </c>
      <c r="J374" s="4" t="n">
        <v>23743</v>
      </c>
      <c r="K374" t="inlineStr">
        <is>
          <t>[Custom...]</t>
        </is>
      </c>
      <c r="L374" t="inlineStr">
        <is>
          <t>[Custom...]</t>
        </is>
      </c>
    </row>
    <row r="375">
      <c r="A375" t="inlineStr">
        <is>
          <t>SEM1002-2110-ENG-UDGP-SP</t>
        </is>
      </c>
      <c r="B375" t="inlineStr">
        <is>
          <t>SEM1002-2110-ENG-UDGP-SP</t>
        </is>
      </c>
      <c r="C375" t="inlineStr">
        <is>
          <t>Computer Environment</t>
        </is>
      </c>
      <c r="D375" t="n">
        <v>6</v>
      </c>
      <c r="E375" t="inlineStr">
        <is>
          <t>ENG</t>
        </is>
      </c>
      <c r="F375" t="n">
        <v>0</v>
      </c>
      <c r="G375" t="n">
        <v>0</v>
      </c>
      <c r="H375" t="n">
        <v>0</v>
      </c>
      <c r="I375" t="inlineStr">
        <is>
          <t>[Custom...]</t>
        </is>
      </c>
      <c r="J375" s="4" t="n">
        <v>23743</v>
      </c>
      <c r="K375" t="inlineStr">
        <is>
          <t>[Custom...]</t>
        </is>
      </c>
      <c r="L375" t="inlineStr">
        <is>
          <t>[Custom...]</t>
        </is>
      </c>
    </row>
    <row r="376">
      <c r="A376" t="inlineStr">
        <is>
          <t>SEM1103-2110-ENG-UDGP-SP</t>
        </is>
      </c>
      <c r="B376" t="inlineStr">
        <is>
          <t>SEM1103-2110-ENG-UDGP-SP</t>
        </is>
      </c>
      <c r="C376" t="inlineStr">
        <is>
          <t>Calculus and Analytic Geometry 1</t>
        </is>
      </c>
      <c r="D376" t="n">
        <v>6</v>
      </c>
      <c r="E376" t="inlineStr">
        <is>
          <t>ENG</t>
        </is>
      </c>
      <c r="F376" t="n">
        <v>0</v>
      </c>
      <c r="G376" t="n">
        <v>0</v>
      </c>
      <c r="H376" t="n">
        <v>0</v>
      </c>
      <c r="I376" t="inlineStr">
        <is>
          <t>[Custom...]</t>
        </is>
      </c>
      <c r="J376" s="4" t="n">
        <v>23743</v>
      </c>
      <c r="K376" t="inlineStr">
        <is>
          <t>[Custom...]</t>
        </is>
      </c>
      <c r="L376" t="inlineStr">
        <is>
          <t>[Custom...]</t>
        </is>
      </c>
    </row>
    <row r="377">
      <c r="A377" t="inlineStr">
        <is>
          <t>SEM1104-2110-ENG-UDGP-SP</t>
        </is>
      </c>
      <c r="B377" t="inlineStr">
        <is>
          <t>SEM1104-2110-ENG-UDGP-SP</t>
        </is>
      </c>
      <c r="C377" t="inlineStr">
        <is>
          <t>Calculus and Analytic Geometry 2</t>
        </is>
      </c>
      <c r="D377" t="n">
        <v>6</v>
      </c>
      <c r="E377" t="inlineStr">
        <is>
          <t>ENG</t>
        </is>
      </c>
      <c r="F377" t="n">
        <v>0</v>
      </c>
      <c r="G377" t="n">
        <v>0</v>
      </c>
      <c r="H377" t="n">
        <v>0</v>
      </c>
      <c r="I377" t="inlineStr">
        <is>
          <t>[Custom...]</t>
        </is>
      </c>
      <c r="J377" s="4" t="n">
        <v>23743</v>
      </c>
      <c r="K377" t="inlineStr">
        <is>
          <t>[Custom...]</t>
        </is>
      </c>
      <c r="L377" t="inlineStr">
        <is>
          <t>[Custom...]</t>
        </is>
      </c>
    </row>
    <row r="378">
      <c r="A378" t="inlineStr">
        <is>
          <t>SEM1401-2110-ENG-UDGP-SP</t>
        </is>
      </c>
      <c r="B378" t="inlineStr">
        <is>
          <t>SEM1401-2110-ENG-UDGP-SP</t>
        </is>
      </c>
      <c r="C378" t="inlineStr">
        <is>
          <t>Computer Aided Design</t>
        </is>
      </c>
      <c r="D378" t="n">
        <v>5</v>
      </c>
      <c r="E378" t="inlineStr">
        <is>
          <t>ENG</t>
        </is>
      </c>
      <c r="F378" t="n">
        <v>0</v>
      </c>
      <c r="G378" t="n">
        <v>0</v>
      </c>
      <c r="H378" t="n">
        <v>0</v>
      </c>
      <c r="I378" t="inlineStr">
        <is>
          <t>[Custom...]</t>
        </is>
      </c>
      <c r="J378" s="4" t="n">
        <v>23743</v>
      </c>
      <c r="K378" t="inlineStr">
        <is>
          <t>[Custom...]</t>
        </is>
      </c>
      <c r="L378" t="inlineStr">
        <is>
          <t>[Custom...]</t>
        </is>
      </c>
    </row>
    <row r="379">
      <c r="A379" t="inlineStr">
        <is>
          <t>SEM1402-2110-ENG-UDGP-SP</t>
        </is>
      </c>
      <c r="B379" t="inlineStr">
        <is>
          <t>SEM1402-2110-ENG-UDGP-SP</t>
        </is>
      </c>
      <c r="C379" t="inlineStr">
        <is>
          <t>Engineering Fabrication</t>
        </is>
      </c>
      <c r="D379" t="n">
        <v>5</v>
      </c>
      <c r="E379" t="inlineStr">
        <is>
          <t>ENG</t>
        </is>
      </c>
      <c r="F379" t="n">
        <v>0</v>
      </c>
      <c r="G379" t="n">
        <v>0</v>
      </c>
      <c r="H379" t="n">
        <v>0</v>
      </c>
      <c r="I379" t="inlineStr">
        <is>
          <t>[Custom...]</t>
        </is>
      </c>
      <c r="J379" s="4" t="n">
        <v>23743</v>
      </c>
      <c r="K379" t="inlineStr">
        <is>
          <t>[Custom...]</t>
        </is>
      </c>
      <c r="L379" t="inlineStr">
        <is>
          <t>[Custom...]</t>
        </is>
      </c>
    </row>
    <row r="380">
      <c r="A380" t="inlineStr">
        <is>
          <t>SEM1503-2110-ENG-UDGP-SP</t>
        </is>
      </c>
      <c r="B380" t="inlineStr">
        <is>
          <t>SEM1503-2110-ENG-UDGP-SP</t>
        </is>
      </c>
      <c r="C380" t="inlineStr">
        <is>
          <t>High-level Programming 1</t>
        </is>
      </c>
      <c r="D380" t="n">
        <v>6</v>
      </c>
      <c r="E380" t="inlineStr">
        <is>
          <t>ENG</t>
        </is>
      </c>
      <c r="F380" t="n">
        <v>0</v>
      </c>
      <c r="G380" t="n">
        <v>0</v>
      </c>
      <c r="H380" t="n">
        <v>0</v>
      </c>
      <c r="I380" t="inlineStr">
        <is>
          <t>[Custom...]</t>
        </is>
      </c>
      <c r="J380" s="4" t="n">
        <v>23743</v>
      </c>
      <c r="K380" t="inlineStr">
        <is>
          <t>[Custom...]</t>
        </is>
      </c>
      <c r="L380" t="inlineStr">
        <is>
          <t>[Custom...]</t>
        </is>
      </c>
    </row>
    <row r="381">
      <c r="A381" t="inlineStr">
        <is>
          <t>SEM1901-2110-ENG-UDGP-SP</t>
        </is>
      </c>
      <c r="B381" t="inlineStr">
        <is>
          <t>SEM1901-2110-ENG-UDGP-SP</t>
        </is>
      </c>
      <c r="C381" t="inlineStr">
        <is>
          <t>Composition</t>
        </is>
      </c>
      <c r="D381" t="n">
        <v>4</v>
      </c>
      <c r="E381" t="inlineStr">
        <is>
          <t>ENG</t>
        </is>
      </c>
      <c r="F381" t="n">
        <v>0</v>
      </c>
      <c r="G381" t="n">
        <v>0</v>
      </c>
      <c r="H381" t="n">
        <v>0</v>
      </c>
      <c r="I381" t="inlineStr">
        <is>
          <t>[Custom...]</t>
        </is>
      </c>
      <c r="J381" s="4" t="n">
        <v>23743</v>
      </c>
      <c r="K381" t="inlineStr">
        <is>
          <t>[Custom...]</t>
        </is>
      </c>
      <c r="L381" t="inlineStr">
        <is>
          <t>[Custom...]</t>
        </is>
      </c>
    </row>
    <row r="382">
      <c r="A382" t="inlineStr">
        <is>
          <t>SEM2004-2110-ENG-UDGP-SP</t>
        </is>
      </c>
      <c r="B382" t="inlineStr">
        <is>
          <t>SEM2004-2110-ENG-UDGP-SP</t>
        </is>
      </c>
      <c r="C382" t="inlineStr">
        <is>
          <t>System Engineering Project 2</t>
        </is>
      </c>
      <c r="D382" t="n">
        <v>7</v>
      </c>
      <c r="E382" t="inlineStr">
        <is>
          <t>ENG</t>
        </is>
      </c>
      <c r="F382" t="n">
        <v>0</v>
      </c>
      <c r="G382" t="n">
        <v>0</v>
      </c>
      <c r="H382" t="n">
        <v>0</v>
      </c>
      <c r="I382" t="inlineStr">
        <is>
          <t>[Custom...]</t>
        </is>
      </c>
      <c r="J382" s="4" t="n">
        <v>23743</v>
      </c>
      <c r="K382" t="inlineStr">
        <is>
          <t>[Custom...]</t>
        </is>
      </c>
      <c r="L382" t="inlineStr">
        <is>
          <t>[Custom...]</t>
        </is>
      </c>
    </row>
    <row r="383">
      <c r="A383" t="inlineStr">
        <is>
          <t>SEM2106-2110-ENG-UDGP-SP</t>
        </is>
      </c>
      <c r="B383" t="inlineStr">
        <is>
          <t>SEM2106-2110-ENG-UDGP-SP</t>
        </is>
      </c>
      <c r="C383" t="inlineStr">
        <is>
          <t>Calculus and Analytic Geometry 3</t>
        </is>
      </c>
      <c r="D383" t="n">
        <v>5</v>
      </c>
      <c r="E383" t="inlineStr">
        <is>
          <t>ENG</t>
        </is>
      </c>
      <c r="F383" t="n">
        <v>0</v>
      </c>
      <c r="G383" t="n">
        <v>0</v>
      </c>
      <c r="H383" t="n">
        <v>0</v>
      </c>
      <c r="I383" t="inlineStr">
        <is>
          <t>[Custom...]</t>
        </is>
      </c>
      <c r="J383" s="4" t="n">
        <v>23743</v>
      </c>
      <c r="K383" t="inlineStr">
        <is>
          <t>[Custom...]</t>
        </is>
      </c>
      <c r="L383" t="inlineStr">
        <is>
          <t>[Custom...]</t>
        </is>
      </c>
    </row>
    <row r="384">
      <c r="A384" t="inlineStr">
        <is>
          <t>SEM2204-2110-ENG-UDGP-SP</t>
        </is>
      </c>
      <c r="B384" t="inlineStr">
        <is>
          <t>SEM2204-2110-ENG-UDGP-SP</t>
        </is>
      </c>
      <c r="C384" t="inlineStr">
        <is>
          <t>Motion Dynamics</t>
        </is>
      </c>
      <c r="D384" t="n">
        <v>6</v>
      </c>
      <c r="E384" t="inlineStr">
        <is>
          <t>ENG</t>
        </is>
      </c>
      <c r="F384" t="n">
        <v>0</v>
      </c>
      <c r="G384" t="n">
        <v>0</v>
      </c>
      <c r="H384" t="n">
        <v>0</v>
      </c>
      <c r="I384" t="inlineStr">
        <is>
          <t>[Custom...]</t>
        </is>
      </c>
      <c r="J384" s="4" t="n">
        <v>23743</v>
      </c>
      <c r="K384" t="inlineStr">
        <is>
          <t>[Custom...]</t>
        </is>
      </c>
      <c r="L384" t="inlineStr">
        <is>
          <t>[Custom...]</t>
        </is>
      </c>
    </row>
    <row r="385">
      <c r="A385" t="inlineStr">
        <is>
          <t>SEM2306-2110-ENG-UDGP-SP</t>
        </is>
      </c>
      <c r="B385" t="inlineStr">
        <is>
          <t>SEM2306-2110-ENG-UDGP-SP</t>
        </is>
      </c>
      <c r="C385" t="inlineStr">
        <is>
          <t>Embedded Microcontroller Systems</t>
        </is>
      </c>
      <c r="D385" t="n">
        <v>5</v>
      </c>
      <c r="E385" t="inlineStr">
        <is>
          <t>ENG</t>
        </is>
      </c>
      <c r="F385" t="n">
        <v>0</v>
      </c>
      <c r="G385" t="n">
        <v>0</v>
      </c>
      <c r="H385" t="n">
        <v>0</v>
      </c>
      <c r="I385" t="inlineStr">
        <is>
          <t>[Custom...]</t>
        </is>
      </c>
      <c r="J385" s="4" t="n">
        <v>23743</v>
      </c>
      <c r="K385" t="inlineStr">
        <is>
          <t>[Custom...]</t>
        </is>
      </c>
      <c r="L385" t="inlineStr">
        <is>
          <t>[Custom...]</t>
        </is>
      </c>
    </row>
    <row r="386">
      <c r="A386" t="inlineStr">
        <is>
          <t>SEM2602-2110-ENG-UDGP-SP</t>
        </is>
      </c>
      <c r="B386" t="inlineStr">
        <is>
          <t>SEM2602-2110-ENG-UDGP-SP</t>
        </is>
      </c>
      <c r="C386" t="inlineStr">
        <is>
          <t>Systems and Project Management</t>
        </is>
      </c>
      <c r="D386" t="n">
        <v>7</v>
      </c>
      <c r="E386" t="inlineStr">
        <is>
          <t>ENG</t>
        </is>
      </c>
      <c r="F386" t="n">
        <v>0</v>
      </c>
      <c r="G386" t="n">
        <v>0</v>
      </c>
      <c r="H386" t="n">
        <v>0</v>
      </c>
      <c r="I386" t="inlineStr">
        <is>
          <t>[Custom...]</t>
        </is>
      </c>
      <c r="J386" s="4" t="n">
        <v>23743</v>
      </c>
      <c r="K386" t="inlineStr">
        <is>
          <t>[Custom...]</t>
        </is>
      </c>
      <c r="L386" t="inlineStr">
        <is>
          <t>[Custom...]</t>
        </is>
      </c>
    </row>
    <row r="387">
      <c r="A387" t="inlineStr">
        <is>
          <t>SEM3802-2110-ENG-UDGP-SP</t>
        </is>
      </c>
      <c r="B387" t="inlineStr">
        <is>
          <t>SEM3802-2110-ENG-UDGP-SP</t>
        </is>
      </c>
      <c r="C387" t="inlineStr">
        <is>
          <t>The Engineer and Society</t>
        </is>
      </c>
      <c r="D387" t="n">
        <v>4</v>
      </c>
      <c r="E387" t="inlineStr">
        <is>
          <t>ENG</t>
        </is>
      </c>
      <c r="F387" t="n">
        <v>0</v>
      </c>
      <c r="G387" t="n">
        <v>0</v>
      </c>
      <c r="H387" t="n">
        <v>0</v>
      </c>
      <c r="I387" t="inlineStr">
        <is>
          <t>[Custom...]</t>
        </is>
      </c>
      <c r="J387" s="4" t="n">
        <v>23743</v>
      </c>
      <c r="K387" t="inlineStr">
        <is>
          <t>[Custom...]</t>
        </is>
      </c>
      <c r="L387" t="inlineStr">
        <is>
          <t>[Custom...]</t>
        </is>
      </c>
    </row>
    <row r="388">
      <c r="A388" t="inlineStr">
        <is>
          <t>SEM4004-2110-ENG-UDGP-SP</t>
        </is>
      </c>
      <c r="B388" t="inlineStr">
        <is>
          <t>SEM4004-2110-ENG-UDGP-SP</t>
        </is>
      </c>
      <c r="C388" t="inlineStr">
        <is>
          <t>Capstone Project 1</t>
        </is>
      </c>
      <c r="D388" t="n">
        <v>7</v>
      </c>
      <c r="E388" t="inlineStr">
        <is>
          <t>ENG</t>
        </is>
      </c>
      <c r="F388" t="n">
        <v>0</v>
      </c>
      <c r="G388" t="n">
        <v>0</v>
      </c>
      <c r="H388" t="n">
        <v>0</v>
      </c>
      <c r="I388" t="inlineStr">
        <is>
          <t>[Custom...]</t>
        </is>
      </c>
      <c r="J388" s="4" t="n">
        <v>23743</v>
      </c>
      <c r="K388" t="inlineStr">
        <is>
          <t>[Custom...]</t>
        </is>
      </c>
      <c r="L388" t="inlineStr">
        <is>
          <t>[Custom...]</t>
        </is>
      </c>
    </row>
    <row r="389">
      <c r="A389" t="inlineStr">
        <is>
          <t>SEM4107-2110-ENG-UDGP-SP</t>
        </is>
      </c>
      <c r="B389" t="inlineStr">
        <is>
          <t>SEM4107-2110-ENG-UDGP-SP</t>
        </is>
      </c>
      <c r="C389" t="inlineStr">
        <is>
          <t>Probability and Statistics</t>
        </is>
      </c>
      <c r="D389" t="n">
        <v>5</v>
      </c>
      <c r="E389" t="inlineStr">
        <is>
          <t>ENG</t>
        </is>
      </c>
      <c r="F389" t="n">
        <v>0</v>
      </c>
      <c r="G389" t="n">
        <v>0</v>
      </c>
      <c r="H389" t="n">
        <v>0</v>
      </c>
      <c r="I389" t="inlineStr">
        <is>
          <t>[Custom...]</t>
        </is>
      </c>
      <c r="J389" s="4" t="n">
        <v>23743</v>
      </c>
      <c r="K389" t="inlineStr">
        <is>
          <t>[Custom...]</t>
        </is>
      </c>
      <c r="L389" t="inlineStr">
        <is>
          <t>[Custom...]</t>
        </is>
      </c>
    </row>
    <row r="390">
      <c r="A390" t="inlineStr">
        <is>
          <t>SEM4305-2110-ENG-UDGP-SP</t>
        </is>
      </c>
      <c r="B390" t="inlineStr">
        <is>
          <t>SEM4305-2110-ENG-UDGP-SP</t>
        </is>
      </c>
      <c r="C390" t="inlineStr">
        <is>
          <t>Control Systems</t>
        </is>
      </c>
      <c r="D390" t="n">
        <v>5</v>
      </c>
      <c r="E390" t="inlineStr">
        <is>
          <t>ENG</t>
        </is>
      </c>
      <c r="F390" t="n">
        <v>0</v>
      </c>
      <c r="G390" t="n">
        <v>0</v>
      </c>
      <c r="H390" t="n">
        <v>0</v>
      </c>
      <c r="I390" t="inlineStr">
        <is>
          <t>[Custom...]</t>
        </is>
      </c>
      <c r="J390" s="4" t="n">
        <v>23743</v>
      </c>
      <c r="K390" t="inlineStr">
        <is>
          <t>[Custom...]</t>
        </is>
      </c>
      <c r="L390" t="inlineStr">
        <is>
          <t>[Custom...]</t>
        </is>
      </c>
    </row>
    <row r="391">
      <c r="A391" t="inlineStr">
        <is>
          <t>SEM4504-2110-ENG-UDGP-SP</t>
        </is>
      </c>
      <c r="B391" t="inlineStr">
        <is>
          <t>SEM4504-2110-ENG-UDGP-SP</t>
        </is>
      </c>
      <c r="C391" t="inlineStr">
        <is>
          <t>Data Structures</t>
        </is>
      </c>
      <c r="D391" t="n">
        <v>5</v>
      </c>
      <c r="E391" t="inlineStr">
        <is>
          <t>ENG</t>
        </is>
      </c>
      <c r="F391" t="n">
        <v>0</v>
      </c>
      <c r="G391" t="n">
        <v>0</v>
      </c>
      <c r="H391" t="n">
        <v>0</v>
      </c>
      <c r="I391" t="inlineStr">
        <is>
          <t>[Custom...]</t>
        </is>
      </c>
      <c r="J391" s="4" t="n">
        <v>23743</v>
      </c>
      <c r="K391" t="inlineStr">
        <is>
          <t>[Custom...]</t>
        </is>
      </c>
      <c r="L391" t="inlineStr">
        <is>
          <t>[Custom...]</t>
        </is>
      </c>
    </row>
    <row r="392">
      <c r="A392" t="inlineStr">
        <is>
          <t>SEM4605-2110-ENG-UDGP-SP</t>
        </is>
      </c>
      <c r="B392" t="inlineStr">
        <is>
          <t>SEM4605-2110-ENG-UDGP-SP</t>
        </is>
      </c>
      <c r="C392" t="inlineStr">
        <is>
          <t>Systems Modelling and Simulation</t>
        </is>
      </c>
      <c r="D392" t="n">
        <v>5</v>
      </c>
      <c r="E392" t="inlineStr">
        <is>
          <t>ENG</t>
        </is>
      </c>
      <c r="F392" t="n">
        <v>0</v>
      </c>
      <c r="G392" t="n">
        <v>0</v>
      </c>
      <c r="H392" t="n">
        <v>0</v>
      </c>
      <c r="I392" t="inlineStr">
        <is>
          <t>[Custom...]</t>
        </is>
      </c>
      <c r="J392" s="4" t="n">
        <v>23743</v>
      </c>
      <c r="K392" t="inlineStr">
        <is>
          <t>[Custom...]</t>
        </is>
      </c>
      <c r="L392" t="inlineStr">
        <is>
          <t>[Custom...]</t>
        </is>
      </c>
    </row>
    <row r="393">
      <c r="A393" t="inlineStr">
        <is>
          <t>SEM4610-2110-ENG-UDGP-SP</t>
        </is>
      </c>
      <c r="B393" t="inlineStr">
        <is>
          <t>SEM4610-2110-ENG-UDGP-SP</t>
        </is>
      </c>
      <c r="C393" t="inlineStr">
        <is>
          <t>Model-Based Systems Engineering</t>
        </is>
      </c>
      <c r="D393" t="n">
        <v>5</v>
      </c>
      <c r="E393" t="inlineStr">
        <is>
          <t>ENG</t>
        </is>
      </c>
      <c r="F393" t="n">
        <v>0</v>
      </c>
      <c r="G393" t="n">
        <v>0</v>
      </c>
      <c r="H393" t="n">
        <v>0</v>
      </c>
      <c r="I393" t="inlineStr">
        <is>
          <t>[Custom...]</t>
        </is>
      </c>
      <c r="J393" s="4" t="n">
        <v>23743</v>
      </c>
      <c r="K393" t="inlineStr">
        <is>
          <t>[Custom...]</t>
        </is>
      </c>
      <c r="L393" t="inlineStr">
        <is>
          <t>[Custom...]</t>
        </is>
      </c>
    </row>
    <row r="394">
      <c r="A394" t="inlineStr">
        <is>
          <t>SIE1001-2110-ENG-UGRD-DOVER</t>
        </is>
      </c>
      <c r="B394" t="inlineStr">
        <is>
          <t>SIE1001-2110-ENG-UGRD-DOVER</t>
        </is>
      </c>
      <c r="C394" t="inlineStr">
        <is>
          <t>Mechanics of Engineering Materials</t>
        </is>
      </c>
      <c r="D394" t="n">
        <v>5</v>
      </c>
      <c r="E394" t="inlineStr">
        <is>
          <t>ENG</t>
        </is>
      </c>
      <c r="F394" t="n">
        <v>0</v>
      </c>
      <c r="G394" t="n">
        <v>0</v>
      </c>
      <c r="H394" t="n">
        <v>0</v>
      </c>
      <c r="I394" t="inlineStr">
        <is>
          <t>[Custom...]</t>
        </is>
      </c>
      <c r="J394" s="4" t="n">
        <v>23743</v>
      </c>
      <c r="K394" t="inlineStr">
        <is>
          <t>[Custom...]</t>
        </is>
      </c>
      <c r="L394" t="inlineStr">
        <is>
          <t>[Custom...]</t>
        </is>
      </c>
    </row>
    <row r="395">
      <c r="A395" t="inlineStr">
        <is>
          <t>SIE1002-2110-ENG-UGRD-DOVER</t>
        </is>
      </c>
      <c r="B395" t="inlineStr">
        <is>
          <t>SIE1002-2110-ENG-UGRD-DOVER</t>
        </is>
      </c>
      <c r="C395" t="inlineStr">
        <is>
          <t>Engineering Mathematics 1</t>
        </is>
      </c>
      <c r="D395" t="n">
        <v>5</v>
      </c>
      <c r="E395" t="inlineStr">
        <is>
          <t>ENG</t>
        </is>
      </c>
      <c r="F395" t="n">
        <v>0</v>
      </c>
      <c r="G395" t="n">
        <v>0</v>
      </c>
      <c r="H395" t="n">
        <v>0</v>
      </c>
      <c r="I395" t="inlineStr">
        <is>
          <t>[Custom...]</t>
        </is>
      </c>
      <c r="J395" s="4" t="n">
        <v>23743</v>
      </c>
      <c r="K395" t="inlineStr">
        <is>
          <t>[Custom...]</t>
        </is>
      </c>
      <c r="L395" t="inlineStr">
        <is>
          <t>[Custom...]</t>
        </is>
      </c>
    </row>
    <row r="396">
      <c r="A396" t="inlineStr">
        <is>
          <t>SIE1003-2110-ENG-UGRD-DOVER</t>
        </is>
      </c>
      <c r="B396" t="inlineStr">
        <is>
          <t>SIE1003-2110-ENG-UGRD-DOVER</t>
        </is>
      </c>
      <c r="C396" t="inlineStr">
        <is>
          <t>C Programming</t>
        </is>
      </c>
      <c r="D396" t="n">
        <v>5</v>
      </c>
      <c r="E396" t="inlineStr">
        <is>
          <t>ENG</t>
        </is>
      </c>
      <c r="F396" t="n">
        <v>0</v>
      </c>
      <c r="G396" t="n">
        <v>0</v>
      </c>
      <c r="H396" t="n">
        <v>0</v>
      </c>
      <c r="I396" t="inlineStr">
        <is>
          <t>[Custom...]</t>
        </is>
      </c>
      <c r="J396" s="4" t="n">
        <v>23743</v>
      </c>
      <c r="K396" t="inlineStr">
        <is>
          <t>[Custom...]</t>
        </is>
      </c>
      <c r="L396" t="inlineStr">
        <is>
          <t>[Custom...]</t>
        </is>
      </c>
    </row>
    <row r="397">
      <c r="A397" t="inlineStr">
        <is>
          <t>SIE1004-2110-ENG-UGRD-DOVER</t>
        </is>
      </c>
      <c r="B397" t="inlineStr">
        <is>
          <t>SIE1004-2110-ENG-UGRD-DOVER</t>
        </is>
      </c>
      <c r="C397" t="inlineStr">
        <is>
          <t>Measurements and Sensor Technology</t>
        </is>
      </c>
      <c r="D397" t="n">
        <v>5</v>
      </c>
      <c r="E397" t="inlineStr">
        <is>
          <t>ENG</t>
        </is>
      </c>
      <c r="F397" t="n">
        <v>0</v>
      </c>
      <c r="G397" t="n">
        <v>0</v>
      </c>
      <c r="H397" t="n">
        <v>0</v>
      </c>
      <c r="I397" t="inlineStr">
        <is>
          <t>[Custom...]</t>
        </is>
      </c>
      <c r="J397" s="4" t="n">
        <v>23743</v>
      </c>
      <c r="K397" t="inlineStr">
        <is>
          <t>[Custom...]</t>
        </is>
      </c>
      <c r="L397" t="inlineStr">
        <is>
          <t>[Custom...]</t>
        </is>
      </c>
    </row>
    <row r="398">
      <c r="A398" t="inlineStr">
        <is>
          <t>SIE2001-2110-ENG-UGRD-DOVER</t>
        </is>
      </c>
      <c r="B398" t="inlineStr">
        <is>
          <t>SIE2001-2110-ENG-UGRD-DOVER</t>
        </is>
      </c>
      <c r="C398" t="inlineStr">
        <is>
          <t>Engineering Mathematics 2B</t>
        </is>
      </c>
      <c r="D398" t="n">
        <v>5</v>
      </c>
      <c r="E398" t="inlineStr">
        <is>
          <t>ENG</t>
        </is>
      </c>
      <c r="F398" t="n">
        <v>0</v>
      </c>
      <c r="G398" t="n">
        <v>0</v>
      </c>
      <c r="H398" t="n">
        <v>0</v>
      </c>
      <c r="I398" t="inlineStr">
        <is>
          <t>[Custom...]</t>
        </is>
      </c>
      <c r="J398" s="4" t="n">
        <v>23743</v>
      </c>
      <c r="K398" t="inlineStr">
        <is>
          <t>[Custom...]</t>
        </is>
      </c>
      <c r="L398" t="inlineStr">
        <is>
          <t>[Custom...]</t>
        </is>
      </c>
    </row>
    <row r="399">
      <c r="A399" t="inlineStr">
        <is>
          <t>SIE2002-2110-ENG-UGRD-DOVER</t>
        </is>
      </c>
      <c r="B399" t="inlineStr">
        <is>
          <t>SIE2002-2110-ENG-UGRD-DOVER</t>
        </is>
      </c>
      <c r="C399" t="inlineStr">
        <is>
          <t>Fluid Machineries</t>
        </is>
      </c>
      <c r="D399" t="n">
        <v>5</v>
      </c>
      <c r="E399" t="inlineStr">
        <is>
          <t>ENG</t>
        </is>
      </c>
      <c r="F399" t="n">
        <v>0</v>
      </c>
      <c r="G399" t="n">
        <v>0</v>
      </c>
      <c r="H399" t="n">
        <v>0</v>
      </c>
      <c r="I399" t="inlineStr">
        <is>
          <t>[Custom...]</t>
        </is>
      </c>
      <c r="J399" s="4" t="n">
        <v>23743</v>
      </c>
      <c r="K399" t="inlineStr">
        <is>
          <t>[Custom...]</t>
        </is>
      </c>
      <c r="L399" t="inlineStr">
        <is>
          <t>[Custom...]</t>
        </is>
      </c>
    </row>
    <row r="400">
      <c r="A400" t="inlineStr">
        <is>
          <t>SIE2003-2110-ENG-UGRD-DOVER</t>
        </is>
      </c>
      <c r="B400" t="inlineStr">
        <is>
          <t>SIE2003-2110-ENG-UGRD-DOVER</t>
        </is>
      </c>
      <c r="C400" t="inlineStr">
        <is>
          <t>Engineering Electronics and Instrumentation</t>
        </is>
      </c>
      <c r="D400" t="n">
        <v>5</v>
      </c>
      <c r="E400" t="inlineStr">
        <is>
          <t>ENG</t>
        </is>
      </c>
      <c r="F400" t="n">
        <v>0</v>
      </c>
      <c r="G400" t="n">
        <v>0</v>
      </c>
      <c r="H400" t="n">
        <v>0</v>
      </c>
      <c r="I400" t="inlineStr">
        <is>
          <t>[Custom...]</t>
        </is>
      </c>
      <c r="J400" s="4" t="n">
        <v>23743</v>
      </c>
      <c r="K400" t="inlineStr">
        <is>
          <t>[Custom...]</t>
        </is>
      </c>
      <c r="L400" t="inlineStr">
        <is>
          <t>[Custom...]</t>
        </is>
      </c>
    </row>
    <row r="401">
      <c r="A401" t="inlineStr">
        <is>
          <t>SIE2005-2110-ENG-UGRD-DOVER</t>
        </is>
      </c>
      <c r="B401" t="inlineStr">
        <is>
          <t>SIE2005-2110-ENG-UGRD-DOVER</t>
        </is>
      </c>
      <c r="C401" t="inlineStr">
        <is>
          <t>Mechanics of Solids</t>
        </is>
      </c>
      <c r="D401" t="n">
        <v>5</v>
      </c>
      <c r="E401" t="inlineStr">
        <is>
          <t>ENG</t>
        </is>
      </c>
      <c r="F401" t="n">
        <v>0</v>
      </c>
      <c r="G401" t="n">
        <v>0</v>
      </c>
      <c r="H401" t="n">
        <v>0</v>
      </c>
      <c r="I401" t="inlineStr">
        <is>
          <t>[Custom...]</t>
        </is>
      </c>
      <c r="J401" s="4" t="n">
        <v>23743</v>
      </c>
      <c r="K401" t="inlineStr">
        <is>
          <t>[Custom...]</t>
        </is>
      </c>
      <c r="L401" t="inlineStr">
        <is>
          <t>[Custom...]</t>
        </is>
      </c>
    </row>
    <row r="402">
      <c r="A402" t="inlineStr">
        <is>
          <t>SIE2010-2110-ENG-UGRD-DOVER</t>
        </is>
      </c>
      <c r="B402" t="inlineStr">
        <is>
          <t>SIE2010-2110-ENG-UGRD-DOVER</t>
        </is>
      </c>
      <c r="C402" t="inlineStr">
        <is>
          <t>Non-Destructive Testing (NDT) 1</t>
        </is>
      </c>
      <c r="D402" t="n">
        <v>5</v>
      </c>
      <c r="E402" t="inlineStr">
        <is>
          <t>ENG</t>
        </is>
      </c>
      <c r="F402" t="n">
        <v>0</v>
      </c>
      <c r="G402" t="n">
        <v>0</v>
      </c>
      <c r="H402" t="n">
        <v>0</v>
      </c>
      <c r="I402" t="inlineStr">
        <is>
          <t>[Custom...]</t>
        </is>
      </c>
      <c r="J402" s="4" t="n">
        <v>23743</v>
      </c>
      <c r="K402" t="inlineStr">
        <is>
          <t>[Custom...]</t>
        </is>
      </c>
      <c r="L402" t="inlineStr">
        <is>
          <t>[Custom...]</t>
        </is>
      </c>
    </row>
    <row r="403">
      <c r="A403" t="inlineStr">
        <is>
          <t>SIE2011-2110-ENG-UGRD-DOVER</t>
        </is>
      </c>
      <c r="B403" t="inlineStr">
        <is>
          <t>SIE2011-2110-ENG-UGRD-DOVER</t>
        </is>
      </c>
      <c r="C403" t="inlineStr">
        <is>
          <t>Fluid Mechanics</t>
        </is>
      </c>
      <c r="D403" t="n">
        <v>5</v>
      </c>
      <c r="E403" t="inlineStr">
        <is>
          <t>ENG</t>
        </is>
      </c>
      <c r="F403" t="n">
        <v>0</v>
      </c>
      <c r="G403" t="n">
        <v>0</v>
      </c>
      <c r="H403" t="n">
        <v>0</v>
      </c>
      <c r="I403" t="inlineStr">
        <is>
          <t>[Custom...]</t>
        </is>
      </c>
      <c r="J403" s="4" t="n">
        <v>23743</v>
      </c>
      <c r="K403" t="inlineStr">
        <is>
          <t>[Custom...]</t>
        </is>
      </c>
      <c r="L403" t="inlineStr">
        <is>
          <t>[Custom...]</t>
        </is>
      </c>
    </row>
    <row r="404">
      <c r="A404" t="inlineStr">
        <is>
          <t>SIE2012-2110-ENG-UGRD-DOVER</t>
        </is>
      </c>
      <c r="B404" t="inlineStr">
        <is>
          <t>SIE2012-2110-ENG-UGRD-DOVER</t>
        </is>
      </c>
      <c r="C404" t="inlineStr">
        <is>
          <t>Electrical Systems</t>
        </is>
      </c>
      <c r="D404" t="n">
        <v>5</v>
      </c>
      <c r="E404" t="inlineStr">
        <is>
          <t>ENG</t>
        </is>
      </c>
      <c r="F404" t="n">
        <v>0</v>
      </c>
      <c r="G404" t="n">
        <v>0</v>
      </c>
      <c r="H404" t="n">
        <v>0</v>
      </c>
      <c r="I404" t="inlineStr">
        <is>
          <t>[Custom...]</t>
        </is>
      </c>
      <c r="J404" s="4" t="n">
        <v>23743</v>
      </c>
      <c r="K404" t="inlineStr">
        <is>
          <t>[Custom...]</t>
        </is>
      </c>
      <c r="L404" t="inlineStr">
        <is>
          <t>[Custom...]</t>
        </is>
      </c>
    </row>
    <row r="405">
      <c r="A405" t="inlineStr">
        <is>
          <t>SIE2013-2110-ENG-UGRD-DOVER</t>
        </is>
      </c>
      <c r="B405" t="inlineStr">
        <is>
          <t>SIE2013-2110-ENG-UGRD-DOVER</t>
        </is>
      </c>
      <c r="C405" t="inlineStr">
        <is>
          <t>Sustainable Building Engineering</t>
        </is>
      </c>
      <c r="D405" t="n">
        <v>5</v>
      </c>
      <c r="E405" t="inlineStr">
        <is>
          <t>ENG</t>
        </is>
      </c>
      <c r="F405" t="n">
        <v>0</v>
      </c>
      <c r="G405" t="n">
        <v>0</v>
      </c>
      <c r="H405" t="n">
        <v>0</v>
      </c>
      <c r="I405" t="inlineStr">
        <is>
          <t>[Custom...]</t>
        </is>
      </c>
      <c r="J405" s="4" t="n">
        <v>23743</v>
      </c>
      <c r="K405" t="inlineStr">
        <is>
          <t>[Custom...]</t>
        </is>
      </c>
      <c r="L405" t="inlineStr">
        <is>
          <t>[Custom...]</t>
        </is>
      </c>
    </row>
    <row r="406">
      <c r="A406" t="inlineStr">
        <is>
          <t>SIE2016-2110-ENG-UGRD-DOVER</t>
        </is>
      </c>
      <c r="B406" t="inlineStr">
        <is>
          <t>SIE2016-2110-ENG-UGRD-DOVER</t>
        </is>
      </c>
      <c r="C406" t="inlineStr">
        <is>
          <t>Effective Communication</t>
        </is>
      </c>
      <c r="D406" t="n">
        <v>5</v>
      </c>
      <c r="E406" t="inlineStr">
        <is>
          <t>ENG</t>
        </is>
      </c>
      <c r="F406" t="n">
        <v>0</v>
      </c>
      <c r="G406" t="n">
        <v>0</v>
      </c>
      <c r="H406" t="n">
        <v>0</v>
      </c>
      <c r="I406" t="inlineStr">
        <is>
          <t>[Custom...]</t>
        </is>
      </c>
      <c r="J406" s="4" t="n">
        <v>23743</v>
      </c>
      <c r="K406" t="inlineStr">
        <is>
          <t>[Custom...]</t>
        </is>
      </c>
      <c r="L406" t="inlineStr">
        <is>
          <t>[Custom...]</t>
        </is>
      </c>
    </row>
    <row r="407">
      <c r="A407" t="inlineStr">
        <is>
          <t>SIE3002-2110-ENG-UGRD-DOVER</t>
        </is>
      </c>
      <c r="B407" t="inlineStr">
        <is>
          <t>SIE3002-2110-ENG-UGRD-DOVER</t>
        </is>
      </c>
      <c r="C407" t="inlineStr">
        <is>
          <t>Group Design Project 2</t>
        </is>
      </c>
      <c r="D407" t="n">
        <v>10</v>
      </c>
      <c r="E407" t="inlineStr">
        <is>
          <t>ENG</t>
        </is>
      </c>
      <c r="F407" t="n">
        <v>0</v>
      </c>
      <c r="G407" t="n">
        <v>0</v>
      </c>
      <c r="H407" t="n">
        <v>0</v>
      </c>
      <c r="I407" t="inlineStr">
        <is>
          <t>[Custom...]</t>
        </is>
      </c>
      <c r="J407" s="4" t="n">
        <v>23743</v>
      </c>
      <c r="K407" t="inlineStr">
        <is>
          <t>[Custom...]</t>
        </is>
      </c>
      <c r="L407" t="inlineStr">
        <is>
          <t>[Custom...]</t>
        </is>
      </c>
    </row>
    <row r="408">
      <c r="A408" t="inlineStr">
        <is>
          <t>SIE3008-2110-ENG-UGRD-DOVER</t>
        </is>
      </c>
      <c r="B408" t="inlineStr">
        <is>
          <t>SIE3008-2110-ENG-UGRD-DOVER</t>
        </is>
      </c>
      <c r="C408" t="inlineStr">
        <is>
          <t>Railway Supervisory Control and Data Acquisition</t>
        </is>
      </c>
      <c r="D408" t="n">
        <v>5</v>
      </c>
      <c r="E408" t="inlineStr">
        <is>
          <t>ENG</t>
        </is>
      </c>
      <c r="F408" t="n">
        <v>0</v>
      </c>
      <c r="G408" t="n">
        <v>0</v>
      </c>
      <c r="H408" t="n">
        <v>0</v>
      </c>
      <c r="I408" t="inlineStr">
        <is>
          <t>[Custom...]</t>
        </is>
      </c>
      <c r="J408" s="4" t="n">
        <v>23743</v>
      </c>
      <c r="K408" t="inlineStr">
        <is>
          <t>[Custom...]</t>
        </is>
      </c>
      <c r="L408" t="inlineStr">
        <is>
          <t>[Custom...]</t>
        </is>
      </c>
    </row>
    <row r="409">
      <c r="A409" t="inlineStr">
        <is>
          <t>SIE3009-2110-ENG-UGRD-DOVER</t>
        </is>
      </c>
      <c r="B409" t="inlineStr">
        <is>
          <t>SIE3009-2110-ENG-UGRD-DOVER</t>
        </is>
      </c>
      <c r="C409" t="inlineStr">
        <is>
          <t>Safety Standards/Legislation/Best Practices</t>
        </is>
      </c>
      <c r="D409" t="n">
        <v>5</v>
      </c>
      <c r="E409" t="inlineStr">
        <is>
          <t>ENG</t>
        </is>
      </c>
      <c r="F409" t="n">
        <v>0</v>
      </c>
      <c r="G409" t="n">
        <v>0</v>
      </c>
      <c r="H409" t="n">
        <v>0</v>
      </c>
      <c r="I409" t="inlineStr">
        <is>
          <t>[Custom...]</t>
        </is>
      </c>
      <c r="J409" s="4" t="n">
        <v>23743</v>
      </c>
      <c r="K409" t="inlineStr">
        <is>
          <t>[Custom...]</t>
        </is>
      </c>
      <c r="L409" t="inlineStr">
        <is>
          <t>[Custom...]</t>
        </is>
      </c>
    </row>
    <row r="410">
      <c r="A410" t="inlineStr">
        <is>
          <t>SIE3010-2110-ENG-UGRD-DOVER</t>
        </is>
      </c>
      <c r="B410" t="inlineStr">
        <is>
          <t>SIE3010-2110-ENG-UGRD-DOVER</t>
        </is>
      </c>
      <c r="C410" t="inlineStr">
        <is>
          <t>Statistical Process Control</t>
        </is>
      </c>
      <c r="D410" t="n">
        <v>5</v>
      </c>
      <c r="E410" t="inlineStr">
        <is>
          <t>ENG</t>
        </is>
      </c>
      <c r="F410" t="n">
        <v>0</v>
      </c>
      <c r="G410" t="n">
        <v>0</v>
      </c>
      <c r="H410" t="n">
        <v>0</v>
      </c>
      <c r="I410" t="inlineStr">
        <is>
          <t>[Custom...]</t>
        </is>
      </c>
      <c r="J410" s="4" t="n">
        <v>23743</v>
      </c>
      <c r="K410" t="inlineStr">
        <is>
          <t>[Custom...]</t>
        </is>
      </c>
      <c r="L410" t="inlineStr">
        <is>
          <t>[Custom...]</t>
        </is>
      </c>
    </row>
    <row r="411">
      <c r="A411" t="inlineStr">
        <is>
          <t>SIE3012-2110-ENG-UGRD-DOVER</t>
        </is>
      </c>
      <c r="B411" t="inlineStr">
        <is>
          <t>SIE3012-2110-ENG-UGRD-DOVER</t>
        </is>
      </c>
      <c r="C411" t="inlineStr">
        <is>
          <t>Integrated Work Study Programme</t>
        </is>
      </c>
      <c r="D411" t="n">
        <v>20</v>
      </c>
      <c r="E411" t="inlineStr">
        <is>
          <t>ENG</t>
        </is>
      </c>
      <c r="F411" t="n">
        <v>0</v>
      </c>
      <c r="G411" t="n">
        <v>0</v>
      </c>
      <c r="H411" t="n">
        <v>0</v>
      </c>
      <c r="I411" t="inlineStr">
        <is>
          <t>[Custom...]</t>
        </is>
      </c>
      <c r="J411" s="4" t="n">
        <v>23743</v>
      </c>
      <c r="K411" t="inlineStr">
        <is>
          <t>[Custom...]</t>
        </is>
      </c>
      <c r="L411" t="inlineStr">
        <is>
          <t>[Custom...]</t>
        </is>
      </c>
    </row>
    <row r="412">
      <c r="A412" t="inlineStr">
        <is>
          <t>SIE3013-2110-ENG-UGRD-DOVER</t>
        </is>
      </c>
      <c r="B412" t="inlineStr">
        <is>
          <t>SIE3013-2110-ENG-UGRD-DOVER</t>
        </is>
      </c>
      <c r="C412" t="inlineStr">
        <is>
          <t>Fire Engineering Fundamentals</t>
        </is>
      </c>
      <c r="D412" t="n">
        <v>5</v>
      </c>
      <c r="E412" t="inlineStr">
        <is>
          <t>ENG</t>
        </is>
      </c>
      <c r="F412" t="n">
        <v>0</v>
      </c>
      <c r="G412" t="n">
        <v>0</v>
      </c>
      <c r="H412" t="n">
        <v>0</v>
      </c>
      <c r="I412" t="inlineStr">
        <is>
          <t>[Custom...]</t>
        </is>
      </c>
      <c r="J412" s="4" t="n">
        <v>23743</v>
      </c>
      <c r="K412" t="inlineStr">
        <is>
          <t>[Custom...]</t>
        </is>
      </c>
      <c r="L412" t="inlineStr">
        <is>
          <t>[Custom...]</t>
        </is>
      </c>
    </row>
    <row r="413">
      <c r="A413" t="inlineStr">
        <is>
          <t>SIE3014-2110-ENG-UGRD-DOVER</t>
        </is>
      </c>
      <c r="B413" t="inlineStr">
        <is>
          <t>SIE3014-2110-ENG-UGRD-DOVER</t>
        </is>
      </c>
      <c r="C413" t="inlineStr">
        <is>
          <t>Fire Safety Management</t>
        </is>
      </c>
      <c r="D413" t="n">
        <v>5</v>
      </c>
      <c r="E413" t="inlineStr">
        <is>
          <t>ENG</t>
        </is>
      </c>
      <c r="F413" t="n">
        <v>0</v>
      </c>
      <c r="G413" t="n">
        <v>0</v>
      </c>
      <c r="H413" t="n">
        <v>0</v>
      </c>
      <c r="I413" t="inlineStr">
        <is>
          <t>[Custom...]</t>
        </is>
      </c>
      <c r="J413" s="4" t="n">
        <v>23743</v>
      </c>
      <c r="K413" t="inlineStr">
        <is>
          <t>[Custom...]</t>
        </is>
      </c>
      <c r="L413" t="inlineStr">
        <is>
          <t>[Custom...]</t>
        </is>
      </c>
    </row>
    <row r="414">
      <c r="A414" t="inlineStr">
        <is>
          <t>SIE3015-2110-ENG-UGRD-DOVER</t>
        </is>
      </c>
      <c r="B414" t="inlineStr">
        <is>
          <t>SIE3015-2110-ENG-UGRD-DOVER</t>
        </is>
      </c>
      <c r="C414" t="inlineStr">
        <is>
          <t>Automation and Control in Building</t>
        </is>
      </c>
      <c r="D414" t="n">
        <v>5</v>
      </c>
      <c r="E414" t="inlineStr">
        <is>
          <t>ENG</t>
        </is>
      </c>
      <c r="F414" t="n">
        <v>0</v>
      </c>
      <c r="G414" t="n">
        <v>0</v>
      </c>
      <c r="H414" t="n">
        <v>0</v>
      </c>
      <c r="I414" t="inlineStr">
        <is>
          <t>[Custom...]</t>
        </is>
      </c>
      <c r="J414" s="4" t="n">
        <v>23743</v>
      </c>
      <c r="K414" t="inlineStr">
        <is>
          <t>[Custom...]</t>
        </is>
      </c>
      <c r="L414" t="inlineStr">
        <is>
          <t>[Custom...]</t>
        </is>
      </c>
    </row>
    <row r="415">
      <c r="A415" t="inlineStr">
        <is>
          <t>SIE3016-2110-ENG-UGRD-DOVER</t>
        </is>
      </c>
      <c r="B415" t="inlineStr">
        <is>
          <t>SIE3016-2110-ENG-UGRD-DOVER</t>
        </is>
      </c>
      <c r="C415" t="inlineStr">
        <is>
          <t>Work Place Safety and Health</t>
        </is>
      </c>
      <c r="D415" t="n">
        <v>5</v>
      </c>
      <c r="E415" t="inlineStr">
        <is>
          <t>ENG</t>
        </is>
      </c>
      <c r="F415" t="n">
        <v>0</v>
      </c>
      <c r="G415" t="n">
        <v>0</v>
      </c>
      <c r="H415" t="n">
        <v>0</v>
      </c>
      <c r="I415" t="inlineStr">
        <is>
          <t>[Custom...]</t>
        </is>
      </c>
      <c r="J415" s="4" t="n">
        <v>23743</v>
      </c>
      <c r="K415" t="inlineStr">
        <is>
          <t>[Custom...]</t>
        </is>
      </c>
      <c r="L415" t="inlineStr">
        <is>
          <t>[Custom...]</t>
        </is>
      </c>
    </row>
    <row r="416">
      <c r="A416" t="inlineStr">
        <is>
          <t>SIE3023-2110-ENG-UGRD-DOVER</t>
        </is>
      </c>
      <c r="B416" t="inlineStr">
        <is>
          <t>SIE3023-2110-ENG-UGRD-DOVER</t>
        </is>
      </c>
      <c r="C416" t="inlineStr">
        <is>
          <t>Manufacturing Engineering</t>
        </is>
      </c>
      <c r="D416" t="n">
        <v>5</v>
      </c>
      <c r="E416" t="inlineStr">
        <is>
          <t>ENG</t>
        </is>
      </c>
      <c r="F416" t="n">
        <v>0</v>
      </c>
      <c r="G416" t="n">
        <v>0</v>
      </c>
      <c r="H416" t="n">
        <v>0</v>
      </c>
      <c r="I416" t="inlineStr">
        <is>
          <t>[Custom...]</t>
        </is>
      </c>
      <c r="J416" s="4" t="n">
        <v>23743</v>
      </c>
      <c r="K416" t="inlineStr">
        <is>
          <t>[Custom...]</t>
        </is>
      </c>
      <c r="L416" t="inlineStr">
        <is>
          <t>[Custom...]</t>
        </is>
      </c>
    </row>
    <row r="417">
      <c r="A417" t="inlineStr">
        <is>
          <t>TCE1011-2110-CEFT-UGRD-DOVER</t>
        </is>
      </c>
      <c r="B417" t="inlineStr">
        <is>
          <t>TCE1011-2110-CEFT-UGRD-DOVER</t>
        </is>
      </c>
      <c r="C417" t="inlineStr">
        <is>
          <t>Physics</t>
        </is>
      </c>
      <c r="D417" t="n">
        <v>5</v>
      </c>
      <c r="E417" t="inlineStr">
        <is>
          <t>CEFT</t>
        </is>
      </c>
      <c r="F417" t="n">
        <v>0</v>
      </c>
      <c r="G417" t="n">
        <v>0</v>
      </c>
      <c r="H417" t="n">
        <v>0</v>
      </c>
      <c r="I417" t="inlineStr">
        <is>
          <t>[Custom...]</t>
        </is>
      </c>
      <c r="J417" s="4" t="n">
        <v>23743</v>
      </c>
      <c r="K417" t="inlineStr">
        <is>
          <t>[Custom...]</t>
        </is>
      </c>
      <c r="L417" t="inlineStr">
        <is>
          <t>[Custom...]</t>
        </is>
      </c>
    </row>
    <row r="418">
      <c r="A418" t="inlineStr">
        <is>
          <t>TCE1012-2110-CEFT-UGRD-DOVER</t>
        </is>
      </c>
      <c r="B418" t="inlineStr">
        <is>
          <t>TCE1012-2110-CEFT-UGRD-DOVER</t>
        </is>
      </c>
      <c r="C418" t="inlineStr">
        <is>
          <t>Mathematics 1</t>
        </is>
      </c>
      <c r="D418" t="n">
        <v>5</v>
      </c>
      <c r="E418" t="inlineStr">
        <is>
          <t>CEFT</t>
        </is>
      </c>
      <c r="F418" t="n">
        <v>0</v>
      </c>
      <c r="G418" t="n">
        <v>0</v>
      </c>
      <c r="H418" t="n">
        <v>0</v>
      </c>
      <c r="I418" t="inlineStr">
        <is>
          <t>[Custom...]</t>
        </is>
      </c>
      <c r="J418" s="4" t="n">
        <v>23743</v>
      </c>
      <c r="K418" t="inlineStr">
        <is>
          <t>[Custom...]</t>
        </is>
      </c>
      <c r="L418" t="inlineStr">
        <is>
          <t>[Custom...]</t>
        </is>
      </c>
    </row>
    <row r="419">
      <c r="A419" t="inlineStr">
        <is>
          <t>TCE1013-2110-CEFT-UGRD-DOVER</t>
        </is>
      </c>
      <c r="B419" t="inlineStr">
        <is>
          <t>TCE1013-2110-CEFT-UGRD-DOVER</t>
        </is>
      </c>
      <c r="C419" t="inlineStr">
        <is>
          <t>Introduction to General and Inorganic Chemistry</t>
        </is>
      </c>
      <c r="D419" t="n">
        <v>5</v>
      </c>
      <c r="E419" t="inlineStr">
        <is>
          <t>CEFT</t>
        </is>
      </c>
      <c r="F419" t="n">
        <v>0</v>
      </c>
      <c r="G419" t="n">
        <v>0</v>
      </c>
      <c r="H419" t="n">
        <v>0</v>
      </c>
      <c r="I419" t="inlineStr">
        <is>
          <t>[Custom...]</t>
        </is>
      </c>
      <c r="J419" s="4" t="n">
        <v>23743</v>
      </c>
      <c r="K419" t="inlineStr">
        <is>
          <t>[Custom...]</t>
        </is>
      </c>
      <c r="L419" t="inlineStr">
        <is>
          <t>[Custom...]</t>
        </is>
      </c>
    </row>
    <row r="420">
      <c r="A420" t="inlineStr">
        <is>
          <t>TCE1014-2110-CEFT-UGRD-DOVER</t>
        </is>
      </c>
      <c r="B420" t="inlineStr">
        <is>
          <t>TCE1014-2110-CEFT-UGRD-DOVER</t>
        </is>
      </c>
      <c r="C420" t="inlineStr">
        <is>
          <t>CAD and Technical Drawing</t>
        </is>
      </c>
      <c r="D420" t="n">
        <v>5</v>
      </c>
      <c r="E420" t="inlineStr">
        <is>
          <t>CEFT</t>
        </is>
      </c>
      <c r="F420" t="n">
        <v>0</v>
      </c>
      <c r="G420" t="n">
        <v>0</v>
      </c>
      <c r="H420" t="n">
        <v>0</v>
      </c>
      <c r="I420" t="inlineStr">
        <is>
          <t>[Custom...]</t>
        </is>
      </c>
      <c r="J420" s="4" t="n">
        <v>23743</v>
      </c>
      <c r="K420" t="inlineStr">
        <is>
          <t>[Custom...]</t>
        </is>
      </c>
      <c r="L420" t="inlineStr">
        <is>
          <t>[Custom...]</t>
        </is>
      </c>
    </row>
    <row r="421">
      <c r="A421" t="inlineStr">
        <is>
          <t>TCE1015-2110-CEFT-UGRD-DOVER</t>
        </is>
      </c>
      <c r="B421" t="inlineStr">
        <is>
          <t>TCE1015-2110-CEFT-UGRD-DOVER</t>
        </is>
      </c>
      <c r="C421" t="inlineStr">
        <is>
          <t>Biomolecular Science</t>
        </is>
      </c>
      <c r="D421" t="n">
        <v>5</v>
      </c>
      <c r="E421" t="inlineStr">
        <is>
          <t>CEFT</t>
        </is>
      </c>
      <c r="F421" t="n">
        <v>0</v>
      </c>
      <c r="G421" t="n">
        <v>0</v>
      </c>
      <c r="H421" t="n">
        <v>0</v>
      </c>
      <c r="I421" t="inlineStr">
        <is>
          <t>[Custom...]</t>
        </is>
      </c>
      <c r="J421" s="4" t="n">
        <v>23743</v>
      </c>
      <c r="K421" t="inlineStr">
        <is>
          <t>[Custom...]</t>
        </is>
      </c>
      <c r="L421" t="inlineStr">
        <is>
          <t>[Custom...]</t>
        </is>
      </c>
    </row>
    <row r="422">
      <c r="A422" t="inlineStr">
        <is>
          <t>TCE1034-2110-CEFT-UGRD-DOVER</t>
        </is>
      </c>
      <c r="B422" t="inlineStr">
        <is>
          <t>TCE1034-2110-CEFT-UGRD-DOVER</t>
        </is>
      </c>
      <c r="C422" t="inlineStr">
        <is>
          <t>Change Management</t>
        </is>
      </c>
      <c r="D422" t="n">
        <v>5</v>
      </c>
      <c r="E422" t="inlineStr">
        <is>
          <t>CEFT</t>
        </is>
      </c>
      <c r="F422" t="n">
        <v>0</v>
      </c>
      <c r="G422" t="n">
        <v>0</v>
      </c>
      <c r="H422" t="n">
        <v>0</v>
      </c>
      <c r="I422" t="inlineStr">
        <is>
          <t>[Custom...]</t>
        </is>
      </c>
      <c r="J422" s="4" t="n">
        <v>23743</v>
      </c>
      <c r="K422" t="inlineStr">
        <is>
          <t>[Custom...]</t>
        </is>
      </c>
      <c r="L422" t="inlineStr">
        <is>
          <t>[Custom...]</t>
        </is>
      </c>
    </row>
    <row r="423">
      <c r="A423" t="inlineStr">
        <is>
          <t>TCE2011-2110-CEFT-UGRD-DOVER</t>
        </is>
      </c>
      <c r="B423" t="inlineStr">
        <is>
          <t>TCE2011-2110-CEFT-UGRD-DOVER</t>
        </is>
      </c>
      <c r="C423" t="inlineStr">
        <is>
          <t>Chemical Engineering Principles</t>
        </is>
      </c>
      <c r="D423" t="n">
        <v>5</v>
      </c>
      <c r="E423" t="inlineStr">
        <is>
          <t>CEFT</t>
        </is>
      </c>
      <c r="F423" t="n">
        <v>0</v>
      </c>
      <c r="G423" t="n">
        <v>0</v>
      </c>
      <c r="H423" t="n">
        <v>0</v>
      </c>
      <c r="I423" t="inlineStr">
        <is>
          <t>[Custom...]</t>
        </is>
      </c>
      <c r="J423" s="4" t="n">
        <v>23743</v>
      </c>
      <c r="K423" t="inlineStr">
        <is>
          <t>[Custom...]</t>
        </is>
      </c>
      <c r="L423" t="inlineStr">
        <is>
          <t>[Custom...]</t>
        </is>
      </c>
    </row>
    <row r="424">
      <c r="A424" t="inlineStr">
        <is>
          <t>TCE2013-2110-CEFT-UGRD-DOVER</t>
        </is>
      </c>
      <c r="B424" t="inlineStr">
        <is>
          <t>TCE2013-2110-CEFT-UGRD-DOVER</t>
        </is>
      </c>
      <c r="C424" t="inlineStr">
        <is>
          <t>Organic Chemistry Lab Course</t>
        </is>
      </c>
      <c r="D424" t="n">
        <v>5</v>
      </c>
      <c r="E424" t="inlineStr">
        <is>
          <t>CEFT</t>
        </is>
      </c>
      <c r="F424" t="n">
        <v>0</v>
      </c>
      <c r="G424" t="n">
        <v>0</v>
      </c>
      <c r="H424" t="n">
        <v>0</v>
      </c>
      <c r="I424" t="inlineStr">
        <is>
          <t>[Custom...]</t>
        </is>
      </c>
      <c r="J424" s="4" t="n">
        <v>23743</v>
      </c>
      <c r="K424" t="inlineStr">
        <is>
          <t>[Custom...]</t>
        </is>
      </c>
      <c r="L424" t="inlineStr">
        <is>
          <t>[Custom...]</t>
        </is>
      </c>
    </row>
    <row r="425">
      <c r="A425" t="inlineStr">
        <is>
          <t>TCE2014-2110-CEFT-UGRD-DOVER</t>
        </is>
      </c>
      <c r="B425" t="inlineStr">
        <is>
          <t>TCE2014-2110-CEFT-UGRD-DOVER</t>
        </is>
      </c>
      <c r="C425" t="inlineStr">
        <is>
          <t>Engineering Mechanics</t>
        </is>
      </c>
      <c r="D425" t="n">
        <v>5</v>
      </c>
      <c r="E425" t="inlineStr">
        <is>
          <t>CEFT</t>
        </is>
      </c>
      <c r="F425" t="n">
        <v>0</v>
      </c>
      <c r="G425" t="n">
        <v>0</v>
      </c>
      <c r="H425" t="n">
        <v>0</v>
      </c>
      <c r="I425" t="inlineStr">
        <is>
          <t>[Custom...]</t>
        </is>
      </c>
      <c r="J425" s="4" t="n">
        <v>23743</v>
      </c>
      <c r="K425" t="inlineStr">
        <is>
          <t>[Custom...]</t>
        </is>
      </c>
      <c r="L425" t="inlineStr">
        <is>
          <t>[Custom...]</t>
        </is>
      </c>
    </row>
    <row r="426">
      <c r="A426" t="inlineStr">
        <is>
          <t>TCE3014-2110-CEFT-UGRD-DOVER</t>
        </is>
      </c>
      <c r="B426" t="inlineStr">
        <is>
          <t>TCE3014-2110-CEFT-UGRD-DOVER</t>
        </is>
      </c>
      <c r="C426" t="inlineStr">
        <is>
          <t>Fluid Mechanics</t>
        </is>
      </c>
      <c r="D426" t="n">
        <v>5</v>
      </c>
      <c r="E426" t="inlineStr">
        <is>
          <t>CEFT</t>
        </is>
      </c>
      <c r="F426" t="n">
        <v>0</v>
      </c>
      <c r="G426" t="n">
        <v>0</v>
      </c>
      <c r="H426" t="n">
        <v>0</v>
      </c>
      <c r="I426" t="inlineStr">
        <is>
          <t>[Custom...]</t>
        </is>
      </c>
      <c r="J426" s="4" t="n">
        <v>23743</v>
      </c>
      <c r="K426" t="inlineStr">
        <is>
          <t>[Custom...]</t>
        </is>
      </c>
      <c r="L426" t="inlineStr">
        <is>
          <t>[Custom...]</t>
        </is>
      </c>
    </row>
    <row r="427">
      <c r="A427" t="inlineStr">
        <is>
          <t>TLM1001-2110-ICT-UGRD-DOVER</t>
        </is>
      </c>
      <c r="B427" t="inlineStr">
        <is>
          <t>TLM1001-2110-ICT-UGRD-DOVER</t>
        </is>
      </c>
      <c r="C427" t="inlineStr">
        <is>
          <t>Engineering Mathematics 1</t>
        </is>
      </c>
      <c r="D427" t="n">
        <v>5</v>
      </c>
      <c r="E427" t="inlineStr">
        <is>
          <t>ICT</t>
        </is>
      </c>
      <c r="F427" t="n">
        <v>0</v>
      </c>
      <c r="G427" t="n">
        <v>0</v>
      </c>
      <c r="H427" t="n">
        <v>0</v>
      </c>
      <c r="I427" t="inlineStr">
        <is>
          <t>[Custom...]</t>
        </is>
      </c>
      <c r="J427" s="4" t="n">
        <v>23743</v>
      </c>
      <c r="K427" t="inlineStr">
        <is>
          <t>[Custom...]</t>
        </is>
      </c>
      <c r="L427" t="inlineStr">
        <is>
          <t>[Custom...]</t>
        </is>
      </c>
    </row>
    <row r="428">
      <c r="A428" t="inlineStr">
        <is>
          <t>TLM1002-2110-ICT-UGRD-DOVER</t>
        </is>
      </c>
      <c r="B428" t="inlineStr">
        <is>
          <t>TLM1002-2110-ICT-UGRD-DOVER</t>
        </is>
      </c>
      <c r="C428" t="inlineStr">
        <is>
          <t>Newtonian Mechanics and Waves</t>
        </is>
      </c>
      <c r="D428" t="n">
        <v>5</v>
      </c>
      <c r="E428" t="inlineStr">
        <is>
          <t>ICT</t>
        </is>
      </c>
      <c r="F428" t="n">
        <v>0</v>
      </c>
      <c r="G428" t="n">
        <v>0</v>
      </c>
      <c r="H428" t="n">
        <v>0</v>
      </c>
      <c r="I428" t="inlineStr">
        <is>
          <t>[Custom...]</t>
        </is>
      </c>
      <c r="J428" s="4" t="n">
        <v>23743</v>
      </c>
      <c r="K428" t="inlineStr">
        <is>
          <t>[Custom...]</t>
        </is>
      </c>
      <c r="L428" t="inlineStr">
        <is>
          <t>[Custom...]</t>
        </is>
      </c>
    </row>
    <row r="429">
      <c r="A429" t="inlineStr">
        <is>
          <t>TLM1003-2110-ICT-UGRD-DOVER</t>
        </is>
      </c>
      <c r="B429" t="inlineStr">
        <is>
          <t>TLM1003-2110-ICT-UGRD-DOVER</t>
        </is>
      </c>
      <c r="C429" t="inlineStr">
        <is>
          <t>Electronic Circuits</t>
        </is>
      </c>
      <c r="D429" t="n">
        <v>5</v>
      </c>
      <c r="E429" t="inlineStr">
        <is>
          <t>ICT</t>
        </is>
      </c>
      <c r="F429" t="n">
        <v>0</v>
      </c>
      <c r="G429" t="n">
        <v>0</v>
      </c>
      <c r="H429" t="n">
        <v>0</v>
      </c>
      <c r="I429" t="inlineStr">
        <is>
          <t>[Custom...]</t>
        </is>
      </c>
      <c r="J429" s="4" t="n">
        <v>23743</v>
      </c>
      <c r="K429" t="inlineStr">
        <is>
          <t>[Custom...]</t>
        </is>
      </c>
      <c r="L429" t="inlineStr">
        <is>
          <t>[Custom...]</t>
        </is>
      </c>
    </row>
    <row r="430">
      <c r="A430" t="inlineStr">
        <is>
          <t>TLM1004-2110-ICT-UGRD-DOVER</t>
        </is>
      </c>
      <c r="B430" t="inlineStr">
        <is>
          <t>TLM1004-2110-ICT-UGRD-DOVER</t>
        </is>
      </c>
      <c r="C430" t="inlineStr">
        <is>
          <t>Introduction to Programming</t>
        </is>
      </c>
      <c r="D430" t="n">
        <v>5</v>
      </c>
      <c r="E430" t="inlineStr">
        <is>
          <t>ICT</t>
        </is>
      </c>
      <c r="F430" t="n">
        <v>0</v>
      </c>
      <c r="G430" t="n">
        <v>0</v>
      </c>
      <c r="H430" t="n">
        <v>0</v>
      </c>
      <c r="I430" t="inlineStr">
        <is>
          <t>[Custom...]</t>
        </is>
      </c>
      <c r="J430" s="4" t="n">
        <v>23743</v>
      </c>
      <c r="K430" t="inlineStr">
        <is>
          <t>[Custom...]</t>
        </is>
      </c>
      <c r="L430" t="inlineStr">
        <is>
          <t>[Custom...]</t>
        </is>
      </c>
    </row>
    <row r="431">
      <c r="A431" t="inlineStr">
        <is>
          <t>TLM1010-2110-ICT-UGRD-DOVER</t>
        </is>
      </c>
      <c r="B431" t="inlineStr">
        <is>
          <t>TLM1010-2110-ICT-UGRD-DOVER</t>
        </is>
      </c>
      <c r="C431" t="inlineStr">
        <is>
          <t>Technical Communication 1</t>
        </is>
      </c>
      <c r="D431" t="n">
        <v>3</v>
      </c>
      <c r="E431" t="inlineStr">
        <is>
          <t>ICT</t>
        </is>
      </c>
      <c r="F431" t="n">
        <v>0</v>
      </c>
      <c r="G431" t="n">
        <v>0</v>
      </c>
      <c r="H431" t="n">
        <v>0</v>
      </c>
      <c r="I431" t="inlineStr">
        <is>
          <t>[Custom...]</t>
        </is>
      </c>
      <c r="J431" s="4" t="n">
        <v>23743</v>
      </c>
      <c r="K431" t="inlineStr">
        <is>
          <t>[Custom...]</t>
        </is>
      </c>
      <c r="L431" t="inlineStr">
        <is>
          <t>[Custom...]</t>
        </is>
      </c>
    </row>
    <row r="432">
      <c r="A432" t="inlineStr">
        <is>
          <t>TLM2001-2110-ICT-UGRD-DOVER</t>
        </is>
      </c>
      <c r="B432" t="inlineStr">
        <is>
          <t>TLM2001-2110-ICT-UGRD-DOVER</t>
        </is>
      </c>
      <c r="C432" t="inlineStr">
        <is>
          <t>Sensors and Control</t>
        </is>
      </c>
      <c r="D432" t="n">
        <v>5</v>
      </c>
      <c r="E432" t="inlineStr">
        <is>
          <t>ICT</t>
        </is>
      </c>
      <c r="F432" t="n">
        <v>0</v>
      </c>
      <c r="G432" t="n">
        <v>0</v>
      </c>
      <c r="H432" t="n">
        <v>0</v>
      </c>
      <c r="I432" t="inlineStr">
        <is>
          <t>[Custom...]</t>
        </is>
      </c>
      <c r="J432" s="4" t="n">
        <v>23743</v>
      </c>
      <c r="K432" t="inlineStr">
        <is>
          <t>[Custom...]</t>
        </is>
      </c>
      <c r="L432" t="inlineStr">
        <is>
          <t>[Custom...]</t>
        </is>
      </c>
    </row>
    <row r="433">
      <c r="A433" t="inlineStr">
        <is>
          <t>TLM2002-2110-ICT-UGRD-DOVER</t>
        </is>
      </c>
      <c r="B433" t="inlineStr">
        <is>
          <t>TLM2002-2110-ICT-UGRD-DOVER</t>
        </is>
      </c>
      <c r="C433" t="inlineStr">
        <is>
          <t>Embedded System Design</t>
        </is>
      </c>
      <c r="D433" t="n">
        <v>5</v>
      </c>
      <c r="E433" t="inlineStr">
        <is>
          <t>ICT</t>
        </is>
      </c>
      <c r="F433" t="n">
        <v>0</v>
      </c>
      <c r="G433" t="n">
        <v>0</v>
      </c>
      <c r="H433" t="n">
        <v>0</v>
      </c>
      <c r="I433" t="inlineStr">
        <is>
          <t>[Custom...]</t>
        </is>
      </c>
      <c r="J433" s="4" t="n">
        <v>23743</v>
      </c>
      <c r="K433" t="inlineStr">
        <is>
          <t>[Custom...]</t>
        </is>
      </c>
      <c r="L433" t="inlineStr">
        <is>
          <t>[Custom...]</t>
        </is>
      </c>
    </row>
    <row r="434">
      <c r="A434" t="inlineStr">
        <is>
          <t>TLM2003-2110-ICT-UGRD-DOVER</t>
        </is>
      </c>
      <c r="B434" t="inlineStr">
        <is>
          <t>TLM2003-2110-ICT-UGRD-DOVER</t>
        </is>
      </c>
      <c r="C434" t="inlineStr">
        <is>
          <t>Instrumentation and Displays</t>
        </is>
      </c>
      <c r="D434" t="n">
        <v>5</v>
      </c>
      <c r="E434" t="inlineStr">
        <is>
          <t>ICT</t>
        </is>
      </c>
      <c r="F434" t="n">
        <v>0</v>
      </c>
      <c r="G434" t="n">
        <v>0</v>
      </c>
      <c r="H434" t="n">
        <v>0</v>
      </c>
      <c r="I434" t="inlineStr">
        <is>
          <t>[Custom...]</t>
        </is>
      </c>
      <c r="J434" s="4" t="n">
        <v>23743</v>
      </c>
      <c r="K434" t="inlineStr">
        <is>
          <t>[Custom...]</t>
        </is>
      </c>
      <c r="L434" t="inlineStr">
        <is>
          <t>[Custom...]</t>
        </is>
      </c>
    </row>
    <row r="435">
      <c r="A435" t="inlineStr">
        <is>
          <t>TLM2004-2110-ICT-UGRD-DOVER</t>
        </is>
      </c>
      <c r="B435" t="inlineStr">
        <is>
          <t>TLM2004-2110-ICT-UGRD-DOVER</t>
        </is>
      </c>
      <c r="C435" t="inlineStr">
        <is>
          <t>Database and Information System</t>
        </is>
      </c>
      <c r="D435" t="n">
        <v>5</v>
      </c>
      <c r="E435" t="inlineStr">
        <is>
          <t>ICT</t>
        </is>
      </c>
      <c r="F435" t="n">
        <v>0</v>
      </c>
      <c r="G435" t="n">
        <v>0</v>
      </c>
      <c r="H435" t="n">
        <v>0</v>
      </c>
      <c r="I435" t="inlineStr">
        <is>
          <t>[Custom...]</t>
        </is>
      </c>
      <c r="J435" s="4" t="n">
        <v>23743</v>
      </c>
      <c r="K435" t="inlineStr">
        <is>
          <t>[Custom...]</t>
        </is>
      </c>
      <c r="L435" t="inlineStr">
        <is>
          <t>[Custom...]</t>
        </is>
      </c>
    </row>
    <row r="436">
      <c r="A436" t="inlineStr">
        <is>
          <t>TLM2011-2110-ICT-UGRD-DOVER</t>
        </is>
      </c>
      <c r="B436" t="inlineStr">
        <is>
          <t>TLM2011-2110-ICT-UGRD-DOVER</t>
        </is>
      </c>
      <c r="C436" t="inlineStr">
        <is>
          <t>Career and Professional Development</t>
        </is>
      </c>
      <c r="D436" t="n">
        <v>3</v>
      </c>
      <c r="E436" t="inlineStr">
        <is>
          <t>ICT</t>
        </is>
      </c>
      <c r="F436" t="n">
        <v>0</v>
      </c>
      <c r="G436" t="n">
        <v>0</v>
      </c>
      <c r="H436" t="n">
        <v>0</v>
      </c>
      <c r="I436" t="inlineStr">
        <is>
          <t>[Custom...]</t>
        </is>
      </c>
      <c r="J436" s="4" t="n">
        <v>23743</v>
      </c>
      <c r="K436" t="inlineStr">
        <is>
          <t>[Custom...]</t>
        </is>
      </c>
      <c r="L436" t="inlineStr">
        <is>
          <t>[Custom...]</t>
        </is>
      </c>
    </row>
    <row r="437">
      <c r="A437" t="inlineStr">
        <is>
          <t>TLM2012-2110-ICT-UGRD-DOVER</t>
        </is>
      </c>
      <c r="B437" t="inlineStr">
        <is>
          <t>TLM2012-2110-ICT-UGRD-DOVER</t>
        </is>
      </c>
      <c r="C437" t="inlineStr">
        <is>
          <t>Integrated Work Study Programme</t>
        </is>
      </c>
      <c r="D437" t="n">
        <v>20</v>
      </c>
      <c r="E437" t="inlineStr">
        <is>
          <t>ICT</t>
        </is>
      </c>
      <c r="F437" t="n">
        <v>0</v>
      </c>
      <c r="G437" t="n">
        <v>0</v>
      </c>
      <c r="H437" t="n">
        <v>0</v>
      </c>
      <c r="I437" t="inlineStr">
        <is>
          <t>[Custom...]</t>
        </is>
      </c>
      <c r="J437" s="4" t="n">
        <v>23743</v>
      </c>
      <c r="K437" t="inlineStr">
        <is>
          <t>[Custom...]</t>
        </is>
      </c>
      <c r="L437" t="inlineStr">
        <is>
          <t>[Custom...]</t>
        </is>
      </c>
    </row>
    <row r="438">
      <c r="A438" t="inlineStr">
        <is>
          <t>UXG1116-2110-ICT-UDGP-SP</t>
        </is>
      </c>
      <c r="B438" t="inlineStr">
        <is>
          <t>UXG1116-2110-ICT-UDGP-SP</t>
        </is>
      </c>
      <c r="C438" t="inlineStr">
        <is>
          <t>Introduction to Computer Technology and Programming</t>
        </is>
      </c>
      <c r="D438" t="n">
        <v>7</v>
      </c>
      <c r="E438" t="inlineStr">
        <is>
          <t>ICT</t>
        </is>
      </c>
      <c r="F438" t="n">
        <v>0</v>
      </c>
      <c r="G438" t="n">
        <v>0</v>
      </c>
      <c r="H438" t="n">
        <v>0</v>
      </c>
      <c r="I438" t="inlineStr">
        <is>
          <t>[Custom...]</t>
        </is>
      </c>
      <c r="J438" s="4" t="n">
        <v>23743</v>
      </c>
      <c r="K438" t="inlineStr">
        <is>
          <t>[Custom...]</t>
        </is>
      </c>
      <c r="L438" t="inlineStr">
        <is>
          <t>[Custom...]</t>
        </is>
      </c>
    </row>
    <row r="439">
      <c r="A439" t="inlineStr">
        <is>
          <t>UXG1205-2110-ICT-UDGP-SP</t>
        </is>
      </c>
      <c r="B439" t="inlineStr">
        <is>
          <t>UXG1205-2110-ICT-UDGP-SP</t>
        </is>
      </c>
      <c r="C439" t="inlineStr">
        <is>
          <t>Introductory Probability and Statistics</t>
        </is>
      </c>
      <c r="D439" t="n">
        <v>5</v>
      </c>
      <c r="E439" t="inlineStr">
        <is>
          <t>ICT</t>
        </is>
      </c>
      <c r="F439" t="n">
        <v>0</v>
      </c>
      <c r="G439" t="n">
        <v>0</v>
      </c>
      <c r="H439" t="n">
        <v>0</v>
      </c>
      <c r="I439" t="inlineStr">
        <is>
          <t>[Custom...]</t>
        </is>
      </c>
      <c r="J439" s="4" t="n">
        <v>23743</v>
      </c>
      <c r="K439" t="inlineStr">
        <is>
          <t>[Custom...]</t>
        </is>
      </c>
      <c r="L439" t="inlineStr">
        <is>
          <t>[Custom...]</t>
        </is>
      </c>
    </row>
    <row r="440">
      <c r="A440" t="inlineStr">
        <is>
          <t>UXG1500-2110-ICT-UDGP-SP</t>
        </is>
      </c>
      <c r="B440" t="inlineStr">
        <is>
          <t>UXG1500-2110-ICT-UDGP-SP</t>
        </is>
      </c>
      <c r="C440" t="inlineStr">
        <is>
          <t>Introduction to Design Process</t>
        </is>
      </c>
      <c r="D440" t="n">
        <v>7</v>
      </c>
      <c r="E440" t="inlineStr">
        <is>
          <t>ICT</t>
        </is>
      </c>
      <c r="F440" t="n">
        <v>0</v>
      </c>
      <c r="G440" t="n">
        <v>0</v>
      </c>
      <c r="H440" t="n">
        <v>0</v>
      </c>
      <c r="I440" t="inlineStr">
        <is>
          <t>[Custom...]</t>
        </is>
      </c>
      <c r="J440" s="4" t="n">
        <v>23743</v>
      </c>
      <c r="K440" t="inlineStr">
        <is>
          <t>[Custom...]</t>
        </is>
      </c>
      <c r="L440" t="inlineStr">
        <is>
          <t>[Custom...]</t>
        </is>
      </c>
    </row>
    <row r="441">
      <c r="A441" t="inlineStr">
        <is>
          <t>UXG1501-2110-ICT-UDGP-SP</t>
        </is>
      </c>
      <c r="B441" t="inlineStr">
        <is>
          <t>UXG1501-2110-ICT-UDGP-SP</t>
        </is>
      </c>
      <c r="C441" t="inlineStr">
        <is>
          <t>Principles of Interactive Design</t>
        </is>
      </c>
      <c r="D441" t="n">
        <v>7</v>
      </c>
      <c r="E441" t="inlineStr">
        <is>
          <t>ICT</t>
        </is>
      </c>
      <c r="F441" t="n">
        <v>0</v>
      </c>
      <c r="G441" t="n">
        <v>0</v>
      </c>
      <c r="H441" t="n">
        <v>0</v>
      </c>
      <c r="I441" t="inlineStr">
        <is>
          <t>[Custom...]</t>
        </is>
      </c>
      <c r="J441" s="4" t="n">
        <v>23743</v>
      </c>
      <c r="K441" t="inlineStr">
        <is>
          <t>[Custom...]</t>
        </is>
      </c>
      <c r="L441" t="inlineStr">
        <is>
          <t>[Custom...]</t>
        </is>
      </c>
    </row>
    <row r="442">
      <c r="A442" t="inlineStr">
        <is>
          <t>UXG1701-2110-ICT-UDGP-SP</t>
        </is>
      </c>
      <c r="B442" t="inlineStr">
        <is>
          <t>UXG1701-2110-ICT-UDGP-SP</t>
        </is>
      </c>
      <c r="C442" t="inlineStr">
        <is>
          <t>Introduction to Psychology</t>
        </is>
      </c>
      <c r="D442" t="n">
        <v>5</v>
      </c>
      <c r="E442" t="inlineStr">
        <is>
          <t>ICT</t>
        </is>
      </c>
      <c r="F442" t="n">
        <v>0</v>
      </c>
      <c r="G442" t="n">
        <v>0</v>
      </c>
      <c r="H442" t="n">
        <v>0</v>
      </c>
      <c r="I442" t="inlineStr">
        <is>
          <t>[Custom...]</t>
        </is>
      </c>
      <c r="J442" s="4" t="n">
        <v>23743</v>
      </c>
      <c r="K442" t="inlineStr">
        <is>
          <t>[Custom...]</t>
        </is>
      </c>
      <c r="L442" t="inlineStr">
        <is>
          <t>[Custom...]</t>
        </is>
      </c>
    </row>
    <row r="443">
      <c r="A443" t="inlineStr">
        <is>
          <t>UXG2165-2110-ICT-UDGP-SP</t>
        </is>
      </c>
      <c r="B443" t="inlineStr">
        <is>
          <t>UXG2165-2110-ICT-UDGP-SP</t>
        </is>
      </c>
      <c r="C443" t="inlineStr">
        <is>
          <t>Programming Foundations</t>
        </is>
      </c>
      <c r="D443" t="n">
        <v>7</v>
      </c>
      <c r="E443" t="inlineStr">
        <is>
          <t>ICT</t>
        </is>
      </c>
      <c r="F443" t="n">
        <v>0</v>
      </c>
      <c r="G443" t="n">
        <v>0</v>
      </c>
      <c r="H443" t="n">
        <v>0</v>
      </c>
      <c r="I443" t="inlineStr">
        <is>
          <t>[Custom...]</t>
        </is>
      </c>
      <c r="J443" s="4" t="n">
        <v>23743</v>
      </c>
      <c r="K443" t="inlineStr">
        <is>
          <t>[Custom...]</t>
        </is>
      </c>
      <c r="L443" t="inlineStr">
        <is>
          <t>[Custom...]</t>
        </is>
      </c>
    </row>
    <row r="444">
      <c r="A444" t="inlineStr">
        <is>
          <t>UXG2200-2110-ICT-UDGP-SP</t>
        </is>
      </c>
      <c r="B444" t="inlineStr">
        <is>
          <t>UXG2200-2110-ICT-UDGP-SP</t>
        </is>
      </c>
      <c r="C444" t="inlineStr">
        <is>
          <t>Precalculus with Linear Algebra and Geometry</t>
        </is>
      </c>
      <c r="D444" t="n">
        <v>7</v>
      </c>
      <c r="E444" t="inlineStr">
        <is>
          <t>ICT</t>
        </is>
      </c>
      <c r="F444" t="n">
        <v>0</v>
      </c>
      <c r="G444" t="n">
        <v>0</v>
      </c>
      <c r="H444" t="n">
        <v>0</v>
      </c>
      <c r="I444" t="inlineStr">
        <is>
          <t>[Custom...]</t>
        </is>
      </c>
      <c r="J444" s="4" t="n">
        <v>23743</v>
      </c>
      <c r="K444" t="inlineStr">
        <is>
          <t>[Custom...]</t>
        </is>
      </c>
      <c r="L444" t="inlineStr">
        <is>
          <t>[Custom...]</t>
        </is>
      </c>
    </row>
    <row r="445">
      <c r="A445" t="inlineStr">
        <is>
          <t>UXG2400-2110-ICT-UDGP-SP</t>
        </is>
      </c>
      <c r="B445" t="inlineStr">
        <is>
          <t>UXG2400-2110-ICT-UDGP-SP</t>
        </is>
      </c>
      <c r="C445" t="inlineStr">
        <is>
          <t>Project 2</t>
        </is>
      </c>
      <c r="D445" t="n">
        <v>7</v>
      </c>
      <c r="E445" t="inlineStr">
        <is>
          <t>ICT</t>
        </is>
      </c>
      <c r="F445" t="n">
        <v>0</v>
      </c>
      <c r="G445" t="n">
        <v>0</v>
      </c>
      <c r="H445" t="n">
        <v>0</v>
      </c>
      <c r="I445" t="inlineStr">
        <is>
          <t>[Custom...]</t>
        </is>
      </c>
      <c r="J445" s="4" t="n">
        <v>23743</v>
      </c>
      <c r="K445" t="inlineStr">
        <is>
          <t>[Custom...]</t>
        </is>
      </c>
      <c r="L445" t="inlineStr">
        <is>
          <t>[Custom...]</t>
        </is>
      </c>
    </row>
    <row r="446">
      <c r="A446" t="inlineStr">
        <is>
          <t>UXG2520-2110-ICT-UDGP-SP</t>
        </is>
      </c>
      <c r="B446" t="inlineStr">
        <is>
          <t>UXG2520-2110-ICT-UDGP-SP</t>
        </is>
      </c>
      <c r="C446" t="inlineStr">
        <is>
          <t>System Design 1</t>
        </is>
      </c>
      <c r="D446" t="n">
        <v>5</v>
      </c>
      <c r="E446" t="inlineStr">
        <is>
          <t>ICT</t>
        </is>
      </c>
      <c r="F446" t="n">
        <v>0</v>
      </c>
      <c r="G446" t="n">
        <v>0</v>
      </c>
      <c r="H446" t="n">
        <v>0</v>
      </c>
      <c r="I446" t="inlineStr">
        <is>
          <t>[Custom...]</t>
        </is>
      </c>
      <c r="J446" s="4" t="n">
        <v>23743</v>
      </c>
      <c r="K446" t="inlineStr">
        <is>
          <t>[Custom...]</t>
        </is>
      </c>
      <c r="L446" t="inlineStr">
        <is>
          <t>[Custom...]</t>
        </is>
      </c>
    </row>
    <row r="447">
      <c r="A447" t="inlineStr">
        <is>
          <t>UXG2570-2110-ICT-UDGP-SP</t>
        </is>
      </c>
      <c r="B447" t="inlineStr">
        <is>
          <t>UXG2570-2110-ICT-UDGP-SP</t>
        </is>
      </c>
      <c r="C447" t="inlineStr">
        <is>
          <t>User Research 1</t>
        </is>
      </c>
      <c r="D447" t="n">
        <v>5</v>
      </c>
      <c r="E447" t="inlineStr">
        <is>
          <t>ICT</t>
        </is>
      </c>
      <c r="F447" t="n">
        <v>0</v>
      </c>
      <c r="G447" t="n">
        <v>0</v>
      </c>
      <c r="H447" t="n">
        <v>0</v>
      </c>
      <c r="I447" t="inlineStr">
        <is>
          <t>[Custom...]</t>
        </is>
      </c>
      <c r="J447" s="4" t="n">
        <v>23743</v>
      </c>
      <c r="K447" t="inlineStr">
        <is>
          <t>[Custom...]</t>
        </is>
      </c>
      <c r="L447" t="inlineStr">
        <is>
          <t>[Custom...]</t>
        </is>
      </c>
    </row>
  </sheetData>
  <pageMargins left="0.7" right="0.7" top="0.75" bottom="0.75" header="0.3" footer="0.3"/>
  <pageSetup orientation="portrait" paperSize="9"/>
  <headerFooter>
    <oddHeader>&amp;C&amp;"Calibri"&amp;1 &amp;K000000SIT Internal#</oddHeader>
    <oddFooter/>
    <evenHeader/>
    <evenFooter/>
    <firstHeader/>
    <firstFooter/>
  </headerFooter>
</worksheet>
</file>

<file path=xl/worksheets/sheet10.xml><?xml version="1.0" encoding="utf-8"?>
<worksheet xmlns="http://schemas.openxmlformats.org/spreadsheetml/2006/main">
  <sheetPr codeName="Sheet6">
    <outlinePr summaryBelow="1" summaryRight="1"/>
    <pageSetUpPr/>
  </sheetPr>
  <dimension ref="A1:A32"/>
  <sheetViews>
    <sheetView topLeftCell="A5" workbookViewId="0">
      <selection activeCell="C12" sqref="C12"/>
    </sheetView>
  </sheetViews>
  <sheetFormatPr baseColWidth="8" defaultRowHeight="14.5"/>
  <sheetData>
    <row r="1">
      <c r="A1" t="inlineStr">
        <is>
          <t>Timing</t>
        </is>
      </c>
    </row>
    <row r="2">
      <c r="A2" s="1" t="inlineStr">
        <is>
          <t>0700</t>
        </is>
      </c>
    </row>
    <row r="3">
      <c r="A3" s="1" t="inlineStr">
        <is>
          <t>0730</t>
        </is>
      </c>
    </row>
    <row r="4">
      <c r="A4" s="1" t="inlineStr">
        <is>
          <t>0800</t>
        </is>
      </c>
    </row>
    <row r="5">
      <c r="A5" s="1" t="inlineStr">
        <is>
          <t>0830</t>
        </is>
      </c>
    </row>
    <row r="6">
      <c r="A6" s="1" t="inlineStr">
        <is>
          <t>0900</t>
        </is>
      </c>
    </row>
    <row r="7">
      <c r="A7" s="1" t="inlineStr">
        <is>
          <t>0930</t>
        </is>
      </c>
    </row>
    <row r="8">
      <c r="A8" s="1" t="inlineStr">
        <is>
          <t>1000</t>
        </is>
      </c>
    </row>
    <row r="9">
      <c r="A9" s="1" t="inlineStr">
        <is>
          <t>1030</t>
        </is>
      </c>
    </row>
    <row r="10">
      <c r="A10" s="1" t="inlineStr">
        <is>
          <t>1100</t>
        </is>
      </c>
    </row>
    <row r="11">
      <c r="A11" s="1" t="inlineStr">
        <is>
          <t>1130</t>
        </is>
      </c>
    </row>
    <row r="12">
      <c r="A12" s="1" t="inlineStr">
        <is>
          <t>1200</t>
        </is>
      </c>
    </row>
    <row r="13">
      <c r="A13" s="1" t="inlineStr">
        <is>
          <t>1230</t>
        </is>
      </c>
    </row>
    <row r="14">
      <c r="A14" s="1" t="inlineStr">
        <is>
          <t>1300</t>
        </is>
      </c>
    </row>
    <row r="15">
      <c r="A15" s="1" t="inlineStr">
        <is>
          <t>1330</t>
        </is>
      </c>
    </row>
    <row r="16">
      <c r="A16" s="1" t="inlineStr">
        <is>
          <t>1400</t>
        </is>
      </c>
    </row>
    <row r="17">
      <c r="A17" s="1" t="inlineStr">
        <is>
          <t>1430</t>
        </is>
      </c>
    </row>
    <row r="18">
      <c r="A18" s="1" t="inlineStr">
        <is>
          <t>1500</t>
        </is>
      </c>
    </row>
    <row r="19">
      <c r="A19" s="1" t="inlineStr">
        <is>
          <t>1530</t>
        </is>
      </c>
    </row>
    <row r="20">
      <c r="A20" s="1" t="inlineStr">
        <is>
          <t>1600</t>
        </is>
      </c>
    </row>
    <row r="21">
      <c r="A21" s="1" t="inlineStr">
        <is>
          <t>1630</t>
        </is>
      </c>
    </row>
    <row r="22">
      <c r="A22" s="1" t="inlineStr">
        <is>
          <t>1700</t>
        </is>
      </c>
    </row>
    <row r="23">
      <c r="A23" s="1" t="inlineStr">
        <is>
          <t>1730</t>
        </is>
      </c>
    </row>
    <row r="24">
      <c r="A24" s="1" t="inlineStr">
        <is>
          <t>1800</t>
        </is>
      </c>
    </row>
    <row r="25">
      <c r="A25" s="1" t="inlineStr">
        <is>
          <t>1830</t>
        </is>
      </c>
    </row>
    <row r="26">
      <c r="A26" s="1" t="inlineStr">
        <is>
          <t>1900</t>
        </is>
      </c>
    </row>
    <row r="27">
      <c r="A27" s="1" t="inlineStr">
        <is>
          <t>1930</t>
        </is>
      </c>
    </row>
    <row r="28">
      <c r="A28" s="1" t="inlineStr">
        <is>
          <t>2000</t>
        </is>
      </c>
    </row>
    <row r="29">
      <c r="A29" s="1" t="inlineStr">
        <is>
          <t>2030</t>
        </is>
      </c>
    </row>
    <row r="30">
      <c r="A30" s="1" t="inlineStr">
        <is>
          <t>2100</t>
        </is>
      </c>
    </row>
    <row r="31">
      <c r="A31" s="1" t="inlineStr">
        <is>
          <t>2130</t>
        </is>
      </c>
    </row>
    <row r="32">
      <c r="A32" s="1" t="inlineStr">
        <is>
          <t>2200</t>
        </is>
      </c>
    </row>
  </sheetData>
  <pageMargins left="0.7" right="0.7" top="0.75" bottom="0.75" header="0.3" footer="0.3"/>
  <pageSetup orientation="portrait" paperSize="9"/>
  <headerFooter>
    <oddHeader>&amp;C&amp;"Calibri"&amp;1 &amp;K000000SIT Internal#</oddHeader>
    <oddFooter/>
    <evenHeader/>
    <evenFooter/>
    <firstHeader/>
    <firstFooter/>
  </headerFooter>
</worksheet>
</file>

<file path=xl/worksheets/sheet11.xml><?xml version="1.0" encoding="utf-8"?>
<worksheet xmlns="http://schemas.openxmlformats.org/spreadsheetml/2006/main">
  <sheetPr codeName="Sheet8">
    <outlinePr summaryBelow="1" summaryRight="1"/>
    <pageSetUpPr/>
  </sheetPr>
  <dimension ref="A1:A8"/>
  <sheetViews>
    <sheetView workbookViewId="0">
      <selection activeCell="D10" sqref="D10"/>
    </sheetView>
  </sheetViews>
  <sheetFormatPr baseColWidth="8" defaultRowHeight="14.5"/>
  <sheetData>
    <row r="1">
      <c r="A1" t="inlineStr">
        <is>
          <t>Day</t>
        </is>
      </c>
    </row>
    <row r="2">
      <c r="A2" t="inlineStr">
        <is>
          <t>Mon</t>
        </is>
      </c>
    </row>
    <row r="3">
      <c r="A3" t="inlineStr">
        <is>
          <t>Tue</t>
        </is>
      </c>
    </row>
    <row r="4">
      <c r="A4" t="inlineStr">
        <is>
          <t>Wed</t>
        </is>
      </c>
    </row>
    <row r="5">
      <c r="A5" t="inlineStr">
        <is>
          <t>Thu</t>
        </is>
      </c>
    </row>
    <row r="6">
      <c r="A6" t="inlineStr">
        <is>
          <t>Fri</t>
        </is>
      </c>
    </row>
    <row r="7">
      <c r="A7" t="inlineStr">
        <is>
          <t>Sat</t>
        </is>
      </c>
    </row>
    <row r="8">
      <c r="A8" t="inlineStr">
        <is>
          <t>Sun</t>
        </is>
      </c>
    </row>
  </sheetData>
  <pageMargins left="0.7" right="0.7" top="0.75" bottom="0.75" header="0.3" footer="0.3"/>
  <pageSetup orientation="portrait" paperSize="9"/>
  <headerFooter>
    <oddHeader>&amp;C&amp;"Calibri"&amp;1 &amp;K000000SIT Internal#</oddHeader>
    <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P2069"/>
  <sheetViews>
    <sheetView topLeftCell="D2067" zoomScaleNormal="100" workbookViewId="0">
      <selection activeCell="P2069" sqref="P2069"/>
    </sheetView>
  </sheetViews>
  <sheetFormatPr baseColWidth="8" defaultColWidth="9.453125" defaultRowHeight="14.5"/>
  <cols>
    <col width="60.54296875" bestFit="1" customWidth="1" min="1" max="1"/>
    <col width="14" bestFit="1" customWidth="1" min="2" max="2"/>
  </cols>
  <sheetData>
    <row r="1">
      <c r="A1" t="inlineStr">
        <is>
          <t>Name</t>
        </is>
      </c>
      <c r="B1" t="inlineStr">
        <is>
          <t>Host Key</t>
        </is>
      </c>
      <c r="C1" t="inlineStr">
        <is>
          <t>Email</t>
        </is>
      </c>
      <c r="D1" t="inlineStr">
        <is>
          <t>Named Availability</t>
        </is>
      </c>
      <c r="E1" t="inlineStr">
        <is>
          <t>Named Starts</t>
        </is>
      </c>
      <c r="F1" t="inlineStr">
        <is>
          <t>Named Usage</t>
        </is>
      </c>
      <c r="G1" t="inlineStr">
        <is>
          <t>PT?</t>
        </is>
      </c>
      <c r="H1" t="inlineStr">
        <is>
          <t>Department</t>
        </is>
      </c>
      <c r="I1" t="inlineStr">
        <is>
          <t>Shared With</t>
        </is>
      </c>
      <c r="J1" t="inlineStr">
        <is>
          <t>Shared With All</t>
        </is>
      </c>
      <c r="K1" t="inlineStr">
        <is>
          <t>Primary Suitabilities</t>
        </is>
      </c>
      <c r="L1" t="inlineStr">
        <is>
          <t>Other Suitabilities</t>
        </is>
      </c>
      <c r="M1" t="inlineStr">
        <is>
          <t>Contract Periods</t>
        </is>
      </c>
      <c r="N1" t="inlineStr">
        <is>
          <t>Maximum Periods</t>
        </is>
      </c>
      <c r="O1" t="inlineStr">
        <is>
          <t>Constraint Profiles</t>
        </is>
      </c>
    </row>
    <row r="2">
      <c r="A2" t="inlineStr">
        <is>
          <t xml:space="preserve"> CHONG JUN JIE .</t>
        </is>
      </c>
      <c r="B2" t="inlineStr">
        <is>
          <t>G12077</t>
        </is>
      </c>
      <c r="D2" t="inlineStr">
        <is>
          <t>[Custom...]</t>
        </is>
      </c>
      <c r="E2" t="inlineStr">
        <is>
          <t>[Custom...]</t>
        </is>
      </c>
      <c r="F2" t="inlineStr">
        <is>
          <t>[Custom...]</t>
        </is>
      </c>
      <c r="G2" t="inlineStr">
        <is>
          <t>Unchecked</t>
        </is>
      </c>
      <c r="H2" t="inlineStr">
        <is>
          <t>SIT</t>
        </is>
      </c>
      <c r="I2" t="inlineStr">
        <is>
          <t>All</t>
        </is>
      </c>
      <c r="J2" t="inlineStr">
        <is>
          <t>Checked</t>
        </is>
      </c>
      <c r="K2"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2" t="n">
        <v>196</v>
      </c>
      <c r="N2" t="n">
        <v>196</v>
      </c>
    </row>
    <row r="3">
      <c r="A3" t="inlineStr">
        <is>
          <t xml:space="preserve"> DEVENNEY KATE ELIZABET .</t>
        </is>
      </c>
      <c r="B3" t="inlineStr">
        <is>
          <t>G19032</t>
        </is>
      </c>
      <c r="D3" t="inlineStr">
        <is>
          <t>[Custom...]</t>
        </is>
      </c>
      <c r="E3" t="inlineStr">
        <is>
          <t>[Custom...]</t>
        </is>
      </c>
      <c r="F3" t="inlineStr">
        <is>
          <t>[Custom...]</t>
        </is>
      </c>
      <c r="G3" t="inlineStr">
        <is>
          <t>Unchecked</t>
        </is>
      </c>
      <c r="H3" t="inlineStr">
        <is>
          <t>SIT</t>
        </is>
      </c>
      <c r="I3" t="inlineStr">
        <is>
          <t>All</t>
        </is>
      </c>
      <c r="J3" t="inlineStr">
        <is>
          <t>Checked</t>
        </is>
      </c>
      <c r="K3"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3" t="n">
        <v>196</v>
      </c>
      <c r="N3" t="n">
        <v>196</v>
      </c>
    </row>
    <row r="4">
      <c r="A4" t="inlineStr">
        <is>
          <t xml:space="preserve"> FTE INSTRUCTOR1</t>
        </is>
      </c>
      <c r="B4" t="inlineStr">
        <is>
          <t>TMPFTE01</t>
        </is>
      </c>
      <c r="D4" t="inlineStr">
        <is>
          <t>[Custom...]</t>
        </is>
      </c>
      <c r="E4" t="inlineStr">
        <is>
          <t>[Custom...]</t>
        </is>
      </c>
      <c r="F4" t="inlineStr">
        <is>
          <t>[Custom...]</t>
        </is>
      </c>
      <c r="G4" t="inlineStr">
        <is>
          <t>Unchecked</t>
        </is>
      </c>
      <c r="H4" t="inlineStr">
        <is>
          <t>SIT</t>
        </is>
      </c>
      <c r="I4" t="inlineStr">
        <is>
          <t>All</t>
        </is>
      </c>
      <c r="J4" t="inlineStr">
        <is>
          <t>Checked</t>
        </is>
      </c>
      <c r="K4" t="inlineStr">
        <is>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4" t="n">
        <v>196</v>
      </c>
      <c r="N4" t="n">
        <v>196</v>
      </c>
    </row>
    <row r="5">
      <c r="A5" t="inlineStr">
        <is>
          <t xml:space="preserve"> GAN LIAN CHAI .</t>
        </is>
      </c>
      <c r="B5" t="inlineStr">
        <is>
          <t>G21119</t>
        </is>
      </c>
      <c r="D5" t="inlineStr">
        <is>
          <t>[Custom...]</t>
        </is>
      </c>
      <c r="E5" t="inlineStr">
        <is>
          <t>[Custom...]</t>
        </is>
      </c>
      <c r="F5" t="inlineStr">
        <is>
          <t>[Custom...]</t>
        </is>
      </c>
      <c r="G5" t="inlineStr">
        <is>
          <t>Unchecked</t>
        </is>
      </c>
      <c r="H5" t="inlineStr">
        <is>
          <t>SIT</t>
        </is>
      </c>
      <c r="I5" t="inlineStr">
        <is>
          <t>All</t>
        </is>
      </c>
      <c r="J5" t="inlineStr">
        <is>
          <t>Checked</t>
        </is>
      </c>
      <c r="M5" t="n">
        <v>196</v>
      </c>
      <c r="N5" t="n">
        <v>196</v>
      </c>
    </row>
    <row r="6">
      <c r="A6" t="inlineStr">
        <is>
          <t xml:space="preserve"> GERALD WONG HAN FENG .</t>
        </is>
      </c>
      <c r="B6" t="inlineStr">
        <is>
          <t>G21143</t>
        </is>
      </c>
      <c r="D6" t="inlineStr">
        <is>
          <t>[Custom...]</t>
        </is>
      </c>
      <c r="E6" t="inlineStr">
        <is>
          <t>[Custom...]</t>
        </is>
      </c>
      <c r="F6" t="inlineStr">
        <is>
          <t>[Custom...]</t>
        </is>
      </c>
      <c r="G6" t="inlineStr">
        <is>
          <t>Unchecked</t>
        </is>
      </c>
      <c r="H6" t="inlineStr">
        <is>
          <t>SIT</t>
        </is>
      </c>
      <c r="I6" t="inlineStr">
        <is>
          <t>All</t>
        </is>
      </c>
      <c r="J6" t="inlineStr">
        <is>
          <t>Checked</t>
        </is>
      </c>
      <c r="M6" t="n">
        <v>196</v>
      </c>
      <c r="N6" t="n">
        <v>196</v>
      </c>
    </row>
    <row r="7">
      <c r="A7" t="inlineStr">
        <is>
          <t xml:space="preserve"> GOH GHEE MING  .</t>
        </is>
      </c>
      <c r="B7" t="inlineStr">
        <is>
          <t>H02012</t>
        </is>
      </c>
      <c r="D7" t="inlineStr">
        <is>
          <t>[Custom...]</t>
        </is>
      </c>
      <c r="E7" t="inlineStr">
        <is>
          <t>[Custom...]</t>
        </is>
      </c>
      <c r="F7" t="inlineStr">
        <is>
          <t>[Custom...]</t>
        </is>
      </c>
      <c r="G7" t="inlineStr">
        <is>
          <t>Unchecked</t>
        </is>
      </c>
      <c r="H7" t="inlineStr">
        <is>
          <t>SIT</t>
        </is>
      </c>
      <c r="I7" t="inlineStr">
        <is>
          <t>All</t>
        </is>
      </c>
      <c r="J7" t="inlineStr">
        <is>
          <t>Checked</t>
        </is>
      </c>
      <c r="M7" t="n">
        <v>196</v>
      </c>
      <c r="N7" t="n">
        <v>196</v>
      </c>
    </row>
    <row r="8">
      <c r="A8" t="inlineStr">
        <is>
          <t xml:space="preserve"> JESMOND HONG  .</t>
        </is>
      </c>
      <c r="B8" t="inlineStr">
        <is>
          <t>G13034</t>
        </is>
      </c>
      <c r="D8" t="inlineStr">
        <is>
          <t>[Custom...]</t>
        </is>
      </c>
      <c r="E8" t="inlineStr">
        <is>
          <t>[Custom...]</t>
        </is>
      </c>
      <c r="F8" t="inlineStr">
        <is>
          <t>[Custom...]</t>
        </is>
      </c>
      <c r="G8" t="inlineStr">
        <is>
          <t>Unchecked</t>
        </is>
      </c>
      <c r="H8" t="inlineStr">
        <is>
          <t>SIT</t>
        </is>
      </c>
      <c r="I8" t="inlineStr">
        <is>
          <t>All</t>
        </is>
      </c>
      <c r="J8" t="inlineStr">
        <is>
          <t>Checked</t>
        </is>
      </c>
      <c r="M8" t="n">
        <v>196</v>
      </c>
      <c r="N8" t="n">
        <v>196</v>
      </c>
    </row>
    <row r="9">
      <c r="A9" t="inlineStr">
        <is>
          <t xml:space="preserve"> JOANNA LUO .</t>
        </is>
      </c>
      <c r="B9" t="inlineStr">
        <is>
          <t>G15061</t>
        </is>
      </c>
      <c r="D9" t="inlineStr">
        <is>
          <t>[Custom...]</t>
        </is>
      </c>
      <c r="E9" t="inlineStr">
        <is>
          <t>[Custom...]</t>
        </is>
      </c>
      <c r="F9" t="inlineStr">
        <is>
          <t>[Custom...]</t>
        </is>
      </c>
      <c r="G9" t="inlineStr">
        <is>
          <t>Unchecked</t>
        </is>
      </c>
      <c r="H9" t="inlineStr">
        <is>
          <t>SIT</t>
        </is>
      </c>
      <c r="I9" t="inlineStr">
        <is>
          <t>All</t>
        </is>
      </c>
      <c r="J9" t="inlineStr">
        <is>
          <t>Checked</t>
        </is>
      </c>
      <c r="M9" t="n">
        <v>196</v>
      </c>
      <c r="N9" t="n">
        <v>196</v>
      </c>
    </row>
    <row r="10">
      <c r="A10" t="inlineStr">
        <is>
          <t xml:space="preserve"> JOSEPH GREENER .</t>
        </is>
      </c>
      <c r="B10" t="inlineStr">
        <is>
          <t>G20014</t>
        </is>
      </c>
      <c r="D10" t="inlineStr">
        <is>
          <t>[Custom...]</t>
        </is>
      </c>
      <c r="E10" t="inlineStr">
        <is>
          <t>[Custom...]</t>
        </is>
      </c>
      <c r="F10" t="inlineStr">
        <is>
          <t>[Custom...]</t>
        </is>
      </c>
      <c r="G10" t="inlineStr">
        <is>
          <t>Unchecked</t>
        </is>
      </c>
      <c r="H10" t="inlineStr">
        <is>
          <t>SIT</t>
        </is>
      </c>
      <c r="I10" t="inlineStr">
        <is>
          <t>All</t>
        </is>
      </c>
      <c r="J10" t="inlineStr">
        <is>
          <t>Checked</t>
        </is>
      </c>
      <c r="M10" t="n">
        <v>196</v>
      </c>
      <c r="N10" t="n">
        <v>196</v>
      </c>
    </row>
    <row r="11">
      <c r="A11" t="inlineStr">
        <is>
          <t xml:space="preserve"> KATE MARIE MACNAMARA .</t>
        </is>
      </c>
      <c r="B11" t="inlineStr">
        <is>
          <t>G19040</t>
        </is>
      </c>
      <c r="D11" t="inlineStr">
        <is>
          <t>[Custom...]</t>
        </is>
      </c>
      <c r="E11" t="inlineStr">
        <is>
          <t>[Custom...]</t>
        </is>
      </c>
      <c r="F11" t="inlineStr">
        <is>
          <t>[Custom...]</t>
        </is>
      </c>
      <c r="G11" t="inlineStr">
        <is>
          <t>Unchecked</t>
        </is>
      </c>
      <c r="H11" t="inlineStr">
        <is>
          <t>SIT</t>
        </is>
      </c>
      <c r="I11" t="inlineStr">
        <is>
          <t>All</t>
        </is>
      </c>
      <c r="J11" t="inlineStr">
        <is>
          <t>Checked</t>
        </is>
      </c>
      <c r="K11" t="inlineStr">
        <is>
          <t>DRG1001 (DOVER), DRG1002 (DOVER), DRG1902 (DOVER), DRG2001 (DOVER), DRG2901 (DOVER), DRG2904 (DOVER), DRG3002 (DOVER), DRG3003 (DOVER), DRG3004 (DOVER), DRG3902 (DOVER), DRG4001 (DOVER), DRG4002 (DOVER), DRG4801 (DOVER), DRG4901 (DOVER), DTN1001 (DOVER), DTN1004 (DOVER), DTN1005 (DOVER), DTN2001 (DOVER), DTN2002 (DOVER), HSC1001 (DOVER), HSC1004 (DOVER), HSC1006 (DOVER), HSC1101 (DOVER), HSC1104 (DOVER), HSC1701 (DOVER), HSC1704 (DOVER), HSC1706 (DOVER), HSC2007 (DOVER), HSC3001 (DOVER), HSC3002 (DOVER), HSC3005 (DOVER), HSC4005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RTY3901 (DOVER), RTY3904 (DOVER), RTY4001 (DOVER), RTY4002 (DOVER), RTY4801 (DOVER), RTY4905 (DOVER), SLT1101 (DOVER)</t>
        </is>
      </c>
      <c r="M11" t="n">
        <v>196</v>
      </c>
      <c r="N11" t="n">
        <v>196</v>
      </c>
    </row>
    <row r="12">
      <c r="A12" t="inlineStr">
        <is>
          <t xml:space="preserve"> KIM NOORI .</t>
        </is>
      </c>
      <c r="B12" t="inlineStr">
        <is>
          <t>G12084</t>
        </is>
      </c>
      <c r="D12" t="inlineStr">
        <is>
          <t>[Custom...]</t>
        </is>
      </c>
      <c r="E12" t="inlineStr">
        <is>
          <t>[Custom...]</t>
        </is>
      </c>
      <c r="F12" t="inlineStr">
        <is>
          <t>[Custom...]</t>
        </is>
      </c>
      <c r="G12" t="inlineStr">
        <is>
          <t>Unchecked</t>
        </is>
      </c>
      <c r="H12" t="inlineStr">
        <is>
          <t>SIT</t>
        </is>
      </c>
      <c r="I12" t="inlineStr">
        <is>
          <t>All</t>
        </is>
      </c>
      <c r="J12" t="inlineStr">
        <is>
          <t>Checked</t>
        </is>
      </c>
      <c r="K12"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2" t="n">
        <v>196</v>
      </c>
      <c r="N12" t="n">
        <v>196</v>
      </c>
    </row>
    <row r="13">
      <c r="A13" t="inlineStr">
        <is>
          <t xml:space="preserve"> LU ZHUOMING  .</t>
        </is>
      </c>
      <c r="B13" t="inlineStr">
        <is>
          <t>H02013</t>
        </is>
      </c>
      <c r="D13" t="inlineStr">
        <is>
          <t>[Custom...]</t>
        </is>
      </c>
      <c r="E13" t="inlineStr">
        <is>
          <t>[Custom...]</t>
        </is>
      </c>
      <c r="F13" t="inlineStr">
        <is>
          <t>[Custom...]</t>
        </is>
      </c>
      <c r="G13" t="inlineStr">
        <is>
          <t>Unchecked</t>
        </is>
      </c>
      <c r="H13" t="inlineStr">
        <is>
          <t>SIT</t>
        </is>
      </c>
      <c r="I13" t="inlineStr">
        <is>
          <t>All</t>
        </is>
      </c>
      <c r="J13" t="inlineStr">
        <is>
          <t>Checked</t>
        </is>
      </c>
      <c r="M13" t="n">
        <v>196</v>
      </c>
      <c r="N13" t="n">
        <v>196</v>
      </c>
    </row>
    <row r="14">
      <c r="A14" t="inlineStr">
        <is>
          <t xml:space="preserve"> LUCINDA EDGE .</t>
        </is>
      </c>
      <c r="B14" t="inlineStr">
        <is>
          <t>G19033</t>
        </is>
      </c>
      <c r="D14" t="inlineStr">
        <is>
          <t>[Custom...]</t>
        </is>
      </c>
      <c r="E14" t="inlineStr">
        <is>
          <t>[Custom...]</t>
        </is>
      </c>
      <c r="F14" t="inlineStr">
        <is>
          <t>[Custom...]</t>
        </is>
      </c>
      <c r="G14" t="inlineStr">
        <is>
          <t>Unchecked</t>
        </is>
      </c>
      <c r="H14" t="inlineStr">
        <is>
          <t>SIT</t>
        </is>
      </c>
      <c r="I14" t="inlineStr">
        <is>
          <t>All</t>
        </is>
      </c>
      <c r="J14" t="inlineStr">
        <is>
          <t>Checked</t>
        </is>
      </c>
      <c r="K14"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4" t="n">
        <v>196</v>
      </c>
      <c r="N14" t="n">
        <v>196</v>
      </c>
    </row>
    <row r="15">
      <c r="A15" t="inlineStr">
        <is>
          <t xml:space="preserve"> LYNN ONG .</t>
        </is>
      </c>
      <c r="B15" t="inlineStr">
        <is>
          <t>G21153</t>
        </is>
      </c>
      <c r="D15" t="inlineStr">
        <is>
          <t>[Custom...]</t>
        </is>
      </c>
      <c r="E15" t="inlineStr">
        <is>
          <t>[Custom...]</t>
        </is>
      </c>
      <c r="F15" t="inlineStr">
        <is>
          <t>[Custom...]</t>
        </is>
      </c>
      <c r="G15" t="inlineStr">
        <is>
          <t>Unchecked</t>
        </is>
      </c>
      <c r="H15" t="inlineStr">
        <is>
          <t>SIT</t>
        </is>
      </c>
      <c r="I15" t="inlineStr">
        <is>
          <t>All</t>
        </is>
      </c>
      <c r="J15" t="inlineStr">
        <is>
          <t>Checked</t>
        </is>
      </c>
      <c r="M15" t="n">
        <v>196</v>
      </c>
      <c r="N15" t="n">
        <v>196</v>
      </c>
    </row>
    <row r="16">
      <c r="A16" t="inlineStr">
        <is>
          <t xml:space="preserve"> MOHAMMAD SHIHABUL HAQUE .</t>
        </is>
      </c>
      <c r="B16" t="inlineStr">
        <is>
          <t>G21142</t>
        </is>
      </c>
      <c r="D16" t="inlineStr">
        <is>
          <t>[Custom...]</t>
        </is>
      </c>
      <c r="E16" t="inlineStr">
        <is>
          <t>[Custom...]</t>
        </is>
      </c>
      <c r="F16" t="inlineStr">
        <is>
          <t>[Custom...]</t>
        </is>
      </c>
      <c r="G16" t="inlineStr">
        <is>
          <t>Unchecked</t>
        </is>
      </c>
      <c r="H16" t="inlineStr">
        <is>
          <t>SIT</t>
        </is>
      </c>
      <c r="I16" t="inlineStr">
        <is>
          <t>All</t>
        </is>
      </c>
      <c r="J16" t="inlineStr">
        <is>
          <t>Checked</t>
        </is>
      </c>
      <c r="M16" t="n">
        <v>196</v>
      </c>
      <c r="N16" t="n">
        <v>196</v>
      </c>
    </row>
    <row r="17">
      <c r="A17" t="inlineStr">
        <is>
          <t xml:space="preserve"> NEIL FLEMING .</t>
        </is>
      </c>
      <c r="B17" t="inlineStr">
        <is>
          <t>H50387</t>
        </is>
      </c>
      <c r="D17" t="inlineStr">
        <is>
          <t>[Custom...]</t>
        </is>
      </c>
      <c r="E17" t="inlineStr">
        <is>
          <t>[Custom...]</t>
        </is>
      </c>
      <c r="F17" t="inlineStr">
        <is>
          <t>[Custom...]</t>
        </is>
      </c>
      <c r="G17" t="inlineStr">
        <is>
          <t>Unchecked</t>
        </is>
      </c>
      <c r="H17" t="inlineStr">
        <is>
          <t>HSS</t>
        </is>
      </c>
      <c r="I17" t="inlineStr">
        <is>
          <t>All</t>
        </is>
      </c>
      <c r="J17" t="inlineStr">
        <is>
          <t>Checked</t>
        </is>
      </c>
      <c r="K17"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7" t="n">
        <v>196</v>
      </c>
      <c r="N17" t="n">
        <v>196</v>
      </c>
    </row>
    <row r="18">
      <c r="A18" t="inlineStr">
        <is>
          <t xml:space="preserve"> PABLO LEANDRO CIOCCHINI .</t>
        </is>
      </c>
      <c r="B18" t="inlineStr">
        <is>
          <t>G20005</t>
        </is>
      </c>
      <c r="D18" t="inlineStr">
        <is>
          <t>[Custom...]</t>
        </is>
      </c>
      <c r="E18" t="inlineStr">
        <is>
          <t>[Custom...]</t>
        </is>
      </c>
      <c r="F18" t="inlineStr">
        <is>
          <t>[Custom...]</t>
        </is>
      </c>
      <c r="G18" t="inlineStr">
        <is>
          <t>Unchecked</t>
        </is>
      </c>
      <c r="H18" t="inlineStr">
        <is>
          <t>SIT</t>
        </is>
      </c>
      <c r="I18" t="inlineStr">
        <is>
          <t>All</t>
        </is>
      </c>
      <c r="J18" t="inlineStr">
        <is>
          <t>Checked</t>
        </is>
      </c>
      <c r="M18" t="n">
        <v>196</v>
      </c>
      <c r="N18" t="n">
        <v>196</v>
      </c>
    </row>
    <row r="19">
      <c r="A19" t="inlineStr">
        <is>
          <t xml:space="preserve"> PRISCILLA KOH</t>
        </is>
      </c>
      <c r="B19" t="inlineStr">
        <is>
          <t>H50809</t>
        </is>
      </c>
      <c r="D19" t="inlineStr">
        <is>
          <t>[Custom...]</t>
        </is>
      </c>
      <c r="E19" t="inlineStr">
        <is>
          <t>[Custom...]</t>
        </is>
      </c>
      <c r="F19" t="inlineStr">
        <is>
          <t>[Custom...]</t>
        </is>
      </c>
      <c r="G19" t="inlineStr">
        <is>
          <t>Unchecked</t>
        </is>
      </c>
      <c r="H19" t="inlineStr">
        <is>
          <t>SIT</t>
        </is>
      </c>
      <c r="I19" t="inlineStr">
        <is>
          <t>All</t>
        </is>
      </c>
      <c r="J19" t="inlineStr">
        <is>
          <t>Checked</t>
        </is>
      </c>
      <c r="M19" t="n">
        <v>196</v>
      </c>
      <c r="N19" t="n">
        <v>196</v>
      </c>
    </row>
    <row r="20">
      <c r="A20" t="inlineStr">
        <is>
          <t xml:space="preserve"> RAMANJIT KAUR  .</t>
        </is>
      </c>
      <c r="B20" t="inlineStr">
        <is>
          <t>G21136</t>
        </is>
      </c>
      <c r="D20" t="inlineStr">
        <is>
          <t>[Custom...]</t>
        </is>
      </c>
      <c r="E20" t="inlineStr">
        <is>
          <t>[Custom...]</t>
        </is>
      </c>
      <c r="F20" t="inlineStr">
        <is>
          <t>[Custom...]</t>
        </is>
      </c>
      <c r="G20" t="inlineStr">
        <is>
          <t>Unchecked</t>
        </is>
      </c>
      <c r="H20" t="inlineStr">
        <is>
          <t>SIT</t>
        </is>
      </c>
      <c r="I20" t="inlineStr">
        <is>
          <t>All</t>
        </is>
      </c>
      <c r="J20" t="inlineStr">
        <is>
          <t>Checked</t>
        </is>
      </c>
      <c r="M20" t="n">
        <v>196</v>
      </c>
      <c r="N20" t="n">
        <v>196</v>
      </c>
    </row>
    <row r="21">
      <c r="A21" t="inlineStr">
        <is>
          <t xml:space="preserve"> ROGER SOH .</t>
        </is>
      </c>
      <c r="B21" t="inlineStr">
        <is>
          <t>H50660</t>
        </is>
      </c>
      <c r="D21" t="inlineStr">
        <is>
          <t>[Custom...]</t>
        </is>
      </c>
      <c r="E21" t="inlineStr">
        <is>
          <t>[Custom...]</t>
        </is>
      </c>
      <c r="F21" t="inlineStr">
        <is>
          <t>[Custom...]</t>
        </is>
      </c>
      <c r="G21" t="inlineStr">
        <is>
          <t>Unchecked</t>
        </is>
      </c>
      <c r="H21" t="inlineStr">
        <is>
          <t>SIT</t>
        </is>
      </c>
      <c r="I21" t="inlineStr">
        <is>
          <t>All</t>
        </is>
      </c>
      <c r="J21" t="inlineStr">
        <is>
          <t>Checked</t>
        </is>
      </c>
      <c r="M21" t="n">
        <v>196</v>
      </c>
      <c r="N21" t="n">
        <v>196</v>
      </c>
    </row>
    <row r="22">
      <c r="A22" t="inlineStr">
        <is>
          <t xml:space="preserve"> ROSA ANAJAO .</t>
        </is>
      </c>
      <c r="B22" t="inlineStr">
        <is>
          <t>G21146</t>
        </is>
      </c>
      <c r="D22" t="inlineStr">
        <is>
          <t>[Custom...]</t>
        </is>
      </c>
      <c r="E22" t="inlineStr">
        <is>
          <t>[Custom...]</t>
        </is>
      </c>
      <c r="F22" t="inlineStr">
        <is>
          <t>[Custom...]</t>
        </is>
      </c>
      <c r="G22" t="inlineStr">
        <is>
          <t>Unchecked</t>
        </is>
      </c>
      <c r="H22" t="inlineStr">
        <is>
          <t>SIT</t>
        </is>
      </c>
      <c r="I22" t="inlineStr">
        <is>
          <t>All</t>
        </is>
      </c>
      <c r="J22" t="inlineStr">
        <is>
          <t>Checked</t>
        </is>
      </c>
      <c r="K22"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SEM1502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22" t="n">
        <v>196</v>
      </c>
      <c r="N22" t="n">
        <v>196</v>
      </c>
    </row>
    <row r="23">
      <c r="A23" t="inlineStr">
        <is>
          <t xml:space="preserve"> ROSEMARY MULLEN .</t>
        </is>
      </c>
      <c r="B23" t="inlineStr">
        <is>
          <t>G15050</t>
        </is>
      </c>
      <c r="D23" t="inlineStr">
        <is>
          <t>[Custom...]</t>
        </is>
      </c>
      <c r="E23" t="inlineStr">
        <is>
          <t>[Custom...]</t>
        </is>
      </c>
      <c r="F23" t="inlineStr">
        <is>
          <t>[Custom...]</t>
        </is>
      </c>
      <c r="G23" t="inlineStr">
        <is>
          <t>Unchecked</t>
        </is>
      </c>
      <c r="H23" t="inlineStr">
        <is>
          <t>SIT</t>
        </is>
      </c>
      <c r="I23" t="inlineStr">
        <is>
          <t>All</t>
        </is>
      </c>
      <c r="J23" t="inlineStr">
        <is>
          <t>Checked</t>
        </is>
      </c>
      <c r="K23"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23" t="n">
        <v>196</v>
      </c>
      <c r="N23" t="n">
        <v>196</v>
      </c>
    </row>
    <row r="24">
      <c r="A24" t="inlineStr">
        <is>
          <t xml:space="preserve"> SANIFAH BINTE SANI .</t>
        </is>
      </c>
      <c r="B24" t="inlineStr">
        <is>
          <t>G15814</t>
        </is>
      </c>
      <c r="D24" t="inlineStr">
        <is>
          <t>[Custom...]</t>
        </is>
      </c>
      <c r="E24" t="inlineStr">
        <is>
          <t>[Custom...]</t>
        </is>
      </c>
      <c r="F24" t="inlineStr">
        <is>
          <t>[Custom...]</t>
        </is>
      </c>
      <c r="G24" t="inlineStr">
        <is>
          <t>Unchecked</t>
        </is>
      </c>
      <c r="H24" t="inlineStr">
        <is>
          <t>SIT</t>
        </is>
      </c>
      <c r="I24" t="inlineStr">
        <is>
          <t>All</t>
        </is>
      </c>
      <c r="J24" t="inlineStr">
        <is>
          <t>Checked</t>
        </is>
      </c>
      <c r="M24" t="n">
        <v>196</v>
      </c>
      <c r="N24" t="n">
        <v>196</v>
      </c>
    </row>
    <row r="25">
      <c r="A25" t="inlineStr">
        <is>
          <t xml:space="preserve"> SEAN HUMPHREYS .</t>
        </is>
      </c>
      <c r="B25" t="inlineStr">
        <is>
          <t>G19031</t>
        </is>
      </c>
      <c r="D25" t="inlineStr">
        <is>
          <t>[Custom...]</t>
        </is>
      </c>
      <c r="E25" t="inlineStr">
        <is>
          <t>[Custom...]</t>
        </is>
      </c>
      <c r="F25" t="inlineStr">
        <is>
          <t>[Custom...]</t>
        </is>
      </c>
      <c r="G25" t="inlineStr">
        <is>
          <t>Unchecked</t>
        </is>
      </c>
      <c r="H25" t="inlineStr">
        <is>
          <t>HSS</t>
        </is>
      </c>
      <c r="I25" t="inlineStr">
        <is>
          <t>All</t>
        </is>
      </c>
      <c r="J25" t="inlineStr">
        <is>
          <t>Checked</t>
        </is>
      </c>
      <c r="K25" t="inlineStr">
        <is>
          <t>DRG1001 (DOVER), DRG1002 (DOVER), DRG1901 (DOVER), DRG1902 (DOVER), DRG2001 (DOVER), DRG2901 (DOVER), DRG2904 (DOVER), DRG3002 (DOVER), DRG3003 (DOVER), DRG3004 (DOVER), DRG3901 (DOVER), DRG3902 (DOVER), DRG4001 (DOVER), DRG4002 (DOVER), DRG4801 (DOVER), DRG4901 (DOVER), DRG6101 (DOVER), DRG6102 (DOVER), DRG6103 (DOVER), DRG6105 (DOVER), DRG6106 (DOVER), DRG6107 (DOVER), DTN1001 (DOVER), DTN1004 (DOVER), DTN1005 (DOVER), DTN2001 (DOVER), DTN2002 (DOVER), HSC1001 (DOVER), HSC1004 (DOVER), HSC1006 (DOVER), HSC1101 (DOVER), HSC1104 (DOVER), HSC1701 (DOVER), HSC1704 (DOVER), HSC1706 (DOVER), HSC2007 (DOVER), HSC3001 (DOVER), HSC3002 (DOVER), HSC3005 (DOVER), HSC4005 (DOVER), HSC6001 (DOVER), HSC6002 (DOVER), HSC6003 (DOVER), HSC6004 (DOVER), HSC6008 (DOVER), IDC6102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RTY3901 (DOVER), RTY3904 (DOVER), RTY4001 (DOVER), RTY4002 (DOVER), RTY4801 (DOVER), RTY4901 (DOVER), RTY4905 (DOVER), SLT1101 (DOVER)</t>
        </is>
      </c>
      <c r="M25" t="n">
        <v>196</v>
      </c>
      <c r="N25" t="n">
        <v>196</v>
      </c>
    </row>
    <row r="26">
      <c r="A26" t="inlineStr">
        <is>
          <t xml:space="preserve"> SHAFIE BIN MD RASED  .</t>
        </is>
      </c>
      <c r="B26" t="inlineStr">
        <is>
          <t>H50945</t>
        </is>
      </c>
      <c r="D26" t="inlineStr">
        <is>
          <t>[Custom...]</t>
        </is>
      </c>
      <c r="E26" t="inlineStr">
        <is>
          <t>[Custom...]</t>
        </is>
      </c>
      <c r="F26" t="inlineStr">
        <is>
          <t>[Custom...]</t>
        </is>
      </c>
      <c r="G26" t="inlineStr">
        <is>
          <t>Unchecked</t>
        </is>
      </c>
      <c r="H26" t="inlineStr">
        <is>
          <t>SIT</t>
        </is>
      </c>
      <c r="I26" t="inlineStr">
        <is>
          <t>All</t>
        </is>
      </c>
      <c r="J26" t="inlineStr">
        <is>
          <t>Checked</t>
        </is>
      </c>
      <c r="M26" t="n">
        <v>196</v>
      </c>
      <c r="N26" t="n">
        <v>196</v>
      </c>
    </row>
    <row r="27">
      <c r="A27" t="inlineStr">
        <is>
          <t xml:space="preserve"> SLAWOMIR GRZEGORZ WLODKOWSKI .</t>
        </is>
      </c>
      <c r="B27" t="inlineStr">
        <is>
          <t>G21133</t>
        </is>
      </c>
      <c r="D27" t="inlineStr">
        <is>
          <t>[Custom...]</t>
        </is>
      </c>
      <c r="E27" t="inlineStr">
        <is>
          <t>[Custom...]</t>
        </is>
      </c>
      <c r="F27" t="inlineStr">
        <is>
          <t>[Custom...]</t>
        </is>
      </c>
      <c r="G27" t="inlineStr">
        <is>
          <t>Unchecked</t>
        </is>
      </c>
      <c r="H27" t="inlineStr">
        <is>
          <t>SIT</t>
        </is>
      </c>
      <c r="I27" t="inlineStr">
        <is>
          <t>All</t>
        </is>
      </c>
      <c r="J27" t="inlineStr">
        <is>
          <t>Checked</t>
        </is>
      </c>
      <c r="K27"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27" t="n">
        <v>196</v>
      </c>
      <c r="N27" t="n">
        <v>196</v>
      </c>
    </row>
    <row r="28">
      <c r="A28" t="inlineStr">
        <is>
          <t xml:space="preserve"> SUE CAMPBELL .</t>
        </is>
      </c>
      <c r="B28" t="inlineStr">
        <is>
          <t>G15051</t>
        </is>
      </c>
      <c r="D28" t="inlineStr">
        <is>
          <t>[Custom...]</t>
        </is>
      </c>
      <c r="E28" t="inlineStr">
        <is>
          <t>[Custom...]</t>
        </is>
      </c>
      <c r="F28" t="inlineStr">
        <is>
          <t>[Custom...]</t>
        </is>
      </c>
      <c r="G28" t="inlineStr">
        <is>
          <t>Unchecked</t>
        </is>
      </c>
      <c r="H28" t="inlineStr">
        <is>
          <t>HSS</t>
        </is>
      </c>
      <c r="I28" t="inlineStr">
        <is>
          <t>All</t>
        </is>
      </c>
      <c r="J28" t="inlineStr">
        <is>
          <t>Checked</t>
        </is>
      </c>
      <c r="K28" t="inlineStr">
        <is>
          <t>DRG1001 (DOVER), DRG1002 (DOVER), DRG1901 (DOVER), DRG1902 (DOVER), DRG2001 (DOVER), DRG2901 (DOVER), DRG2904 (DOVER), DRG3002 (DOVER), DRG3003 (DOVER), DRG3004 (DOVER), DRG3901 (DOVER), DRG3902 (DOVER), DRG4001 (DOVER), DRG4002 (DOVER), DRG4801 (DOVER), DRG4901 (DOVER), DRG6101 (DOVER), DRG6102 (DOVER), DRG6103 (DOVER), DRG6105 (DOVER), DRG6106 (DOVER), DRG6107 (DOVER), DTN1001 (DOVER), DTN1004 (DOVER), DTN1005 (DOVER), DTN2001 (DOVER), DTN2002 (DOVER), HSC1001 (DOVER), HSC1004 (DOVER), HSC1006 (DOVER), HSC1101 (DOVER), HSC1104 (DOVER), HSC1701 (DOVER), HSC1704 (DOVER), HSC1706 (DOVER), HSC2007 (DOVER), HSC3001 (DOVER), HSC3002 (DOVER), HSC3005 (DOVER), HSC4005 (DOVER), HSC6001 (DOVER), HSC6002 (DOVER), HSC6003 (DOVER), HSC6004 (DOVER), HSC6008 (DOVER), IDC6102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RTY3901 (DOVER), RTY3904 (DOVER), RTY4001 (DOVER), RTY4002 (DOVER), RTY4801 (DOVER), RTY4901 (DOVER), RTY4905 (DOVER), SLT1101 (DOVER)</t>
        </is>
      </c>
      <c r="M28" t="n">
        <v>196</v>
      </c>
      <c r="N28" t="n">
        <v>196</v>
      </c>
    </row>
    <row r="29">
      <c r="A29" t="inlineStr">
        <is>
          <t xml:space="preserve"> SUE PEI JEAN .</t>
        </is>
      </c>
      <c r="B29" t="inlineStr">
        <is>
          <t>G12082</t>
        </is>
      </c>
      <c r="D29" t="inlineStr">
        <is>
          <t>[Custom...]</t>
        </is>
      </c>
      <c r="E29" t="inlineStr">
        <is>
          <t>[Custom...]</t>
        </is>
      </c>
      <c r="F29" t="inlineStr">
        <is>
          <t>[Custom...]</t>
        </is>
      </c>
      <c r="G29" t="inlineStr">
        <is>
          <t>Unchecked</t>
        </is>
      </c>
      <c r="H29" t="inlineStr">
        <is>
          <t>SIT</t>
        </is>
      </c>
      <c r="I29" t="inlineStr">
        <is>
          <t>All</t>
        </is>
      </c>
      <c r="J29" t="inlineStr">
        <is>
          <t>Checked</t>
        </is>
      </c>
      <c r="M29" t="n">
        <v>196</v>
      </c>
      <c r="N29" t="n">
        <v>196</v>
      </c>
    </row>
    <row r="30">
      <c r="A30" t="inlineStr">
        <is>
          <t xml:space="preserve"> TAN YEN NEE .</t>
        </is>
      </c>
      <c r="B30" t="inlineStr">
        <is>
          <t>G12075</t>
        </is>
      </c>
      <c r="D30" t="inlineStr">
        <is>
          <t>[Custom...]</t>
        </is>
      </c>
      <c r="E30" t="inlineStr">
        <is>
          <t>[Custom...]</t>
        </is>
      </c>
      <c r="F30" t="inlineStr">
        <is>
          <t>[Custom...]</t>
        </is>
      </c>
      <c r="G30" t="inlineStr">
        <is>
          <t>Unchecked</t>
        </is>
      </c>
      <c r="H30" t="inlineStr">
        <is>
          <t>SIT</t>
        </is>
      </c>
      <c r="I30" t="inlineStr">
        <is>
          <t>All</t>
        </is>
      </c>
      <c r="J30" t="inlineStr">
        <is>
          <t>Checked</t>
        </is>
      </c>
      <c r="K30"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30" t="n">
        <v>196</v>
      </c>
      <c r="N30" t="n">
        <v>196</v>
      </c>
    </row>
    <row r="31">
      <c r="A31" t="inlineStr">
        <is>
          <t xml:space="preserve"> VUK KRAKOVIC .</t>
        </is>
      </c>
      <c r="B31" t="inlineStr">
        <is>
          <t>G21074</t>
        </is>
      </c>
      <c r="D31" t="inlineStr">
        <is>
          <t>[Custom...]</t>
        </is>
      </c>
      <c r="E31" t="inlineStr">
        <is>
          <t>[Custom...]</t>
        </is>
      </c>
      <c r="F31" t="inlineStr">
        <is>
          <t>[Custom...]</t>
        </is>
      </c>
      <c r="G31" t="inlineStr">
        <is>
          <t>Unchecked</t>
        </is>
      </c>
      <c r="H31" t="inlineStr">
        <is>
          <t>SIT</t>
        </is>
      </c>
      <c r="I31" t="inlineStr">
        <is>
          <t>All</t>
        </is>
      </c>
      <c r="J31" t="inlineStr">
        <is>
          <t>Checked</t>
        </is>
      </c>
      <c r="M31" t="n">
        <v>196</v>
      </c>
      <c r="N31" t="n">
        <v>196</v>
      </c>
    </row>
    <row r="32">
      <c r="A32" t="inlineStr">
        <is>
          <t xml:space="preserve"> WANG SHENGYU .</t>
        </is>
      </c>
      <c r="B32" t="inlineStr">
        <is>
          <t>H50941</t>
        </is>
      </c>
      <c r="D32" t="inlineStr">
        <is>
          <t>[Custom...]</t>
        </is>
      </c>
      <c r="E32" t="inlineStr">
        <is>
          <t>[Custom...]</t>
        </is>
      </c>
      <c r="F32" t="inlineStr">
        <is>
          <t>[Custom...]</t>
        </is>
      </c>
      <c r="G32" t="inlineStr">
        <is>
          <t>Unchecked</t>
        </is>
      </c>
      <c r="H32" t="inlineStr">
        <is>
          <t>SIT</t>
        </is>
      </c>
      <c r="I32" t="inlineStr">
        <is>
          <t>All</t>
        </is>
      </c>
      <c r="J32" t="inlineStr">
        <is>
          <t>Checked</t>
        </is>
      </c>
      <c r="M32" t="n">
        <v>196</v>
      </c>
      <c r="N32" t="n">
        <v>196</v>
      </c>
    </row>
    <row r="33">
      <c r="A33" t="inlineStr">
        <is>
          <t xml:space="preserve"> WUI KIEN, GREGORY SIAU .</t>
        </is>
      </c>
      <c r="B33" t="inlineStr">
        <is>
          <t>H50943</t>
        </is>
      </c>
      <c r="D33" t="inlineStr">
        <is>
          <t>[Custom...]</t>
        </is>
      </c>
      <c r="E33" t="inlineStr">
        <is>
          <t>[Custom...]</t>
        </is>
      </c>
      <c r="F33" t="inlineStr">
        <is>
          <t>[Custom...]</t>
        </is>
      </c>
      <c r="G33" t="inlineStr">
        <is>
          <t>Unchecked</t>
        </is>
      </c>
      <c r="H33" t="inlineStr">
        <is>
          <t>SIT</t>
        </is>
      </c>
      <c r="I33" t="inlineStr">
        <is>
          <t>All</t>
        </is>
      </c>
      <c r="J33" t="inlineStr">
        <is>
          <t>Checked</t>
        </is>
      </c>
      <c r="M33" t="n">
        <v>196</v>
      </c>
      <c r="N33" t="n">
        <v>196</v>
      </c>
    </row>
    <row r="34">
      <c r="A34" t="inlineStr">
        <is>
          <t xml:space="preserve"> XIAO JIANFANG .</t>
        </is>
      </c>
      <c r="B34" t="inlineStr">
        <is>
          <t>G12076</t>
        </is>
      </c>
      <c r="D34" t="inlineStr">
        <is>
          <t>[Custom...]</t>
        </is>
      </c>
      <c r="E34" t="inlineStr">
        <is>
          <t>[Custom...]</t>
        </is>
      </c>
      <c r="F34" t="inlineStr">
        <is>
          <t>[Custom...]</t>
        </is>
      </c>
      <c r="G34" t="inlineStr">
        <is>
          <t>Unchecked</t>
        </is>
      </c>
      <c r="H34" t="inlineStr">
        <is>
          <t>SIT</t>
        </is>
      </c>
      <c r="I34" t="inlineStr">
        <is>
          <t>All</t>
        </is>
      </c>
      <c r="J34" t="inlineStr">
        <is>
          <t>Checked</t>
        </is>
      </c>
      <c r="K34"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34" t="n">
        <v>196</v>
      </c>
      <c r="N34" t="n">
        <v>196</v>
      </c>
    </row>
    <row r="35">
      <c r="A35" t="inlineStr">
        <is>
          <t xml:space="preserve"> YANNICK VINCENT GERBER     .</t>
        </is>
      </c>
      <c r="B35" t="inlineStr">
        <is>
          <t>G21147</t>
        </is>
      </c>
      <c r="D35" t="inlineStr">
        <is>
          <t>[Custom...]</t>
        </is>
      </c>
      <c r="E35" t="inlineStr">
        <is>
          <t>[Custom...]</t>
        </is>
      </c>
      <c r="F35" t="inlineStr">
        <is>
          <t>[Custom...]</t>
        </is>
      </c>
      <c r="G35" t="inlineStr">
        <is>
          <t>Unchecked</t>
        </is>
      </c>
      <c r="H35" t="inlineStr">
        <is>
          <t>SIT</t>
        </is>
      </c>
      <c r="I35" t="inlineStr">
        <is>
          <t>All</t>
        </is>
      </c>
      <c r="J35" t="inlineStr">
        <is>
          <t>Checked</t>
        </is>
      </c>
      <c r="M35" t="n">
        <v>196</v>
      </c>
      <c r="N35" t="n">
        <v>196</v>
      </c>
    </row>
    <row r="36">
      <c r="A36" t="inlineStr">
        <is>
          <t xml:space="preserve"> YEO HWEE KOON .</t>
        </is>
      </c>
      <c r="B36" t="inlineStr">
        <is>
          <t>H50519</t>
        </is>
      </c>
      <c r="D36" t="inlineStr">
        <is>
          <t>[Custom...]</t>
        </is>
      </c>
      <c r="E36" t="inlineStr">
        <is>
          <t>[Custom...]</t>
        </is>
      </c>
      <c r="F36" t="inlineStr">
        <is>
          <t>[Custom...]</t>
        </is>
      </c>
      <c r="G36" t="inlineStr">
        <is>
          <t>Unchecked</t>
        </is>
      </c>
      <c r="H36" t="inlineStr">
        <is>
          <t>SIT</t>
        </is>
      </c>
      <c r="I36" t="inlineStr">
        <is>
          <t>All</t>
        </is>
      </c>
      <c r="J36" t="inlineStr">
        <is>
          <t>Checked</t>
        </is>
      </c>
      <c r="M36" t="n">
        <v>196</v>
      </c>
      <c r="N36" t="n">
        <v>196</v>
      </c>
    </row>
    <row r="37">
      <c r="A37" t="inlineStr">
        <is>
          <t xml:space="preserve"> YEO YAK HUAN .</t>
        </is>
      </c>
      <c r="B37" t="inlineStr">
        <is>
          <t>G20806</t>
        </is>
      </c>
      <c r="D37" t="inlineStr">
        <is>
          <t>[Custom...]</t>
        </is>
      </c>
      <c r="E37" t="inlineStr">
        <is>
          <t>[Custom...]</t>
        </is>
      </c>
      <c r="F37" t="inlineStr">
        <is>
          <t>[Custom...]</t>
        </is>
      </c>
      <c r="G37" t="inlineStr">
        <is>
          <t>Unchecked</t>
        </is>
      </c>
      <c r="H37" t="inlineStr">
        <is>
          <t>SIT</t>
        </is>
      </c>
      <c r="I37" t="inlineStr">
        <is>
          <t>All</t>
        </is>
      </c>
      <c r="J37" t="inlineStr">
        <is>
          <t>Checked</t>
        </is>
      </c>
      <c r="M37" t="n">
        <v>196</v>
      </c>
      <c r="N37" t="n">
        <v>196</v>
      </c>
    </row>
    <row r="38">
      <c r="A38" t="inlineStr">
        <is>
          <t xml:space="preserve"> YEO YAK KA, ASHLEY .</t>
        </is>
      </c>
      <c r="B38" t="inlineStr">
        <is>
          <t>H50947</t>
        </is>
      </c>
      <c r="D38" t="inlineStr">
        <is>
          <t>[Custom...]</t>
        </is>
      </c>
      <c r="E38" t="inlineStr">
        <is>
          <t>[Custom...]</t>
        </is>
      </c>
      <c r="F38" t="inlineStr">
        <is>
          <t>[Custom...]</t>
        </is>
      </c>
      <c r="G38" t="inlineStr">
        <is>
          <t>Unchecked</t>
        </is>
      </c>
      <c r="H38" t="inlineStr">
        <is>
          <t>SIT</t>
        </is>
      </c>
      <c r="I38" t="inlineStr">
        <is>
          <t>All</t>
        </is>
      </c>
      <c r="J38" t="inlineStr">
        <is>
          <t>Checked</t>
        </is>
      </c>
      <c r="M38" t="n">
        <v>196</v>
      </c>
      <c r="N38" t="n">
        <v>196</v>
      </c>
    </row>
    <row r="39">
      <c r="A39" t="inlineStr">
        <is>
          <t xml:space="preserve"> YVONNE ALINA RUPERTI .</t>
        </is>
      </c>
      <c r="B39" t="inlineStr">
        <is>
          <t>H50942</t>
        </is>
      </c>
      <c r="D39" t="inlineStr">
        <is>
          <t>[Custom...]</t>
        </is>
      </c>
      <c r="E39" t="inlineStr">
        <is>
          <t>[Custom...]</t>
        </is>
      </c>
      <c r="F39" t="inlineStr">
        <is>
          <t>[Custom...]</t>
        </is>
      </c>
      <c r="G39" t="inlineStr">
        <is>
          <t>Unchecked</t>
        </is>
      </c>
      <c r="H39" t="inlineStr">
        <is>
          <t>SIT</t>
        </is>
      </c>
      <c r="I39" t="inlineStr">
        <is>
          <t>All</t>
        </is>
      </c>
      <c r="J39" t="inlineStr">
        <is>
          <t>Checked</t>
        </is>
      </c>
      <c r="M39" t="n">
        <v>196</v>
      </c>
      <c r="N39" t="n">
        <v>196</v>
      </c>
    </row>
    <row r="40">
      <c r="A40" t="inlineStr">
        <is>
          <t>AARON YEO SULUN .</t>
        </is>
      </c>
      <c r="B40" t="inlineStr">
        <is>
          <t>H50949</t>
        </is>
      </c>
      <c r="D40" t="inlineStr">
        <is>
          <t>[Custom...]</t>
        </is>
      </c>
      <c r="E40" t="inlineStr">
        <is>
          <t>[Custom...]</t>
        </is>
      </c>
      <c r="F40" t="inlineStr">
        <is>
          <t>[Custom...]</t>
        </is>
      </c>
      <c r="G40" t="inlineStr">
        <is>
          <t>Unchecked</t>
        </is>
      </c>
      <c r="H40" t="inlineStr">
        <is>
          <t>SIT</t>
        </is>
      </c>
      <c r="I40" t="inlineStr">
        <is>
          <t>All</t>
        </is>
      </c>
      <c r="J40" t="inlineStr">
        <is>
          <t>Checked</t>
        </is>
      </c>
      <c r="K40"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40" t="n">
        <v>196</v>
      </c>
      <c r="N40" t="n">
        <v>196</v>
      </c>
    </row>
    <row r="41">
      <c r="A41" t="inlineStr">
        <is>
          <t>ABDUL BASIT KHAN  .</t>
        </is>
      </c>
      <c r="B41" t="inlineStr">
        <is>
          <t>H50117</t>
        </is>
      </c>
      <c r="D41" t="inlineStr">
        <is>
          <t>[Custom...]</t>
        </is>
      </c>
      <c r="E41" t="inlineStr">
        <is>
          <t>[Custom...]</t>
        </is>
      </c>
      <c r="F41" t="inlineStr">
        <is>
          <t>[Custom...]</t>
        </is>
      </c>
      <c r="G41" t="inlineStr">
        <is>
          <t>Unchecked</t>
        </is>
      </c>
      <c r="H41" t="inlineStr">
        <is>
          <t>SIT</t>
        </is>
      </c>
      <c r="I41" t="inlineStr">
        <is>
          <t>All</t>
        </is>
      </c>
      <c r="J41" t="inlineStr">
        <is>
          <t>Checked</t>
        </is>
      </c>
      <c r="M41" t="n">
        <v>196</v>
      </c>
      <c r="N41" t="n">
        <v>196</v>
      </c>
    </row>
    <row r="42">
      <c r="A42" t="inlineStr">
        <is>
          <t>ABDUL HAMID BIN ABDULLAH .</t>
        </is>
      </c>
      <c r="B42" t="inlineStr">
        <is>
          <t>H50641</t>
        </is>
      </c>
      <c r="D42" t="inlineStr">
        <is>
          <t>[Custom...]</t>
        </is>
      </c>
      <c r="E42" t="inlineStr">
        <is>
          <t>[Custom...]</t>
        </is>
      </c>
      <c r="F42" t="inlineStr">
        <is>
          <t>[Custom...]</t>
        </is>
      </c>
      <c r="G42" t="inlineStr">
        <is>
          <t>Unchecked</t>
        </is>
      </c>
      <c r="H42" t="inlineStr">
        <is>
          <t>SIT</t>
        </is>
      </c>
      <c r="I42" t="inlineStr">
        <is>
          <t>All</t>
        </is>
      </c>
      <c r="J42" t="inlineStr">
        <is>
          <t>Checked</t>
        </is>
      </c>
      <c r="K42"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42" t="n">
        <v>196</v>
      </c>
      <c r="N42" t="n">
        <v>196</v>
      </c>
    </row>
    <row r="43">
      <c r="A43" t="inlineStr">
        <is>
          <t>ABDUL HAMID S/O RAJ MOHAMED .</t>
        </is>
      </c>
      <c r="B43" t="inlineStr">
        <is>
          <t>H50507</t>
        </is>
      </c>
      <c r="D43" t="inlineStr">
        <is>
          <t>[Custom...]</t>
        </is>
      </c>
      <c r="E43" t="inlineStr">
        <is>
          <t>[Custom...]</t>
        </is>
      </c>
      <c r="F43" t="inlineStr">
        <is>
          <t>[Custom...]</t>
        </is>
      </c>
      <c r="G43" t="inlineStr">
        <is>
          <t>Unchecked</t>
        </is>
      </c>
      <c r="H43" t="inlineStr">
        <is>
          <t>SIT</t>
        </is>
      </c>
      <c r="I43" t="inlineStr">
        <is>
          <t>All</t>
        </is>
      </c>
      <c r="J43" t="inlineStr">
        <is>
          <t>Checked</t>
        </is>
      </c>
      <c r="M43" t="n">
        <v>196</v>
      </c>
      <c r="N43" t="n">
        <v>196</v>
      </c>
    </row>
    <row r="44">
      <c r="A44" t="inlineStr">
        <is>
          <t>ABEL TAN .</t>
        </is>
      </c>
      <c r="B44" t="inlineStr">
        <is>
          <t>G22059</t>
        </is>
      </c>
      <c r="D44" t="inlineStr">
        <is>
          <t>[Custom...]</t>
        </is>
      </c>
      <c r="E44" t="inlineStr">
        <is>
          <t>[Custom...]</t>
        </is>
      </c>
      <c r="F44" t="inlineStr">
        <is>
          <t>[Custom...]</t>
        </is>
      </c>
      <c r="G44" t="inlineStr">
        <is>
          <t>Unchecked</t>
        </is>
      </c>
      <c r="H44" t="inlineStr">
        <is>
          <t>SIT</t>
        </is>
      </c>
      <c r="I44" t="inlineStr">
        <is>
          <t>All</t>
        </is>
      </c>
      <c r="J44" t="inlineStr">
        <is>
          <t>Checked</t>
        </is>
      </c>
      <c r="M44" t="n">
        <v>196</v>
      </c>
      <c r="N44" t="n">
        <v>196</v>
      </c>
    </row>
    <row r="45">
      <c r="A45" t="inlineStr">
        <is>
          <t>ABID ALI</t>
        </is>
      </c>
      <c r="B45" t="inlineStr">
        <is>
          <t>A101849</t>
        </is>
      </c>
      <c r="D45" t="inlineStr">
        <is>
          <t>[Custom...]</t>
        </is>
      </c>
      <c r="E45" t="inlineStr">
        <is>
          <t>[Custom...]</t>
        </is>
      </c>
      <c r="F45" t="inlineStr">
        <is>
          <t>[Custom...]</t>
        </is>
      </c>
      <c r="G45" t="inlineStr">
        <is>
          <t>Unchecked</t>
        </is>
      </c>
      <c r="H45" t="inlineStr">
        <is>
          <t>ENG</t>
        </is>
      </c>
      <c r="I45" t="inlineStr">
        <is>
          <t>All</t>
        </is>
      </c>
      <c r="J45" t="inlineStr">
        <is>
          <t>Checked</t>
        </is>
      </c>
      <c r="K45" t="inlineStr">
        <is>
          <t>AEE1111 (NP), AEE1112 (NP), AEE1131 (NP), AEE1141 (NP), AEE1151 (NP), AEE1161 (NP), AEE2111 (NP), AEE2121 (NP), AEE2122 (NP), AEE2123 (NP), AEE2151 (NP), ASE1101 (DOVER), ASE1102 (DOVER), ASE1103 (DOVER), ASE1104 (DOVER), ASE1105 (DOVER), ASE1303 (DOVER), ASE2306 (DOVER), ASE3101 (DOVER), ASE3102 (DOVER), ASE3103 (DOVER), ASE3104 (DOVER), CVE1111 (DOVER), CVE1112 (DOVER), CVE1113 (DOVER), CVE1121 (DOVER), CVE1181 (DOVER), CVE2111 (DOVER), CVE2121 (DOVER), CVE2131 (DOVER), CVE2141 (DOVER), CVE2161 (DOVER), EDE1101 (SP), EDE1102 (SP), EDE1103 (SP), EDE1104 (SP), EDE1105 (SP), EEE6001 (NYP), EEE6002 (NYP), EEE6003 (NYP), EEE6004 (NYP), EEE6010 (NYP), EEE6100 (NYP), EPE1101 (NYP), EPE1105 (NYP), EPE1109 (NYP), EPE1110 (NYP), EPE2200 (NYP), EPE2201 (NYP), EPE2203 (NYP), EPE2206 (NYP), EPE2207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SEM1101 (SP), SEM1401 (SP), SEM1402 (SP), SEM1501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45" t="n">
        <v>196</v>
      </c>
      <c r="N45" t="n">
        <v>196</v>
      </c>
    </row>
    <row r="46">
      <c r="A46" t="inlineStr">
        <is>
          <t>ACOSTA CALDERON CARLOS ANTONIO .</t>
        </is>
      </c>
      <c r="B46" t="inlineStr">
        <is>
          <t>H03019</t>
        </is>
      </c>
      <c r="D46" t="inlineStr">
        <is>
          <t>[Custom...]</t>
        </is>
      </c>
      <c r="E46" t="inlineStr">
        <is>
          <t>[Custom...]</t>
        </is>
      </c>
      <c r="F46" t="inlineStr">
        <is>
          <t>[Custom...]</t>
        </is>
      </c>
      <c r="G46" t="inlineStr">
        <is>
          <t>Unchecked</t>
        </is>
      </c>
      <c r="H46" t="inlineStr">
        <is>
          <t>SIT</t>
        </is>
      </c>
      <c r="I46" t="inlineStr">
        <is>
          <t>All</t>
        </is>
      </c>
      <c r="J46" t="inlineStr">
        <is>
          <t>Checked</t>
        </is>
      </c>
      <c r="M46" t="n">
        <v>196</v>
      </c>
      <c r="N46" t="n">
        <v>196</v>
      </c>
    </row>
    <row r="47">
      <c r="A47" t="inlineStr">
        <is>
          <t>ADRIANA MARCELA CALDERON VASQUEZ .</t>
        </is>
      </c>
      <c r="B47" t="inlineStr">
        <is>
          <t>H51290</t>
        </is>
      </c>
      <c r="D47" t="inlineStr">
        <is>
          <t>[Custom...]</t>
        </is>
      </c>
      <c r="E47" t="inlineStr">
        <is>
          <t>[Custom...]</t>
        </is>
      </c>
      <c r="F47" t="inlineStr">
        <is>
          <t>[Custom...]</t>
        </is>
      </c>
      <c r="G47" t="inlineStr">
        <is>
          <t>Unchecked</t>
        </is>
      </c>
      <c r="H47" t="inlineStr">
        <is>
          <t>SIT</t>
        </is>
      </c>
      <c r="I47" t="inlineStr">
        <is>
          <t>All</t>
        </is>
      </c>
      <c r="J47" t="inlineStr">
        <is>
          <t>Checked</t>
        </is>
      </c>
      <c r="K47"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DCM1100 (TP), DCM1110 (TP), DCM1111 (TP), DCM1120 (TP), DCM1130 (TP), DCM1131 (TP)</t>
        </is>
      </c>
      <c r="M47" t="n">
        <v>196</v>
      </c>
      <c r="N47" t="n">
        <v>196</v>
      </c>
    </row>
    <row r="48">
      <c r="A48" t="inlineStr">
        <is>
          <t>ADRIEL YEO CI LIN</t>
        </is>
      </c>
      <c r="B48" t="inlineStr">
        <is>
          <t>A101516</t>
        </is>
      </c>
      <c r="D48" t="inlineStr">
        <is>
          <t>[Custom...]</t>
        </is>
      </c>
      <c r="E48" t="inlineStr">
        <is>
          <t>[Custom...]</t>
        </is>
      </c>
      <c r="F48" t="inlineStr">
        <is>
          <t>[Custom...]</t>
        </is>
      </c>
      <c r="G48" t="inlineStr">
        <is>
          <t>Unchecked</t>
        </is>
      </c>
      <c r="H48" t="inlineStr">
        <is>
          <t>POD</t>
        </is>
      </c>
      <c r="I48" t="inlineStr">
        <is>
          <t>All</t>
        </is>
      </c>
      <c r="J48" t="inlineStr">
        <is>
          <t>Checked</t>
        </is>
      </c>
      <c r="K48"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48" t="n">
        <v>196</v>
      </c>
      <c r="N48" t="n">
        <v>196</v>
      </c>
    </row>
    <row r="49">
      <c r="A49" t="inlineStr">
        <is>
          <t>AGUSTINUS WELLSON TENGOURTIUS</t>
        </is>
      </c>
      <c r="B49" t="inlineStr">
        <is>
          <t>A101588</t>
        </is>
      </c>
      <c r="D49" t="inlineStr">
        <is>
          <t>[Custom...]</t>
        </is>
      </c>
      <c r="E49" t="inlineStr">
        <is>
          <t>[Custom...]</t>
        </is>
      </c>
      <c r="F49" t="inlineStr">
        <is>
          <t>[Custom...]</t>
        </is>
      </c>
      <c r="G49" t="inlineStr">
        <is>
          <t>Unchecked</t>
        </is>
      </c>
      <c r="H49" t="inlineStr">
        <is>
          <t>ENG</t>
        </is>
      </c>
      <c r="I49" t="inlineStr">
        <is>
          <t>All</t>
        </is>
      </c>
      <c r="J49" t="inlineStr">
        <is>
          <t>Checked</t>
        </is>
      </c>
      <c r="K49"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49" t="n">
        <v>196</v>
      </c>
      <c r="N49" t="n">
        <v>196</v>
      </c>
    </row>
    <row r="50">
      <c r="A50" t="inlineStr">
        <is>
          <t>AHMAD ZAHIRI BIN MOHAMED HASSAN .</t>
        </is>
      </c>
      <c r="B50" t="inlineStr">
        <is>
          <t>G22033</t>
        </is>
      </c>
      <c r="D50" t="inlineStr">
        <is>
          <t>[Custom...]</t>
        </is>
      </c>
      <c r="E50" t="inlineStr">
        <is>
          <t>[Custom...]</t>
        </is>
      </c>
      <c r="F50" t="inlineStr">
        <is>
          <t>[Custom...]</t>
        </is>
      </c>
      <c r="G50" t="inlineStr">
        <is>
          <t>Unchecked</t>
        </is>
      </c>
      <c r="H50" t="inlineStr">
        <is>
          <t>SIT</t>
        </is>
      </c>
      <c r="I50" t="inlineStr">
        <is>
          <t>All</t>
        </is>
      </c>
      <c r="J50" t="inlineStr">
        <is>
          <t>Checked</t>
        </is>
      </c>
      <c r="M50" t="n">
        <v>196</v>
      </c>
      <c r="N50" t="n">
        <v>196</v>
      </c>
    </row>
    <row r="51">
      <c r="A51" t="inlineStr">
        <is>
          <t>AJITH APPUKUTTAN VIJAYAMMA .</t>
        </is>
      </c>
      <c r="B51" t="inlineStr">
        <is>
          <t>H50702</t>
        </is>
      </c>
      <c r="D51" t="inlineStr">
        <is>
          <t>[Custom...]</t>
        </is>
      </c>
      <c r="E51" t="inlineStr">
        <is>
          <t>[Custom...]</t>
        </is>
      </c>
      <c r="F51" t="inlineStr">
        <is>
          <t>[Custom...]</t>
        </is>
      </c>
      <c r="G51" t="inlineStr">
        <is>
          <t>Unchecked</t>
        </is>
      </c>
      <c r="H51" t="inlineStr">
        <is>
          <t>SIT</t>
        </is>
      </c>
      <c r="I51" t="inlineStr">
        <is>
          <t>All</t>
        </is>
      </c>
      <c r="J51" t="inlineStr">
        <is>
          <t>Checked</t>
        </is>
      </c>
      <c r="M51" t="n">
        <v>196</v>
      </c>
      <c r="N51" t="n">
        <v>196</v>
      </c>
    </row>
    <row r="52">
      <c r="A52" t="inlineStr">
        <is>
          <t>ALAGESAN MUTHUKUMARASAMY</t>
        </is>
      </c>
      <c r="B52" t="inlineStr">
        <is>
          <t>A101929</t>
        </is>
      </c>
      <c r="D52" t="inlineStr">
        <is>
          <t>[Custom...]</t>
        </is>
      </c>
      <c r="E52" t="inlineStr">
        <is>
          <t>[Custom...]</t>
        </is>
      </c>
      <c r="F52" t="inlineStr">
        <is>
          <t>[Custom...]</t>
        </is>
      </c>
      <c r="G52" t="inlineStr">
        <is>
          <t>Unchecked</t>
        </is>
      </c>
      <c r="H52" t="inlineStr">
        <is>
          <t>ENG</t>
        </is>
      </c>
      <c r="I52" t="inlineStr">
        <is>
          <t>All</t>
        </is>
      </c>
      <c r="J52" t="inlineStr">
        <is>
          <t>Checked</t>
        </is>
      </c>
      <c r="M52" t="n">
        <v>196</v>
      </c>
      <c r="N52" t="n">
        <v>196</v>
      </c>
    </row>
    <row r="53">
      <c r="A53" t="inlineStr">
        <is>
          <t>ALAN WRIGHT .</t>
        </is>
      </c>
      <c r="B53" t="inlineStr">
        <is>
          <t>G22008</t>
        </is>
      </c>
      <c r="D53" t="inlineStr">
        <is>
          <t>[Custom...]</t>
        </is>
      </c>
      <c r="E53" t="inlineStr">
        <is>
          <t>[Custom...]</t>
        </is>
      </c>
      <c r="F53" t="inlineStr">
        <is>
          <t>[Custom...]</t>
        </is>
      </c>
      <c r="G53" t="inlineStr">
        <is>
          <t>Unchecked</t>
        </is>
      </c>
      <c r="H53" t="inlineStr">
        <is>
          <t>SIT</t>
        </is>
      </c>
      <c r="I53" t="inlineStr">
        <is>
          <t>All</t>
        </is>
      </c>
      <c r="J53" t="inlineStr">
        <is>
          <t>Checked</t>
        </is>
      </c>
      <c r="K53"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53" t="n">
        <v>196</v>
      </c>
      <c r="N53" t="n">
        <v>196</v>
      </c>
    </row>
    <row r="54">
      <c r="A54" t="inlineStr">
        <is>
          <t>ALCE  PATRICIA</t>
        </is>
      </c>
      <c r="B54" t="inlineStr">
        <is>
          <t>H51070</t>
        </is>
      </c>
      <c r="D54" t="inlineStr">
        <is>
          <t>[Custom...]</t>
        </is>
      </c>
      <c r="E54" t="inlineStr">
        <is>
          <t>[Custom...]</t>
        </is>
      </c>
      <c r="F54" t="inlineStr">
        <is>
          <t>[Custom...]</t>
        </is>
      </c>
      <c r="G54" t="inlineStr">
        <is>
          <t>Unchecked</t>
        </is>
      </c>
      <c r="H54" t="inlineStr">
        <is>
          <t>SIT</t>
        </is>
      </c>
      <c r="I54" t="inlineStr">
        <is>
          <t>All</t>
        </is>
      </c>
      <c r="J54" t="inlineStr">
        <is>
          <t>Checked</t>
        </is>
      </c>
      <c r="M54" t="n">
        <v>196</v>
      </c>
      <c r="N54" t="n">
        <v>196</v>
      </c>
    </row>
    <row r="55">
      <c r="A55" t="inlineStr">
        <is>
          <t>ALETHEA YEE CHUNG PHENG .</t>
        </is>
      </c>
      <c r="B55" t="inlineStr">
        <is>
          <t>H50845</t>
        </is>
      </c>
      <c r="D55" t="inlineStr">
        <is>
          <t>[Custom...]</t>
        </is>
      </c>
      <c r="E55" t="inlineStr">
        <is>
          <t>[Custom...]</t>
        </is>
      </c>
      <c r="F55" t="inlineStr">
        <is>
          <t>[Custom...]</t>
        </is>
      </c>
      <c r="G55" t="inlineStr">
        <is>
          <t>Unchecked</t>
        </is>
      </c>
      <c r="H55" t="inlineStr">
        <is>
          <t>SIT</t>
        </is>
      </c>
      <c r="I55" t="inlineStr">
        <is>
          <t>All</t>
        </is>
      </c>
      <c r="J55" t="inlineStr">
        <is>
          <t>Checked</t>
        </is>
      </c>
      <c r="K55"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55" t="n">
        <v>196</v>
      </c>
      <c r="N55" t="n">
        <v>196</v>
      </c>
    </row>
    <row r="56">
      <c r="A56" t="inlineStr">
        <is>
          <t>ALEX LEE KHUEH HOCK .</t>
        </is>
      </c>
      <c r="B56" t="inlineStr">
        <is>
          <t>H50358</t>
        </is>
      </c>
      <c r="D56" t="inlineStr">
        <is>
          <t>[Custom...]</t>
        </is>
      </c>
      <c r="E56" t="inlineStr">
        <is>
          <t>[Custom...]</t>
        </is>
      </c>
      <c r="F56" t="inlineStr">
        <is>
          <t>[Custom...]</t>
        </is>
      </c>
      <c r="G56" t="inlineStr">
        <is>
          <t>Unchecked</t>
        </is>
      </c>
      <c r="H56" t="inlineStr">
        <is>
          <t>SIT</t>
        </is>
      </c>
      <c r="I56" t="inlineStr">
        <is>
          <t>All</t>
        </is>
      </c>
      <c r="J56" t="inlineStr">
        <is>
          <t>Checked</t>
        </is>
      </c>
      <c r="K5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SIE6006 (DOVER), SIE6009 (DOVER), SIE6012 (DOVER), SIE6014 (DOVER), SIE6015 (DOVER), SIE6016 (DOVER), SIE6017 (DOVER), SIE6018 (DOVER), SIE6020 (DOVER), SIE6021 (DOVER), SIE6022 (DOVER), SIE6023 (DOVER)</t>
        </is>
      </c>
      <c r="M56" t="n">
        <v>196</v>
      </c>
      <c r="N56" t="n">
        <v>196</v>
      </c>
    </row>
    <row r="57">
      <c r="A57" t="inlineStr">
        <is>
          <t>ALEX LIN .</t>
        </is>
      </c>
      <c r="B57" t="inlineStr">
        <is>
          <t>H50452</t>
        </is>
      </c>
      <c r="D57" t="inlineStr">
        <is>
          <t>[Custom...]</t>
        </is>
      </c>
      <c r="E57" t="inlineStr">
        <is>
          <t>[Custom...]</t>
        </is>
      </c>
      <c r="F57" t="inlineStr">
        <is>
          <t>[Custom...]</t>
        </is>
      </c>
      <c r="G57" t="inlineStr">
        <is>
          <t>Unchecked</t>
        </is>
      </c>
      <c r="H57" t="inlineStr">
        <is>
          <t>HSS</t>
        </is>
      </c>
      <c r="I57" t="inlineStr">
        <is>
          <t>All</t>
        </is>
      </c>
      <c r="J57" t="inlineStr">
        <is>
          <t>Checked</t>
        </is>
      </c>
      <c r="K57"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57" t="n">
        <v>196</v>
      </c>
      <c r="N57" t="n">
        <v>196</v>
      </c>
    </row>
    <row r="58">
      <c r="A58" t="inlineStr">
        <is>
          <t>ALEX LIN LIECONG .</t>
        </is>
      </c>
      <c r="B58" t="inlineStr">
        <is>
          <t>H50573</t>
        </is>
      </c>
      <c r="D58" t="inlineStr">
        <is>
          <t>[Custom...]</t>
        </is>
      </c>
      <c r="E58" t="inlineStr">
        <is>
          <t>[Custom...]</t>
        </is>
      </c>
      <c r="F58" t="inlineStr">
        <is>
          <t>[Custom...]</t>
        </is>
      </c>
      <c r="G58" t="inlineStr">
        <is>
          <t>Unchecked</t>
        </is>
      </c>
      <c r="H58" t="inlineStr">
        <is>
          <t>SIT</t>
        </is>
      </c>
      <c r="I58" t="inlineStr">
        <is>
          <t>All</t>
        </is>
      </c>
      <c r="J58" t="inlineStr">
        <is>
          <t>Checked</t>
        </is>
      </c>
      <c r="M58" t="n">
        <v>196</v>
      </c>
      <c r="N58" t="n">
        <v>196</v>
      </c>
    </row>
    <row r="59">
      <c r="A59" t="inlineStr">
        <is>
          <t>ALEXANDER HOFFMAN. .</t>
        </is>
      </c>
      <c r="B59" t="inlineStr">
        <is>
          <t>G13064</t>
        </is>
      </c>
      <c r="D59" t="inlineStr">
        <is>
          <t>[Custom...]</t>
        </is>
      </c>
      <c r="E59" t="inlineStr">
        <is>
          <t>[Custom...]</t>
        </is>
      </c>
      <c r="F59" t="inlineStr">
        <is>
          <t>[Custom...]</t>
        </is>
      </c>
      <c r="G59" t="inlineStr">
        <is>
          <t>Unchecked</t>
        </is>
      </c>
      <c r="H59" t="inlineStr">
        <is>
          <t>SIT</t>
        </is>
      </c>
      <c r="I59" t="inlineStr">
        <is>
          <t>All</t>
        </is>
      </c>
      <c r="J59" t="inlineStr">
        <is>
          <t>Checked</t>
        </is>
      </c>
      <c r="M59" t="n">
        <v>196</v>
      </c>
      <c r="N59" t="n">
        <v>196</v>
      </c>
    </row>
    <row r="60">
      <c r="A60" t="inlineStr">
        <is>
          <t>ALEXANDER WIRIANSKI</t>
        </is>
      </c>
      <c r="B60" t="inlineStr">
        <is>
          <t>A101627</t>
        </is>
      </c>
      <c r="D60" t="inlineStr">
        <is>
          <t>[Custom...]</t>
        </is>
      </c>
      <c r="E60" t="inlineStr">
        <is>
          <t>[Custom...]</t>
        </is>
      </c>
      <c r="F60" t="inlineStr">
        <is>
          <t>[Custom...]</t>
        </is>
      </c>
      <c r="G60" t="inlineStr">
        <is>
          <t>Unchecked</t>
        </is>
      </c>
      <c r="H60" t="inlineStr">
        <is>
          <t>HSS</t>
        </is>
      </c>
      <c r="I60" t="inlineStr">
        <is>
          <t>All</t>
        </is>
      </c>
      <c r="J60" t="inlineStr">
        <is>
          <t>Checked</t>
        </is>
      </c>
      <c r="K60"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60" t="n">
        <v>196</v>
      </c>
      <c r="N60" t="n">
        <v>196</v>
      </c>
    </row>
    <row r="61">
      <c r="A61" t="inlineStr">
        <is>
          <t>ALEXANDRA VERBINSCHI .</t>
        </is>
      </c>
      <c r="B61" t="inlineStr">
        <is>
          <t>G22017</t>
        </is>
      </c>
      <c r="D61" t="inlineStr">
        <is>
          <t>[Custom...]</t>
        </is>
      </c>
      <c r="E61" t="inlineStr">
        <is>
          <t>[Custom...]</t>
        </is>
      </c>
      <c r="F61" t="inlineStr">
        <is>
          <t>[Custom...]</t>
        </is>
      </c>
      <c r="G61" t="inlineStr">
        <is>
          <t>Unchecked</t>
        </is>
      </c>
      <c r="H61" t="inlineStr">
        <is>
          <t>SIT</t>
        </is>
      </c>
      <c r="I61" t="inlineStr">
        <is>
          <t>All</t>
        </is>
      </c>
      <c r="J61" t="inlineStr">
        <is>
          <t>Checked</t>
        </is>
      </c>
      <c r="K61" t="inlineStr">
        <is>
          <t>DRG1001 (DOVER), DRG1002 (DOVER), DRG1902 (DOVER), DRG2001 (DOVER), DRG2901 (DOVER), DRG2904 (DOVER), DRG3002 (DOVER), DRG3003 (DOVER), DRG3004 (DOVER), DRG3902 (DOVER), DRG4001 (DOVER), DRG4002 (DOVER), DRG4801 (DOVER), DRG4901 (DOVER), DRG6107 (DOVER), DTN1001 (DOVER), DTN1004 (DOVER), DTN1005 (DOVER), DTN2001 (DOVER), DTN2002 (DOVER), HSC1001 (DOVER), HSC1004 (DOVER), HSC1006 (DOVER), HSC1101 (DOVER), HSC1103 (DOVER), HSC1104 (DOVER), HSC1701 (DOVER), HSC1704 (DOVER), HSC1706 (DOVER), HSC2007 (DOVER), HSC3001 (DOVER), HSC3002 (DOVER), HSC3005 (DOVER), HSC4005 (DOVER), HSC6005 (DOVER), HSC6006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RTY3901 (DOVER), RTY3904 (DOVER), RTY4001 (DOVER), RTY4002 (DOVER), RTY4801 (DOVER), RTY4905 (DOVER), SLT1101 (DOVER)</t>
        </is>
      </c>
      <c r="M61" t="n">
        <v>196</v>
      </c>
      <c r="N61" t="n">
        <v>196</v>
      </c>
    </row>
    <row r="62">
      <c r="A62" t="inlineStr">
        <is>
          <t>ALICIA LIM</t>
        </is>
      </c>
      <c r="B62" t="inlineStr">
        <is>
          <t>H50604</t>
        </is>
      </c>
      <c r="D62" t="inlineStr">
        <is>
          <t>[Custom...]</t>
        </is>
      </c>
      <c r="E62" t="inlineStr">
        <is>
          <t>[Custom...]</t>
        </is>
      </c>
      <c r="F62" t="inlineStr">
        <is>
          <t>[Custom...]</t>
        </is>
      </c>
      <c r="G62" t="inlineStr">
        <is>
          <t>Unchecked</t>
        </is>
      </c>
      <c r="H62" t="inlineStr">
        <is>
          <t>SIT</t>
        </is>
      </c>
      <c r="I62" t="inlineStr">
        <is>
          <t>All</t>
        </is>
      </c>
      <c r="J62" t="inlineStr">
        <is>
          <t>Checked</t>
        </is>
      </c>
      <c r="K62" t="inlineStr">
        <is>
          <t>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IDC6102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t>
        </is>
      </c>
      <c r="M62" t="n">
        <v>196</v>
      </c>
      <c r="N62" t="n">
        <v>196</v>
      </c>
    </row>
    <row r="63">
      <c r="A63" t="inlineStr">
        <is>
          <t>ALLAN CHAN CHEE SENG .</t>
        </is>
      </c>
      <c r="B63" t="inlineStr">
        <is>
          <t>H50506</t>
        </is>
      </c>
      <c r="D63" t="inlineStr">
        <is>
          <t>[Custom...]</t>
        </is>
      </c>
      <c r="E63" t="inlineStr">
        <is>
          <t>[Custom...]</t>
        </is>
      </c>
      <c r="F63" t="inlineStr">
        <is>
          <t>[Custom...]</t>
        </is>
      </c>
      <c r="G63" t="inlineStr">
        <is>
          <t>Unchecked</t>
        </is>
      </c>
      <c r="H63" t="inlineStr">
        <is>
          <t>SIT</t>
        </is>
      </c>
      <c r="I63" t="inlineStr">
        <is>
          <t>All</t>
        </is>
      </c>
      <c r="J63" t="inlineStr">
        <is>
          <t>Checked</t>
        </is>
      </c>
      <c r="M63" t="n">
        <v>196</v>
      </c>
      <c r="N63" t="n">
        <v>196</v>
      </c>
    </row>
    <row r="64">
      <c r="A64" t="inlineStr">
        <is>
          <t>ALLAN WONG WOON WAI .</t>
        </is>
      </c>
      <c r="B64" t="inlineStr">
        <is>
          <t>H50274</t>
        </is>
      </c>
      <c r="D64" t="inlineStr">
        <is>
          <t>[Custom...]</t>
        </is>
      </c>
      <c r="E64" t="inlineStr">
        <is>
          <t>[Custom...]</t>
        </is>
      </c>
      <c r="F64" t="inlineStr">
        <is>
          <t>[Custom...]</t>
        </is>
      </c>
      <c r="G64" t="inlineStr">
        <is>
          <t>Unchecked</t>
        </is>
      </c>
      <c r="H64" t="inlineStr">
        <is>
          <t>SIT</t>
        </is>
      </c>
      <c r="I64" t="inlineStr">
        <is>
          <t>All</t>
        </is>
      </c>
      <c r="J64" t="inlineStr">
        <is>
          <t>Checked</t>
        </is>
      </c>
      <c r="K6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CVE1211 (DOVER), CVE1212 (DOVER), CVE1221 (DOVER), CVE1231 (DOVER), CVE1241 (DOVER), CVE1281 (DOVER), DCM1100 (TP), DCM1110 (TP), DCM1111 (TP), DCM1120 (TP), DCM1130 (TP), DCM1131 (TP), EPE1102 (NYP), EPE1103 (NYP), EPE1108 (NYP), EPE1109 (NYP), EPE1111 (NYP), EPE2202 (NYP), EPE2205 (NYP), EPE2207 (NYP), EPE2208 (NYP), EPE2210 (NYP), MME1112 (NYP), MME1122 (NYP), MME1141 (NYP), MME1161 (NYP), MME1171 (NYP), MME2152 (NYP), MME2153 (NYP), MME2171 (NYP), MME2183 (NYP), MME2184 (NYP), MNO1102 (NP), MNO1104 (NP), MNO1106 (NP), MNO1108 (NP), MNO1110 (NP), MNO2102 (NP), MNO2104 (NP), MNO2106 (NP), MNO2108 (NP), MNO2110 (NP), MNO2112 (NP), SIE1007 (DOVER), SIE1008 (DOVER), SIE1009 (DOVER), SIE1010 (DOVER), SIE1012 (DOVER), SIE2004 (DOVER), SIE2006 (DOVER), SIE2007 (DOVER), SIE2008 (DOVER), SIE2009 (DOVER), SIE2014 (DOVER), SIE2017 (DOVER), SIE2019 (DOVER), SIE2901 (DOVER)</t>
        </is>
      </c>
      <c r="M64" t="n">
        <v>196</v>
      </c>
      <c r="N64" t="n">
        <v>196</v>
      </c>
    </row>
    <row r="65">
      <c r="A65" t="inlineStr">
        <is>
          <t>ALOIS JUNGBAUER .</t>
        </is>
      </c>
      <c r="B65" t="inlineStr">
        <is>
          <t>H50914</t>
        </is>
      </c>
      <c r="D65" t="inlineStr">
        <is>
          <t>[Custom...]</t>
        </is>
      </c>
      <c r="E65" t="inlineStr">
        <is>
          <t>[Custom...]</t>
        </is>
      </c>
      <c r="F65" t="inlineStr">
        <is>
          <t>[Custom...]</t>
        </is>
      </c>
      <c r="G65" t="inlineStr">
        <is>
          <t>Unchecked</t>
        </is>
      </c>
      <c r="H65" t="inlineStr">
        <is>
          <t>SIT</t>
        </is>
      </c>
      <c r="I65" t="inlineStr">
        <is>
          <t>All</t>
        </is>
      </c>
      <c r="J65" t="inlineStr">
        <is>
          <t>Checked</t>
        </is>
      </c>
      <c r="M65" t="n">
        <v>196</v>
      </c>
      <c r="N65" t="n">
        <v>196</v>
      </c>
    </row>
    <row r="66">
      <c r="A66" t="inlineStr">
        <is>
          <t>ALOK PRAKASH .</t>
        </is>
      </c>
      <c r="B66" t="inlineStr">
        <is>
          <t>H51419</t>
        </is>
      </c>
      <c r="D66" t="inlineStr">
        <is>
          <t>[Custom...]</t>
        </is>
      </c>
      <c r="E66" t="inlineStr">
        <is>
          <t>[Custom...]</t>
        </is>
      </c>
      <c r="F66" t="inlineStr">
        <is>
          <t>[Custom...]</t>
        </is>
      </c>
      <c r="G66" t="inlineStr">
        <is>
          <t>Unchecked</t>
        </is>
      </c>
      <c r="H66" t="inlineStr">
        <is>
          <t>SIT</t>
        </is>
      </c>
      <c r="I66" t="inlineStr">
        <is>
          <t>All</t>
        </is>
      </c>
      <c r="J66" t="inlineStr">
        <is>
          <t>Checked</t>
        </is>
      </c>
      <c r="M66" t="n">
        <v>196</v>
      </c>
      <c r="N66" t="n">
        <v>196</v>
      </c>
    </row>
    <row r="67">
      <c r="A67" t="inlineStr">
        <is>
          <t>ALOYSIUS JUSTIN SOH WEI LIANG .</t>
        </is>
      </c>
      <c r="B67" t="inlineStr">
        <is>
          <t>H51398</t>
        </is>
      </c>
      <c r="D67" t="inlineStr">
        <is>
          <t>[Custom...]</t>
        </is>
      </c>
      <c r="E67" t="inlineStr">
        <is>
          <t>[Custom...]</t>
        </is>
      </c>
      <c r="F67" t="inlineStr">
        <is>
          <t>[Custom...]</t>
        </is>
      </c>
      <c r="G67" t="inlineStr">
        <is>
          <t>Unchecked</t>
        </is>
      </c>
      <c r="H67" t="inlineStr">
        <is>
          <t>SIT</t>
        </is>
      </c>
      <c r="I67" t="inlineStr">
        <is>
          <t>All</t>
        </is>
      </c>
      <c r="J67" t="inlineStr">
        <is>
          <t>Checked</t>
        </is>
      </c>
      <c r="M67" t="n">
        <v>196</v>
      </c>
      <c r="N67" t="n">
        <v>196</v>
      </c>
    </row>
    <row r="68">
      <c r="A68" t="inlineStr">
        <is>
          <t>ALVIS DIANE GRACE PRISCILLA .</t>
        </is>
      </c>
      <c r="B68" t="inlineStr">
        <is>
          <t>H50410</t>
        </is>
      </c>
      <c r="D68" t="inlineStr">
        <is>
          <t>[Custom...]</t>
        </is>
      </c>
      <c r="E68" t="inlineStr">
        <is>
          <t>[Custom...]</t>
        </is>
      </c>
      <c r="F68" t="inlineStr">
        <is>
          <t>[Custom...]</t>
        </is>
      </c>
      <c r="G68" t="inlineStr">
        <is>
          <t>Unchecked</t>
        </is>
      </c>
      <c r="H68" t="inlineStr">
        <is>
          <t>SIT</t>
        </is>
      </c>
      <c r="I68" t="inlineStr">
        <is>
          <t>All</t>
        </is>
      </c>
      <c r="J68" t="inlineStr">
        <is>
          <t>Checked</t>
        </is>
      </c>
      <c r="K68"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68" t="n">
        <v>196</v>
      </c>
      <c r="N68" t="n">
        <v>196</v>
      </c>
    </row>
    <row r="69">
      <c r="A69" t="inlineStr">
        <is>
          <t>ALWYN LEE CHEE YUAN .</t>
        </is>
      </c>
      <c r="B69" t="inlineStr">
        <is>
          <t>G22078</t>
        </is>
      </c>
      <c r="D69" t="inlineStr">
        <is>
          <t>[Custom...]</t>
        </is>
      </c>
      <c r="E69" t="inlineStr">
        <is>
          <t>[Custom...]</t>
        </is>
      </c>
      <c r="F69" t="inlineStr">
        <is>
          <t>[Custom...]</t>
        </is>
      </c>
      <c r="G69" t="inlineStr">
        <is>
          <t>Unchecked</t>
        </is>
      </c>
      <c r="H69" t="inlineStr">
        <is>
          <t>SIT</t>
        </is>
      </c>
      <c r="I69" t="inlineStr">
        <is>
          <t>All</t>
        </is>
      </c>
      <c r="J69" t="inlineStr">
        <is>
          <t>Checked</t>
        </is>
      </c>
      <c r="M69" t="n">
        <v>196</v>
      </c>
      <c r="N69" t="n">
        <v>196</v>
      </c>
    </row>
    <row r="70">
      <c r="A70" t="inlineStr">
        <is>
          <t>AMARJIT KAUR SARDUL SINGH .</t>
        </is>
      </c>
      <c r="B70" t="inlineStr">
        <is>
          <t>H50469</t>
        </is>
      </c>
      <c r="D70" t="inlineStr">
        <is>
          <t>[Custom...]</t>
        </is>
      </c>
      <c r="E70" t="inlineStr">
        <is>
          <t>[Custom...]</t>
        </is>
      </c>
      <c r="F70" t="inlineStr">
        <is>
          <t>[Custom...]</t>
        </is>
      </c>
      <c r="G70" t="inlineStr">
        <is>
          <t>Unchecked</t>
        </is>
      </c>
      <c r="H70" t="inlineStr">
        <is>
          <t>SIT</t>
        </is>
      </c>
      <c r="I70" t="inlineStr">
        <is>
          <t>All</t>
        </is>
      </c>
      <c r="J70" t="inlineStr">
        <is>
          <t>Checked</t>
        </is>
      </c>
      <c r="K70" t="inlineStr">
        <is>
          <t>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IDC6102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t>
        </is>
      </c>
      <c r="M70" t="n">
        <v>196</v>
      </c>
      <c r="N70" t="n">
        <v>196</v>
      </c>
    </row>
    <row r="71">
      <c r="A71" t="inlineStr">
        <is>
          <t>AMBELORFAM MANIKAM</t>
        </is>
      </c>
      <c r="B71" t="inlineStr">
        <is>
          <t>G15062</t>
        </is>
      </c>
      <c r="D71" t="inlineStr">
        <is>
          <t>[Custom...]</t>
        </is>
      </c>
      <c r="E71" t="inlineStr">
        <is>
          <t>[Custom...]</t>
        </is>
      </c>
      <c r="F71" t="inlineStr">
        <is>
          <t>[Custom...]</t>
        </is>
      </c>
      <c r="G71" t="inlineStr">
        <is>
          <t>Unchecked</t>
        </is>
      </c>
      <c r="H71" t="inlineStr">
        <is>
          <t>SIT</t>
        </is>
      </c>
      <c r="I71" t="inlineStr">
        <is>
          <t>All</t>
        </is>
      </c>
      <c r="J71" t="inlineStr">
        <is>
          <t>Checked</t>
        </is>
      </c>
      <c r="K71" t="inlineStr">
        <is>
          <t>DRG1001 (DOVER), DRG1002 (DOVER), DRG1902 (DOVER), DRG2001 (DOVER), DRG2901 (DOVER), DRG2904 (DOVER), DRG3002 (DOVER), DRG3003 (DOVER), DRG3004 (DOVER), DRG3902 (DOVER), DRG4001 (DOVER), DRG4002 (DOVER), DRG4801 (DOVER), DRG4901 (DOVER), DTN1001 (DOVER), DTN1004 (DOVER), DTN1005 (DOVER), DTN2001 (DOVER), DTN2002 (DOVER), HSC1001 (DOVER), HSC1004 (DOVER), HSC1006 (DOVER), HSC1101 (DOVER), HSC1104 (DOVER), HSC1701 (DOVER), HSC1704 (DOVER), HSC1706 (DOVER), HSC2007 (DOVER), HSC3001 (DOVER), HSC3002 (DOVER), HSC3005 (DOVER), HSC4005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RTY3901 (DOVER), RTY3904 (DOVER), RTY4001 (DOVER), RTY4002 (DOVER), RTY4801 (DOVER), RTY4905 (DOVER), SLT1101 (DOVER)</t>
        </is>
      </c>
      <c r="M71" t="n">
        <v>196</v>
      </c>
      <c r="N71" t="n">
        <v>196</v>
      </c>
    </row>
    <row r="72">
      <c r="A72" t="inlineStr">
        <is>
          <t>An Hui</t>
        </is>
      </c>
      <c r="B72" t="inlineStr">
        <is>
          <t>A88485</t>
        </is>
      </c>
      <c r="D72" t="inlineStr">
        <is>
          <t>[Custom...]</t>
        </is>
      </c>
      <c r="E72" t="inlineStr">
        <is>
          <t>[Custom...]</t>
        </is>
      </c>
      <c r="F72" t="inlineStr">
        <is>
          <t>[Custom...]</t>
        </is>
      </c>
      <c r="G72" t="inlineStr">
        <is>
          <t>Unchecked</t>
        </is>
      </c>
      <c r="H72" t="inlineStr">
        <is>
          <t>ENG</t>
        </is>
      </c>
      <c r="I72" t="inlineStr">
        <is>
          <t>All</t>
        </is>
      </c>
      <c r="J72" t="inlineStr">
        <is>
          <t>Checked</t>
        </is>
      </c>
      <c r="K72"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72" t="n">
        <v>196</v>
      </c>
      <c r="N72" t="n">
        <v>196</v>
      </c>
    </row>
    <row r="73">
      <c r="A73" t="inlineStr">
        <is>
          <t>ANANTHANARAYANAN GANAPATHY RAM .</t>
        </is>
      </c>
      <c r="B73" t="inlineStr">
        <is>
          <t>H50378</t>
        </is>
      </c>
      <c r="D73" t="inlineStr">
        <is>
          <t>[Custom...]</t>
        </is>
      </c>
      <c r="E73" t="inlineStr">
        <is>
          <t>[Custom...]</t>
        </is>
      </c>
      <c r="F73" t="inlineStr">
        <is>
          <t>[Custom...]</t>
        </is>
      </c>
      <c r="G73" t="inlineStr">
        <is>
          <t>Unchecked</t>
        </is>
      </c>
      <c r="H73" t="inlineStr">
        <is>
          <t>SIT</t>
        </is>
      </c>
      <c r="I73" t="inlineStr">
        <is>
          <t>All</t>
        </is>
      </c>
      <c r="J73" t="inlineStr">
        <is>
          <t>Checked</t>
        </is>
      </c>
      <c r="K7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73" t="n">
        <v>196</v>
      </c>
      <c r="N73" t="n">
        <v>196</v>
      </c>
    </row>
    <row r="74">
      <c r="A74" t="inlineStr">
        <is>
          <t>ANDERSON DOUGLAS LLOYD .</t>
        </is>
      </c>
      <c r="B74" t="inlineStr">
        <is>
          <t>H50521</t>
        </is>
      </c>
      <c r="D74" t="inlineStr">
        <is>
          <t>[Custom...]</t>
        </is>
      </c>
      <c r="E74" t="inlineStr">
        <is>
          <t>[Custom...]</t>
        </is>
      </c>
      <c r="F74" t="inlineStr">
        <is>
          <t>[Custom...]</t>
        </is>
      </c>
      <c r="G74" t="inlineStr">
        <is>
          <t>Unchecked</t>
        </is>
      </c>
      <c r="H74" t="inlineStr">
        <is>
          <t>SIT</t>
        </is>
      </c>
      <c r="I74" t="inlineStr">
        <is>
          <t>All</t>
        </is>
      </c>
      <c r="J74" t="inlineStr">
        <is>
          <t>Checked</t>
        </is>
      </c>
      <c r="K7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74" t="n">
        <v>196</v>
      </c>
      <c r="N74" t="n">
        <v>196</v>
      </c>
    </row>
    <row r="75">
      <c r="A75" t="inlineStr">
        <is>
          <t>ANDREA CAMATTARI .</t>
        </is>
      </c>
      <c r="B75" t="inlineStr">
        <is>
          <t>H51166</t>
        </is>
      </c>
      <c r="D75" t="inlineStr">
        <is>
          <t>[Custom...]</t>
        </is>
      </c>
      <c r="E75" t="inlineStr">
        <is>
          <t>[Custom...]</t>
        </is>
      </c>
      <c r="F75" t="inlineStr">
        <is>
          <t>[Custom...]</t>
        </is>
      </c>
      <c r="G75" t="inlineStr">
        <is>
          <t>Unchecked</t>
        </is>
      </c>
      <c r="H75" t="inlineStr">
        <is>
          <t>SIT</t>
        </is>
      </c>
      <c r="I75" t="inlineStr">
        <is>
          <t>All</t>
        </is>
      </c>
      <c r="J75" t="inlineStr">
        <is>
          <t>Checked</t>
        </is>
      </c>
      <c r="M75" t="n">
        <v>196</v>
      </c>
      <c r="N75" t="n">
        <v>196</v>
      </c>
    </row>
    <row r="76">
      <c r="A76" t="inlineStr">
        <is>
          <t>ANDREAS HERMANUTZ .</t>
        </is>
      </c>
      <c r="B76" t="inlineStr">
        <is>
          <t>G22047</t>
        </is>
      </c>
      <c r="D76" t="inlineStr">
        <is>
          <t>[Custom...]</t>
        </is>
      </c>
      <c r="E76" t="inlineStr">
        <is>
          <t>[Custom...]</t>
        </is>
      </c>
      <c r="F76" t="inlineStr">
        <is>
          <t>[Custom...]</t>
        </is>
      </c>
      <c r="G76" t="inlineStr">
        <is>
          <t>Unchecked</t>
        </is>
      </c>
      <c r="H76" t="inlineStr">
        <is>
          <t>SIT</t>
        </is>
      </c>
      <c r="I76" t="inlineStr">
        <is>
          <t>All</t>
        </is>
      </c>
      <c r="J76" t="inlineStr">
        <is>
          <t>Checked</t>
        </is>
      </c>
      <c r="M76" t="n">
        <v>196</v>
      </c>
      <c r="N76" t="n">
        <v>196</v>
      </c>
    </row>
    <row r="77">
      <c r="A77" t="inlineStr">
        <is>
          <t>ANDREAS JENTYS .</t>
        </is>
      </c>
      <c r="B77" t="inlineStr">
        <is>
          <t>G13044</t>
        </is>
      </c>
      <c r="D77" t="inlineStr">
        <is>
          <t>[Custom...]</t>
        </is>
      </c>
      <c r="E77" t="inlineStr">
        <is>
          <t>[Custom...]</t>
        </is>
      </c>
      <c r="F77" t="inlineStr">
        <is>
          <t>[Custom...]</t>
        </is>
      </c>
      <c r="G77" t="inlineStr">
        <is>
          <t>Unchecked</t>
        </is>
      </c>
      <c r="H77" t="inlineStr">
        <is>
          <t>SIT</t>
        </is>
      </c>
      <c r="I77" t="inlineStr">
        <is>
          <t>All</t>
        </is>
      </c>
      <c r="J77" t="inlineStr">
        <is>
          <t>Checked</t>
        </is>
      </c>
      <c r="M77" t="n">
        <v>196</v>
      </c>
      <c r="N77" t="n">
        <v>196</v>
      </c>
    </row>
    <row r="78">
      <c r="A78" t="inlineStr">
        <is>
          <t>ANDREAS RAU .</t>
        </is>
      </c>
      <c r="B78" t="inlineStr">
        <is>
          <t>H50637</t>
        </is>
      </c>
      <c r="D78" t="inlineStr">
        <is>
          <t>[Custom...]</t>
        </is>
      </c>
      <c r="E78" t="inlineStr">
        <is>
          <t>[Custom...]</t>
        </is>
      </c>
      <c r="F78" t="inlineStr">
        <is>
          <t>[Custom...]</t>
        </is>
      </c>
      <c r="G78" t="inlineStr">
        <is>
          <t>Unchecked</t>
        </is>
      </c>
      <c r="H78" t="inlineStr">
        <is>
          <t>SIT</t>
        </is>
      </c>
      <c r="I78" t="inlineStr">
        <is>
          <t>All</t>
        </is>
      </c>
      <c r="J78" t="inlineStr">
        <is>
          <t>Checked</t>
        </is>
      </c>
      <c r="K78"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78" t="n">
        <v>196</v>
      </c>
      <c r="N78" t="n">
        <v>196</v>
      </c>
    </row>
    <row r="79">
      <c r="A79" t="inlineStr">
        <is>
          <t>ANDREW NICKEL CROMBIE .</t>
        </is>
      </c>
      <c r="B79" t="inlineStr">
        <is>
          <t>H51190</t>
        </is>
      </c>
      <c r="D79" t="inlineStr">
        <is>
          <t>[Custom...]</t>
        </is>
      </c>
      <c r="E79" t="inlineStr">
        <is>
          <t>[Custom...]</t>
        </is>
      </c>
      <c r="F79" t="inlineStr">
        <is>
          <t>[Custom...]</t>
        </is>
      </c>
      <c r="G79" t="inlineStr">
        <is>
          <t>Unchecked</t>
        </is>
      </c>
      <c r="H79" t="inlineStr">
        <is>
          <t>SIT</t>
        </is>
      </c>
      <c r="I79" t="inlineStr">
        <is>
          <t>All</t>
        </is>
      </c>
      <c r="J79" t="inlineStr">
        <is>
          <t>Checked</t>
        </is>
      </c>
      <c r="M79" t="n">
        <v>196</v>
      </c>
      <c r="N79" t="n">
        <v>196</v>
      </c>
    </row>
    <row r="80">
      <c r="A80" t="inlineStr">
        <is>
          <t>ANDREW TIMOTHY TIO .</t>
        </is>
      </c>
      <c r="B80" t="inlineStr">
        <is>
          <t>H50628</t>
        </is>
      </c>
      <c r="D80" t="inlineStr">
        <is>
          <t>[Custom...]</t>
        </is>
      </c>
      <c r="E80" t="inlineStr">
        <is>
          <t>[Custom...]</t>
        </is>
      </c>
      <c r="F80" t="inlineStr">
        <is>
          <t>[Custom...]</t>
        </is>
      </c>
      <c r="G80" t="inlineStr">
        <is>
          <t>Unchecked</t>
        </is>
      </c>
      <c r="H80" t="inlineStr">
        <is>
          <t>SIT</t>
        </is>
      </c>
      <c r="I80" t="inlineStr">
        <is>
          <t>All</t>
        </is>
      </c>
      <c r="J80" t="inlineStr">
        <is>
          <t>Checked</t>
        </is>
      </c>
      <c r="K80"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80" t="n">
        <v>196</v>
      </c>
      <c r="N80" t="n">
        <v>196</v>
      </c>
    </row>
    <row r="81">
      <c r="A81" t="inlineStr">
        <is>
          <t>ANDY LEE CHUNG HONG .</t>
        </is>
      </c>
      <c r="B81" t="inlineStr">
        <is>
          <t>H51416</t>
        </is>
      </c>
      <c r="D81" t="inlineStr">
        <is>
          <t>[Custom...]</t>
        </is>
      </c>
      <c r="E81" t="inlineStr">
        <is>
          <t>[Custom...]</t>
        </is>
      </c>
      <c r="F81" t="inlineStr">
        <is>
          <t>[Custom...]</t>
        </is>
      </c>
      <c r="G81" t="inlineStr">
        <is>
          <t>Unchecked</t>
        </is>
      </c>
      <c r="H81" t="inlineStr">
        <is>
          <t>SIT</t>
        </is>
      </c>
      <c r="I81" t="inlineStr">
        <is>
          <t>All</t>
        </is>
      </c>
      <c r="J81" t="inlineStr">
        <is>
          <t>Checked</t>
        </is>
      </c>
      <c r="M81" t="n">
        <v>196</v>
      </c>
      <c r="N81" t="n">
        <v>196</v>
      </c>
    </row>
    <row r="82">
      <c r="A82" t="inlineStr">
        <is>
          <t>ANDY LOGAM TAN KIAN TJUN .</t>
        </is>
      </c>
      <c r="B82" t="inlineStr">
        <is>
          <t>H50078</t>
        </is>
      </c>
      <c r="D82" t="inlineStr">
        <is>
          <t>[Custom...]</t>
        </is>
      </c>
      <c r="E82" t="inlineStr">
        <is>
          <t>[Custom...]</t>
        </is>
      </c>
      <c r="F82" t="inlineStr">
        <is>
          <t>[Custom...]</t>
        </is>
      </c>
      <c r="G82" t="inlineStr">
        <is>
          <t>Unchecked</t>
        </is>
      </c>
      <c r="H82" t="inlineStr">
        <is>
          <t>SIT</t>
        </is>
      </c>
      <c r="I82" t="inlineStr">
        <is>
          <t>All</t>
        </is>
      </c>
      <c r="J82" t="inlineStr">
        <is>
          <t>Checked</t>
        </is>
      </c>
      <c r="M82" t="n">
        <v>196</v>
      </c>
      <c r="N82" t="n">
        <v>196</v>
      </c>
    </row>
    <row r="83">
      <c r="A83" t="inlineStr">
        <is>
          <t>ANDY TAN .</t>
        </is>
      </c>
      <c r="B83" t="inlineStr">
        <is>
          <t>G21126</t>
        </is>
      </c>
      <c r="D83" t="inlineStr">
        <is>
          <t>[Custom...]</t>
        </is>
      </c>
      <c r="E83" t="inlineStr">
        <is>
          <t>[Custom...]</t>
        </is>
      </c>
      <c r="F83" t="inlineStr">
        <is>
          <t>[Custom...]</t>
        </is>
      </c>
      <c r="G83" t="inlineStr">
        <is>
          <t>Unchecked</t>
        </is>
      </c>
      <c r="H83" t="inlineStr">
        <is>
          <t>SIT</t>
        </is>
      </c>
      <c r="I83" t="inlineStr">
        <is>
          <t>All</t>
        </is>
      </c>
      <c r="J83" t="inlineStr">
        <is>
          <t>Checked</t>
        </is>
      </c>
      <c r="M83" t="n">
        <v>196</v>
      </c>
      <c r="N83" t="n">
        <v>196</v>
      </c>
    </row>
    <row r="84">
      <c r="A84" t="inlineStr">
        <is>
          <t>ANG CAI LING .</t>
        </is>
      </c>
      <c r="B84" t="inlineStr">
        <is>
          <t>G22044</t>
        </is>
      </c>
      <c r="D84" t="inlineStr">
        <is>
          <t>[Custom...]</t>
        </is>
      </c>
      <c r="E84" t="inlineStr">
        <is>
          <t>[Custom...]</t>
        </is>
      </c>
      <c r="F84" t="inlineStr">
        <is>
          <t>[Custom...]</t>
        </is>
      </c>
      <c r="G84" t="inlineStr">
        <is>
          <t>Unchecked</t>
        </is>
      </c>
      <c r="H84" t="inlineStr">
        <is>
          <t>SIT</t>
        </is>
      </c>
      <c r="I84" t="inlineStr">
        <is>
          <t>All</t>
        </is>
      </c>
      <c r="J84" t="inlineStr">
        <is>
          <t>Checked</t>
        </is>
      </c>
      <c r="M84" t="n">
        <v>196</v>
      </c>
      <c r="N84" t="n">
        <v>196</v>
      </c>
    </row>
    <row r="85">
      <c r="A85" t="inlineStr">
        <is>
          <t>ANG HSI LUEI DAPHNE .</t>
        </is>
      </c>
      <c r="B85" t="inlineStr">
        <is>
          <t>G13857</t>
        </is>
      </c>
      <c r="D85" t="inlineStr">
        <is>
          <t>[Custom...]</t>
        </is>
      </c>
      <c r="E85" t="inlineStr">
        <is>
          <t>[Custom...]</t>
        </is>
      </c>
      <c r="F85" t="inlineStr">
        <is>
          <t>[Custom...]</t>
        </is>
      </c>
      <c r="G85" t="inlineStr">
        <is>
          <t>Unchecked</t>
        </is>
      </c>
      <c r="H85" t="inlineStr">
        <is>
          <t>SIT</t>
        </is>
      </c>
      <c r="I85" t="inlineStr">
        <is>
          <t>All</t>
        </is>
      </c>
      <c r="J85" t="inlineStr">
        <is>
          <t>Checked</t>
        </is>
      </c>
      <c r="M85" t="n">
        <v>196</v>
      </c>
      <c r="N85" t="n">
        <v>196</v>
      </c>
    </row>
    <row r="86">
      <c r="A86" t="inlineStr">
        <is>
          <t>ANG KAY SING .</t>
        </is>
      </c>
      <c r="B86" t="inlineStr">
        <is>
          <t>H50827</t>
        </is>
      </c>
      <c r="D86" t="inlineStr">
        <is>
          <t>[Custom...]</t>
        </is>
      </c>
      <c r="E86" t="inlineStr">
        <is>
          <t>[Custom...]</t>
        </is>
      </c>
      <c r="F86" t="inlineStr">
        <is>
          <t>[Custom...]</t>
        </is>
      </c>
      <c r="G86" t="inlineStr">
        <is>
          <t>Unchecked</t>
        </is>
      </c>
      <c r="H86" t="inlineStr">
        <is>
          <t>SIT</t>
        </is>
      </c>
      <c r="I86" t="inlineStr">
        <is>
          <t>All</t>
        </is>
      </c>
      <c r="J86" t="inlineStr">
        <is>
          <t>Checked</t>
        </is>
      </c>
      <c r="M86" t="n">
        <v>196</v>
      </c>
      <c r="N86" t="n">
        <v>196</v>
      </c>
    </row>
    <row r="87">
      <c r="A87" t="inlineStr">
        <is>
          <t>ANG SEOK TING .</t>
        </is>
      </c>
      <c r="B87" t="inlineStr">
        <is>
          <t>H50247</t>
        </is>
      </c>
      <c r="D87" t="inlineStr">
        <is>
          <t>[Custom...]</t>
        </is>
      </c>
      <c r="E87" t="inlineStr">
        <is>
          <t>[Custom...]</t>
        </is>
      </c>
      <c r="F87" t="inlineStr">
        <is>
          <t>[Custom...]</t>
        </is>
      </c>
      <c r="G87" t="inlineStr">
        <is>
          <t>Unchecked</t>
        </is>
      </c>
      <c r="H87" t="inlineStr">
        <is>
          <t>SIT</t>
        </is>
      </c>
      <c r="I87" t="inlineStr">
        <is>
          <t>All</t>
        </is>
      </c>
      <c r="J87" t="inlineStr">
        <is>
          <t>Checked</t>
        </is>
      </c>
      <c r="M87" t="n">
        <v>196</v>
      </c>
      <c r="N87" t="n">
        <v>196</v>
      </c>
    </row>
    <row r="88">
      <c r="A88" t="inlineStr">
        <is>
          <t>ANG SHIN YUH .</t>
        </is>
      </c>
      <c r="B88" t="inlineStr">
        <is>
          <t>H50444</t>
        </is>
      </c>
      <c r="D88" t="inlineStr">
        <is>
          <t>[Custom...]</t>
        </is>
      </c>
      <c r="E88" t="inlineStr">
        <is>
          <t>[Custom...]</t>
        </is>
      </c>
      <c r="F88" t="inlineStr">
        <is>
          <t>[Custom...]</t>
        </is>
      </c>
      <c r="G88" t="inlineStr">
        <is>
          <t>Unchecked</t>
        </is>
      </c>
      <c r="H88" t="inlineStr">
        <is>
          <t>HSS</t>
        </is>
      </c>
      <c r="I88" t="inlineStr">
        <is>
          <t>All</t>
        </is>
      </c>
      <c r="J88" t="inlineStr">
        <is>
          <t>Checked</t>
        </is>
      </c>
      <c r="K88"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88" t="n">
        <v>196</v>
      </c>
      <c r="N88" t="n">
        <v>196</v>
      </c>
    </row>
    <row r="89">
      <c r="A89" t="inlineStr">
        <is>
          <t>ANG SIEW LIN AUDREY</t>
        </is>
      </c>
      <c r="B89" t="inlineStr">
        <is>
          <t>A102094</t>
        </is>
      </c>
      <c r="D89" t="inlineStr">
        <is>
          <t>[Custom...]</t>
        </is>
      </c>
      <c r="E89" t="inlineStr">
        <is>
          <t>[Custom...]</t>
        </is>
      </c>
      <c r="F89" t="inlineStr">
        <is>
          <t>[Custom...]</t>
        </is>
      </c>
      <c r="G89" t="inlineStr">
        <is>
          <t>Unchecked</t>
        </is>
      </c>
      <c r="H89" t="inlineStr">
        <is>
          <t>POD</t>
        </is>
      </c>
      <c r="I89" t="inlineStr">
        <is>
          <t>All</t>
        </is>
      </c>
      <c r="J89" t="inlineStr">
        <is>
          <t>Checked</t>
        </is>
      </c>
      <c r="M89" t="n">
        <v>196</v>
      </c>
      <c r="N89" t="n">
        <v>196</v>
      </c>
    </row>
    <row r="90">
      <c r="A90" t="inlineStr">
        <is>
          <t>ANG YUN MEI, ELISA</t>
        </is>
      </c>
      <c r="B90" t="inlineStr">
        <is>
          <t>A101642</t>
        </is>
      </c>
      <c r="D90" t="inlineStr">
        <is>
          <t>[Custom...]</t>
        </is>
      </c>
      <c r="E90" t="inlineStr">
        <is>
          <t>[Custom...]</t>
        </is>
      </c>
      <c r="F90" t="inlineStr">
        <is>
          <t>[Custom...]</t>
        </is>
      </c>
      <c r="G90" t="inlineStr">
        <is>
          <t>Unchecked</t>
        </is>
      </c>
      <c r="H90" t="inlineStr">
        <is>
          <t>ENG</t>
        </is>
      </c>
      <c r="I90" t="inlineStr">
        <is>
          <t>All</t>
        </is>
      </c>
      <c r="J90" t="inlineStr">
        <is>
          <t>Checked</t>
        </is>
      </c>
      <c r="K90"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90" t="n">
        <v>196</v>
      </c>
      <c r="N90" t="n">
        <v>196</v>
      </c>
    </row>
    <row r="91">
      <c r="A91" t="inlineStr">
        <is>
          <t>ANGELA CHONG .</t>
        </is>
      </c>
      <c r="B91" t="inlineStr">
        <is>
          <t>G15808</t>
        </is>
      </c>
      <c r="D91" t="inlineStr">
        <is>
          <t>[Custom...]</t>
        </is>
      </c>
      <c r="E91" t="inlineStr">
        <is>
          <t>[Custom...]</t>
        </is>
      </c>
      <c r="F91" t="inlineStr">
        <is>
          <t>[Custom...]</t>
        </is>
      </c>
      <c r="G91" t="inlineStr">
        <is>
          <t>Unchecked</t>
        </is>
      </c>
      <c r="H91" t="inlineStr">
        <is>
          <t>SIT</t>
        </is>
      </c>
      <c r="I91" t="inlineStr">
        <is>
          <t>All</t>
        </is>
      </c>
      <c r="J91" t="inlineStr">
        <is>
          <t>Checked</t>
        </is>
      </c>
      <c r="M91" t="n">
        <v>196</v>
      </c>
      <c r="N91" t="n">
        <v>196</v>
      </c>
    </row>
    <row r="92">
      <c r="A92" t="inlineStr">
        <is>
          <t>ANGELA ROSITA BARTLETT .</t>
        </is>
      </c>
      <c r="B92" t="inlineStr">
        <is>
          <t>H51203</t>
        </is>
      </c>
      <c r="D92" t="inlineStr">
        <is>
          <t>[Custom...]</t>
        </is>
      </c>
      <c r="E92" t="inlineStr">
        <is>
          <t>[Custom...]</t>
        </is>
      </c>
      <c r="F92" t="inlineStr">
        <is>
          <t>[Custom...]</t>
        </is>
      </c>
      <c r="G92" t="inlineStr">
        <is>
          <t>Unchecked</t>
        </is>
      </c>
      <c r="H92" t="inlineStr">
        <is>
          <t>SIT</t>
        </is>
      </c>
      <c r="I92" t="inlineStr">
        <is>
          <t>All</t>
        </is>
      </c>
      <c r="J92" t="inlineStr">
        <is>
          <t>Checked</t>
        </is>
      </c>
      <c r="M92" t="n">
        <v>196</v>
      </c>
      <c r="N92" t="n">
        <v>196</v>
      </c>
    </row>
    <row r="93">
      <c r="A93" t="inlineStr">
        <is>
          <t>ANGELA S ANTHONY .</t>
        </is>
      </c>
      <c r="B93" t="inlineStr">
        <is>
          <t>H50157</t>
        </is>
      </c>
      <c r="D93" t="inlineStr">
        <is>
          <t>[Custom...]</t>
        </is>
      </c>
      <c r="E93" t="inlineStr">
        <is>
          <t>[Custom...]</t>
        </is>
      </c>
      <c r="F93" t="inlineStr">
        <is>
          <t>[Custom...]</t>
        </is>
      </c>
      <c r="G93" t="inlineStr">
        <is>
          <t>Unchecked</t>
        </is>
      </c>
      <c r="H93" t="inlineStr">
        <is>
          <t>SIT</t>
        </is>
      </c>
      <c r="I93" t="inlineStr">
        <is>
          <t>All</t>
        </is>
      </c>
      <c r="J93" t="inlineStr">
        <is>
          <t>Checked</t>
        </is>
      </c>
      <c r="K9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93" t="n">
        <v>196</v>
      </c>
      <c r="N93" t="n">
        <v>196</v>
      </c>
    </row>
    <row r="94">
      <c r="A94" t="inlineStr">
        <is>
          <t>ANGELINE TH'NG .</t>
        </is>
      </c>
      <c r="B94" t="inlineStr">
        <is>
          <t>H51238</t>
        </is>
      </c>
      <c r="D94" t="inlineStr">
        <is>
          <t>[Custom...]</t>
        </is>
      </c>
      <c r="E94" t="inlineStr">
        <is>
          <t>[Custom...]</t>
        </is>
      </c>
      <c r="F94" t="inlineStr">
        <is>
          <t>[Custom...]</t>
        </is>
      </c>
      <c r="G94" t="inlineStr">
        <is>
          <t>Unchecked</t>
        </is>
      </c>
      <c r="H94" t="inlineStr">
        <is>
          <t>SIT</t>
        </is>
      </c>
      <c r="I94" t="inlineStr">
        <is>
          <t>All</t>
        </is>
      </c>
      <c r="J94" t="inlineStr">
        <is>
          <t>Checked</t>
        </is>
      </c>
      <c r="M94" t="n">
        <v>196</v>
      </c>
      <c r="N94" t="n">
        <v>196</v>
      </c>
    </row>
    <row r="95">
      <c r="A95" t="inlineStr">
        <is>
          <t>ANIZA BEGUM BINTE ABDUL RAHMAN .</t>
        </is>
      </c>
      <c r="B95" t="inlineStr">
        <is>
          <t>H50539</t>
        </is>
      </c>
      <c r="D95" t="inlineStr">
        <is>
          <t>[Custom...]</t>
        </is>
      </c>
      <c r="E95" t="inlineStr">
        <is>
          <t>[Custom...]</t>
        </is>
      </c>
      <c r="F95" t="inlineStr">
        <is>
          <t>[Custom...]</t>
        </is>
      </c>
      <c r="G95" t="inlineStr">
        <is>
          <t>Unchecked</t>
        </is>
      </c>
      <c r="H95" t="inlineStr">
        <is>
          <t>SIT</t>
        </is>
      </c>
      <c r="I95" t="inlineStr">
        <is>
          <t>All</t>
        </is>
      </c>
      <c r="J95" t="inlineStr">
        <is>
          <t>Checked</t>
        </is>
      </c>
      <c r="K95"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95" t="n">
        <v>196</v>
      </c>
      <c r="N95" t="n">
        <v>196</v>
      </c>
    </row>
    <row r="96">
      <c r="A96" t="inlineStr">
        <is>
          <t>ANN MARIE RICE .</t>
        </is>
      </c>
      <c r="B96" t="inlineStr">
        <is>
          <t>G15026</t>
        </is>
      </c>
      <c r="D96" t="inlineStr">
        <is>
          <t>[Custom...]</t>
        </is>
      </c>
      <c r="E96" t="inlineStr">
        <is>
          <t>[Custom...]</t>
        </is>
      </c>
      <c r="F96" t="inlineStr">
        <is>
          <t>[Custom...]</t>
        </is>
      </c>
      <c r="G96" t="inlineStr">
        <is>
          <t>Unchecked</t>
        </is>
      </c>
      <c r="H96" t="inlineStr">
        <is>
          <t>SIT</t>
        </is>
      </c>
      <c r="I96" t="inlineStr">
        <is>
          <t>All</t>
        </is>
      </c>
      <c r="J96" t="inlineStr">
        <is>
          <t>Checked</t>
        </is>
      </c>
      <c r="K96"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96" t="n">
        <v>196</v>
      </c>
      <c r="N96" t="n">
        <v>196</v>
      </c>
    </row>
    <row r="97">
      <c r="A97" t="inlineStr">
        <is>
          <t>ANN MONAGHAN .</t>
        </is>
      </c>
      <c r="B97" t="inlineStr">
        <is>
          <t>G22067</t>
        </is>
      </c>
      <c r="D97" t="inlineStr">
        <is>
          <t>[Custom...]</t>
        </is>
      </c>
      <c r="E97" t="inlineStr">
        <is>
          <t>[Custom...]</t>
        </is>
      </c>
      <c r="F97" t="inlineStr">
        <is>
          <t>[Custom...]</t>
        </is>
      </c>
      <c r="G97" t="inlineStr">
        <is>
          <t>Unchecked</t>
        </is>
      </c>
      <c r="H97" t="inlineStr">
        <is>
          <t>SIT</t>
        </is>
      </c>
      <c r="I97" t="inlineStr">
        <is>
          <t>All</t>
        </is>
      </c>
      <c r="J97" t="inlineStr">
        <is>
          <t>Checked</t>
        </is>
      </c>
      <c r="M97" t="n">
        <v>196</v>
      </c>
      <c r="N97" t="n">
        <v>196</v>
      </c>
    </row>
    <row r="98">
      <c r="A98" t="inlineStr">
        <is>
          <t>ANNA LER .</t>
        </is>
      </c>
      <c r="B98" t="inlineStr">
        <is>
          <t>H50870</t>
        </is>
      </c>
      <c r="D98" t="inlineStr">
        <is>
          <t>[Custom...]</t>
        </is>
      </c>
      <c r="E98" t="inlineStr">
        <is>
          <t>[Custom...]</t>
        </is>
      </c>
      <c r="F98" t="inlineStr">
        <is>
          <t>[Custom...]</t>
        </is>
      </c>
      <c r="G98" t="inlineStr">
        <is>
          <t>Unchecked</t>
        </is>
      </c>
      <c r="H98" t="inlineStr">
        <is>
          <t>SIT</t>
        </is>
      </c>
      <c r="I98" t="inlineStr">
        <is>
          <t>All</t>
        </is>
      </c>
      <c r="J98" t="inlineStr">
        <is>
          <t>Checked</t>
        </is>
      </c>
      <c r="K98"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98" t="n">
        <v>196</v>
      </c>
      <c r="N98" t="n">
        <v>196</v>
      </c>
    </row>
    <row r="99">
      <c r="A99" t="inlineStr">
        <is>
          <t>ANNA TAN CHEW NA .</t>
        </is>
      </c>
      <c r="B99" t="inlineStr">
        <is>
          <t>H50430</t>
        </is>
      </c>
      <c r="D99" t="inlineStr">
        <is>
          <t>[Custom...]</t>
        </is>
      </c>
      <c r="E99" t="inlineStr">
        <is>
          <t>[Custom...]</t>
        </is>
      </c>
      <c r="F99" t="inlineStr">
        <is>
          <t>[Custom...]</t>
        </is>
      </c>
      <c r="G99" t="inlineStr">
        <is>
          <t>Unchecked</t>
        </is>
      </c>
      <c r="H99" t="inlineStr">
        <is>
          <t>SIT</t>
        </is>
      </c>
      <c r="I99" t="inlineStr">
        <is>
          <t>All</t>
        </is>
      </c>
      <c r="J99" t="inlineStr">
        <is>
          <t>Checked</t>
        </is>
      </c>
      <c r="M99" t="n">
        <v>196</v>
      </c>
      <c r="N99" t="n">
        <v>196</v>
      </c>
    </row>
    <row r="100">
      <c r="A100" s="5" t="inlineStr">
        <is>
          <t>ANNE ROWAT .</t>
        </is>
      </c>
      <c r="B100" t="inlineStr">
        <is>
          <t>G22121</t>
        </is>
      </c>
      <c r="D100" t="inlineStr">
        <is>
          <t>[Custom...]</t>
        </is>
      </c>
      <c r="E100" t="inlineStr">
        <is>
          <t>[Custom...]</t>
        </is>
      </c>
      <c r="F100" t="inlineStr">
        <is>
          <t>[Custom...]</t>
        </is>
      </c>
      <c r="G100" t="inlineStr">
        <is>
          <t>Unchecked</t>
        </is>
      </c>
      <c r="H100" t="inlineStr">
        <is>
          <t>SIT</t>
        </is>
      </c>
      <c r="I100" t="inlineStr">
        <is>
          <t>All</t>
        </is>
      </c>
      <c r="J100" t="inlineStr">
        <is>
          <t>Checked</t>
        </is>
      </c>
      <c r="M100" t="n">
        <v>196</v>
      </c>
      <c r="N100" t="n">
        <v>196</v>
      </c>
    </row>
    <row r="101">
      <c r="A101" t="inlineStr">
        <is>
          <t>ANNIE HENDERSON .</t>
        </is>
      </c>
      <c r="B101" t="inlineStr">
        <is>
          <t>H51168</t>
        </is>
      </c>
      <c r="D101" t="inlineStr">
        <is>
          <t>[Custom...]</t>
        </is>
      </c>
      <c r="E101" t="inlineStr">
        <is>
          <t>[Custom...]</t>
        </is>
      </c>
      <c r="F101" t="inlineStr">
        <is>
          <t>[Custom...]</t>
        </is>
      </c>
      <c r="G101" t="inlineStr">
        <is>
          <t>Unchecked</t>
        </is>
      </c>
      <c r="H101" t="inlineStr">
        <is>
          <t>SIT</t>
        </is>
      </c>
      <c r="I101" t="inlineStr">
        <is>
          <t>All</t>
        </is>
      </c>
      <c r="J101" t="inlineStr">
        <is>
          <t>Checked</t>
        </is>
      </c>
      <c r="M101" t="n">
        <v>196</v>
      </c>
      <c r="N101" t="n">
        <v>196</v>
      </c>
    </row>
    <row r="102">
      <c r="A102" t="inlineStr">
        <is>
          <t>ANNIE LEUNG AI KEI .</t>
        </is>
      </c>
      <c r="B102" t="inlineStr">
        <is>
          <t>H51169</t>
        </is>
      </c>
      <c r="D102" t="inlineStr">
        <is>
          <t>[Custom...]</t>
        </is>
      </c>
      <c r="E102" t="inlineStr">
        <is>
          <t>[Custom...]</t>
        </is>
      </c>
      <c r="F102" t="inlineStr">
        <is>
          <t>[Custom...]</t>
        </is>
      </c>
      <c r="G102" t="inlineStr">
        <is>
          <t>Unchecked</t>
        </is>
      </c>
      <c r="H102" t="inlineStr">
        <is>
          <t>SIT</t>
        </is>
      </c>
      <c r="I102" t="inlineStr">
        <is>
          <t>All</t>
        </is>
      </c>
      <c r="J102" t="inlineStr">
        <is>
          <t>Checked</t>
        </is>
      </c>
      <c r="M102" t="n">
        <v>196</v>
      </c>
      <c r="N102" t="n">
        <v>196</v>
      </c>
    </row>
    <row r="103">
      <c r="A103" t="inlineStr">
        <is>
          <t>Anthony James Goff</t>
        </is>
      </c>
      <c r="B103" t="inlineStr">
        <is>
          <t>A100920</t>
        </is>
      </c>
      <c r="D103" t="inlineStr">
        <is>
          <t>[Custom...]</t>
        </is>
      </c>
      <c r="E103" t="inlineStr">
        <is>
          <t>[Custom...]</t>
        </is>
      </c>
      <c r="F103" t="inlineStr">
        <is>
          <t>[Custom...]</t>
        </is>
      </c>
      <c r="G103" t="inlineStr">
        <is>
          <t>Unchecked</t>
        </is>
      </c>
      <c r="H103" t="inlineStr">
        <is>
          <t>HSS</t>
        </is>
      </c>
      <c r="I103" t="inlineStr">
        <is>
          <t>All</t>
        </is>
      </c>
      <c r="J103" t="inlineStr">
        <is>
          <t>Checked</t>
        </is>
      </c>
      <c r="K103"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03" t="n">
        <v>196</v>
      </c>
      <c r="N103" t="n">
        <v>196</v>
      </c>
    </row>
    <row r="104">
      <c r="A104" t="inlineStr">
        <is>
          <t>ANTONIO ALEXANDER RALIL VELASQUEZ .</t>
        </is>
      </c>
      <c r="B104" t="inlineStr">
        <is>
          <t>H50363</t>
        </is>
      </c>
      <c r="D104" t="inlineStr">
        <is>
          <t>[Custom...]</t>
        </is>
      </c>
      <c r="E104" t="inlineStr">
        <is>
          <t>[Custom...]</t>
        </is>
      </c>
      <c r="F104" t="inlineStr">
        <is>
          <t>[Custom...]</t>
        </is>
      </c>
      <c r="G104" t="inlineStr">
        <is>
          <t>Unchecked</t>
        </is>
      </c>
      <c r="H104" t="inlineStr">
        <is>
          <t>SIT</t>
        </is>
      </c>
      <c r="I104" t="inlineStr">
        <is>
          <t>All</t>
        </is>
      </c>
      <c r="J104" t="inlineStr">
        <is>
          <t>Checked</t>
        </is>
      </c>
      <c r="K104"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04" t="n">
        <v>196</v>
      </c>
      <c r="N104" t="n">
        <v>196</v>
      </c>
    </row>
    <row r="105">
      <c r="A105" t="inlineStr">
        <is>
          <t>ANTONIO JARAMILLO DAYAG .</t>
        </is>
      </c>
      <c r="B105" t="inlineStr">
        <is>
          <t>H51098</t>
        </is>
      </c>
      <c r="D105" t="inlineStr">
        <is>
          <t>[Custom...]</t>
        </is>
      </c>
      <c r="E105" t="inlineStr">
        <is>
          <t>[Custom...]</t>
        </is>
      </c>
      <c r="F105" t="inlineStr">
        <is>
          <t>[Custom...]</t>
        </is>
      </c>
      <c r="G105" t="inlineStr">
        <is>
          <t>Unchecked</t>
        </is>
      </c>
      <c r="H105" t="inlineStr">
        <is>
          <t>SIT</t>
        </is>
      </c>
      <c r="I105" t="inlineStr">
        <is>
          <t>All</t>
        </is>
      </c>
      <c r="J105" t="inlineStr">
        <is>
          <t>Checked</t>
        </is>
      </c>
      <c r="M105" t="n">
        <v>196</v>
      </c>
      <c r="N105" t="n">
        <v>196</v>
      </c>
    </row>
    <row r="106">
      <c r="A106" t="inlineStr">
        <is>
          <t>ANURADHA RAO .</t>
        </is>
      </c>
      <c r="B106" t="inlineStr">
        <is>
          <t>H51094</t>
        </is>
      </c>
      <c r="D106" t="inlineStr">
        <is>
          <t>[Custom...]</t>
        </is>
      </c>
      <c r="E106" t="inlineStr">
        <is>
          <t>[Custom...]</t>
        </is>
      </c>
      <c r="F106" t="inlineStr">
        <is>
          <t>[Custom...]</t>
        </is>
      </c>
      <c r="G106" t="inlineStr">
        <is>
          <t>Unchecked</t>
        </is>
      </c>
      <c r="H106" t="inlineStr">
        <is>
          <t>SIT</t>
        </is>
      </c>
      <c r="I106" t="inlineStr">
        <is>
          <t>All</t>
        </is>
      </c>
      <c r="J106" t="inlineStr">
        <is>
          <t>Checked</t>
        </is>
      </c>
      <c r="M106" t="n">
        <v>196</v>
      </c>
      <c r="N106" t="n">
        <v>196</v>
      </c>
    </row>
    <row r="107">
      <c r="A107" t="inlineStr">
        <is>
          <t>ANURAG SHARMA .</t>
        </is>
      </c>
      <c r="B107" t="inlineStr">
        <is>
          <t>G12069</t>
        </is>
      </c>
      <c r="D107" t="inlineStr">
        <is>
          <t>[Custom...]</t>
        </is>
      </c>
      <c r="E107" t="inlineStr">
        <is>
          <t>[Custom...]</t>
        </is>
      </c>
      <c r="F107" t="inlineStr">
        <is>
          <t>[Custom...]</t>
        </is>
      </c>
      <c r="G107" t="inlineStr">
        <is>
          <t>Unchecked</t>
        </is>
      </c>
      <c r="H107" t="inlineStr">
        <is>
          <t>SIT</t>
        </is>
      </c>
      <c r="I107" t="inlineStr">
        <is>
          <t>All</t>
        </is>
      </c>
      <c r="J107" t="inlineStr">
        <is>
          <t>Checked</t>
        </is>
      </c>
      <c r="K10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07" t="n">
        <v>196</v>
      </c>
      <c r="N107" t="n">
        <v>196</v>
      </c>
    </row>
    <row r="108">
      <c r="A108" t="inlineStr">
        <is>
          <t>APOLLINE PICOT .</t>
        </is>
      </c>
      <c r="B108" t="inlineStr">
        <is>
          <t>H51000</t>
        </is>
      </c>
      <c r="D108" t="inlineStr">
        <is>
          <t>[Custom...]</t>
        </is>
      </c>
      <c r="E108" t="inlineStr">
        <is>
          <t>[Custom...]</t>
        </is>
      </c>
      <c r="F108" t="inlineStr">
        <is>
          <t>[Custom...]</t>
        </is>
      </c>
      <c r="G108" t="inlineStr">
        <is>
          <t>Unchecked</t>
        </is>
      </c>
      <c r="H108" t="inlineStr">
        <is>
          <t>SIT</t>
        </is>
      </c>
      <c r="I108" t="inlineStr">
        <is>
          <t>All</t>
        </is>
      </c>
      <c r="J108" t="inlineStr">
        <is>
          <t>Checked</t>
        </is>
      </c>
      <c r="M108" t="n">
        <v>196</v>
      </c>
      <c r="N108" t="n">
        <v>196</v>
      </c>
    </row>
    <row r="109">
      <c r="A109" t="inlineStr">
        <is>
          <t>APRIL TOH LEE CHUEN .</t>
        </is>
      </c>
      <c r="B109" t="inlineStr">
        <is>
          <t>H50753</t>
        </is>
      </c>
      <c r="D109" t="inlineStr">
        <is>
          <t>[Custom...]</t>
        </is>
      </c>
      <c r="E109" t="inlineStr">
        <is>
          <t>[Custom...]</t>
        </is>
      </c>
      <c r="F109" t="inlineStr">
        <is>
          <t>[Custom...]</t>
        </is>
      </c>
      <c r="G109" t="inlineStr">
        <is>
          <t>Unchecked</t>
        </is>
      </c>
      <c r="H109" t="inlineStr">
        <is>
          <t>SIT</t>
        </is>
      </c>
      <c r="I109" t="inlineStr">
        <is>
          <t>All</t>
        </is>
      </c>
      <c r="J109" t="inlineStr">
        <is>
          <t>Checked</t>
        </is>
      </c>
      <c r="M109" t="n">
        <v>196</v>
      </c>
      <c r="N109" t="n">
        <v>196</v>
      </c>
    </row>
    <row r="110">
      <c r="A110" t="inlineStr">
        <is>
          <t>ARDESHIR MAHDAVI .</t>
        </is>
      </c>
      <c r="B110" t="inlineStr">
        <is>
          <t>H50920</t>
        </is>
      </c>
      <c r="D110" t="inlineStr">
        <is>
          <t>[Custom...]</t>
        </is>
      </c>
      <c r="E110" t="inlineStr">
        <is>
          <t>[Custom...]</t>
        </is>
      </c>
      <c r="F110" t="inlineStr">
        <is>
          <t>[Custom...]</t>
        </is>
      </c>
      <c r="G110" t="inlineStr">
        <is>
          <t>Unchecked</t>
        </is>
      </c>
      <c r="H110" t="inlineStr">
        <is>
          <t>SIT</t>
        </is>
      </c>
      <c r="I110" t="inlineStr">
        <is>
          <t>All</t>
        </is>
      </c>
      <c r="J110" t="inlineStr">
        <is>
          <t>Checked</t>
        </is>
      </c>
      <c r="M110" t="n">
        <v>196</v>
      </c>
      <c r="N110" t="n">
        <v>196</v>
      </c>
    </row>
    <row r="111">
      <c r="A111" t="inlineStr">
        <is>
          <t>ARIE NAWAWI .</t>
        </is>
      </c>
      <c r="B111" t="inlineStr">
        <is>
          <t>H50738</t>
        </is>
      </c>
      <c r="D111" t="inlineStr">
        <is>
          <t>[Custom...]</t>
        </is>
      </c>
      <c r="E111" t="inlineStr">
        <is>
          <t>[Custom...]</t>
        </is>
      </c>
      <c r="F111" t="inlineStr">
        <is>
          <t>[Custom...]</t>
        </is>
      </c>
      <c r="G111" t="inlineStr">
        <is>
          <t>Unchecked</t>
        </is>
      </c>
      <c r="H111" t="inlineStr">
        <is>
          <t>SIT</t>
        </is>
      </c>
      <c r="I111" t="inlineStr">
        <is>
          <t>All</t>
        </is>
      </c>
      <c r="J111" t="inlineStr">
        <is>
          <t>Checked</t>
        </is>
      </c>
      <c r="M111" t="n">
        <v>196</v>
      </c>
      <c r="N111" t="n">
        <v>196</v>
      </c>
    </row>
    <row r="112">
      <c r="A112" t="inlineStr">
        <is>
          <t>Arif Perdana</t>
        </is>
      </c>
      <c r="B112" t="inlineStr">
        <is>
          <t>A100832</t>
        </is>
      </c>
      <c r="D112" t="inlineStr">
        <is>
          <t>[Custom...]</t>
        </is>
      </c>
      <c r="E112" t="inlineStr">
        <is>
          <t>[Custom...]</t>
        </is>
      </c>
      <c r="F112" t="inlineStr">
        <is>
          <t>[Custom...]</t>
        </is>
      </c>
      <c r="G112" t="inlineStr">
        <is>
          <t>Unchecked</t>
        </is>
      </c>
      <c r="H112" t="inlineStr">
        <is>
          <t>DSB</t>
        </is>
      </c>
      <c r="I112" t="inlineStr">
        <is>
          <t>All</t>
        </is>
      </c>
      <c r="J112" t="inlineStr">
        <is>
          <t>Checked</t>
        </is>
      </c>
      <c r="K112"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12" t="n">
        <v>196</v>
      </c>
      <c r="N112" t="n">
        <v>196</v>
      </c>
    </row>
    <row r="113">
      <c r="A113" t="inlineStr">
        <is>
          <t>ARTHUR CHERN SU CHUNG .</t>
        </is>
      </c>
      <c r="B113" t="inlineStr">
        <is>
          <t>H51089</t>
        </is>
      </c>
      <c r="D113" t="inlineStr">
        <is>
          <t>[Custom...]</t>
        </is>
      </c>
      <c r="E113" t="inlineStr">
        <is>
          <t>[Custom...]</t>
        </is>
      </c>
      <c r="F113" t="inlineStr">
        <is>
          <t>[Custom...]</t>
        </is>
      </c>
      <c r="G113" t="inlineStr">
        <is>
          <t>Unchecked</t>
        </is>
      </c>
      <c r="H113" t="inlineStr">
        <is>
          <t>SIT</t>
        </is>
      </c>
      <c r="I113" t="inlineStr">
        <is>
          <t>All</t>
        </is>
      </c>
      <c r="J113" t="inlineStr">
        <is>
          <t>Checked</t>
        </is>
      </c>
      <c r="K113"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13" t="n">
        <v>196</v>
      </c>
      <c r="N113" t="n">
        <v>196</v>
      </c>
    </row>
    <row r="114">
      <c r="A114" t="inlineStr">
        <is>
          <t>ARTHUR HEO TAT POH</t>
        </is>
      </c>
      <c r="B114" t="inlineStr">
        <is>
          <t>H51170</t>
        </is>
      </c>
      <c r="D114" t="inlineStr">
        <is>
          <t>[Custom...]</t>
        </is>
      </c>
      <c r="E114" t="inlineStr">
        <is>
          <t>[Custom...]</t>
        </is>
      </c>
      <c r="F114" t="inlineStr">
        <is>
          <t>[Custom...]</t>
        </is>
      </c>
      <c r="G114" t="inlineStr">
        <is>
          <t>Unchecked</t>
        </is>
      </c>
      <c r="H114" t="inlineStr">
        <is>
          <t>SIT</t>
        </is>
      </c>
      <c r="I114" t="inlineStr">
        <is>
          <t>All</t>
        </is>
      </c>
      <c r="J114" t="inlineStr">
        <is>
          <t>Checked</t>
        </is>
      </c>
      <c r="M114" t="n">
        <v>196</v>
      </c>
      <c r="N114" t="n">
        <v>196</v>
      </c>
    </row>
    <row r="115">
      <c r="A115" t="inlineStr">
        <is>
          <t>ARTURO MOLINA-CRISTOBAL .</t>
        </is>
      </c>
      <c r="B115" t="inlineStr">
        <is>
          <t>G15059</t>
        </is>
      </c>
      <c r="D115" t="inlineStr">
        <is>
          <t>[Custom...]</t>
        </is>
      </c>
      <c r="E115" t="inlineStr">
        <is>
          <t>[Custom...]</t>
        </is>
      </c>
      <c r="F115" t="inlineStr">
        <is>
          <t>[Custom...]</t>
        </is>
      </c>
      <c r="G115" t="inlineStr">
        <is>
          <t>Unchecked</t>
        </is>
      </c>
      <c r="H115" t="inlineStr">
        <is>
          <t>SIT</t>
        </is>
      </c>
      <c r="I115" t="inlineStr">
        <is>
          <t>All</t>
        </is>
      </c>
      <c r="J115" t="inlineStr">
        <is>
          <t>Checked</t>
        </is>
      </c>
      <c r="K115"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t>
        </is>
      </c>
      <c r="M115" t="n">
        <v>196</v>
      </c>
      <c r="N115" t="n">
        <v>196</v>
      </c>
    </row>
    <row r="116">
      <c r="A116" t="inlineStr">
        <is>
          <t>Arun Dev</t>
        </is>
      </c>
      <c r="B116" t="inlineStr">
        <is>
          <t>G12001</t>
        </is>
      </c>
      <c r="D116" t="inlineStr">
        <is>
          <t>[Custom...]</t>
        </is>
      </c>
      <c r="E116" t="inlineStr">
        <is>
          <t>[Custom...]</t>
        </is>
      </c>
      <c r="F116" t="inlineStr">
        <is>
          <t>[Custom...]</t>
        </is>
      </c>
      <c r="G116" t="inlineStr">
        <is>
          <t>Unchecked</t>
        </is>
      </c>
      <c r="H116" t="inlineStr">
        <is>
          <t>SIT</t>
        </is>
      </c>
      <c r="I116" t="inlineStr">
        <is>
          <t>All</t>
        </is>
      </c>
      <c r="J116" t="inlineStr">
        <is>
          <t>Checked</t>
        </is>
      </c>
      <c r="K11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16" t="n">
        <v>196</v>
      </c>
      <c r="N116" t="n">
        <v>196</v>
      </c>
    </row>
    <row r="117">
      <c r="A117" t="inlineStr">
        <is>
          <t>ASADOLLAH NOROUZI .</t>
        </is>
      </c>
      <c r="B117" t="inlineStr">
        <is>
          <t>H50924</t>
        </is>
      </c>
      <c r="D117" t="inlineStr">
        <is>
          <t>[Custom...]</t>
        </is>
      </c>
      <c r="E117" t="inlineStr">
        <is>
          <t>[Custom...]</t>
        </is>
      </c>
      <c r="F117" t="inlineStr">
        <is>
          <t>[Custom...]</t>
        </is>
      </c>
      <c r="G117" t="inlineStr">
        <is>
          <t>Unchecked</t>
        </is>
      </c>
      <c r="H117" t="inlineStr">
        <is>
          <t>SIT</t>
        </is>
      </c>
      <c r="I117" t="inlineStr">
        <is>
          <t>All</t>
        </is>
      </c>
      <c r="J117" t="inlineStr">
        <is>
          <t>Checked</t>
        </is>
      </c>
      <c r="M117" t="n">
        <v>196</v>
      </c>
      <c r="N117" t="n">
        <v>196</v>
      </c>
    </row>
    <row r="118">
      <c r="A118" t="inlineStr">
        <is>
          <t>ASANKHAYA SHARMA .</t>
        </is>
      </c>
      <c r="B118" t="inlineStr">
        <is>
          <t>H50174</t>
        </is>
      </c>
      <c r="D118" t="inlineStr">
        <is>
          <t>[Custom...]</t>
        </is>
      </c>
      <c r="E118" t="inlineStr">
        <is>
          <t>[Custom...]</t>
        </is>
      </c>
      <c r="F118" t="inlineStr">
        <is>
          <t>[Custom...]</t>
        </is>
      </c>
      <c r="G118" t="inlineStr">
        <is>
          <t>Unchecked</t>
        </is>
      </c>
      <c r="H118" t="inlineStr">
        <is>
          <t>SIT</t>
        </is>
      </c>
      <c r="I118" t="inlineStr">
        <is>
          <t>All</t>
        </is>
      </c>
      <c r="J118" t="inlineStr">
        <is>
          <t>Checked</t>
        </is>
      </c>
      <c r="M118" t="n">
        <v>196</v>
      </c>
      <c r="N118" t="n">
        <v>196</v>
      </c>
    </row>
    <row r="119">
      <c r="A119" t="inlineStr">
        <is>
          <t>ASHA JOSE .</t>
        </is>
      </c>
      <c r="B119" t="inlineStr">
        <is>
          <t>H01040</t>
        </is>
      </c>
      <c r="D119" t="inlineStr">
        <is>
          <t>[Custom...]</t>
        </is>
      </c>
      <c r="E119" t="inlineStr">
        <is>
          <t>[Custom...]</t>
        </is>
      </c>
      <c r="F119" t="inlineStr">
        <is>
          <t>[Custom...]</t>
        </is>
      </c>
      <c r="G119" t="inlineStr">
        <is>
          <t>Unchecked</t>
        </is>
      </c>
      <c r="H119" t="inlineStr">
        <is>
          <t>SIT</t>
        </is>
      </c>
      <c r="I119" t="inlineStr">
        <is>
          <t>All</t>
        </is>
      </c>
      <c r="J119" t="inlineStr">
        <is>
          <t>Checked</t>
        </is>
      </c>
      <c r="K11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19" t="n">
        <v>196</v>
      </c>
      <c r="N119" t="n">
        <v>196</v>
      </c>
    </row>
    <row r="120">
      <c r="A120" t="inlineStr">
        <is>
          <t>ASHA KUMARAN .</t>
        </is>
      </c>
      <c r="B120" t="inlineStr">
        <is>
          <t>H51192</t>
        </is>
      </c>
      <c r="D120" t="inlineStr">
        <is>
          <t>[Custom...]</t>
        </is>
      </c>
      <c r="E120" t="inlineStr">
        <is>
          <t>[Custom...]</t>
        </is>
      </c>
      <c r="F120" t="inlineStr">
        <is>
          <t>[Custom...]</t>
        </is>
      </c>
      <c r="G120" t="inlineStr">
        <is>
          <t>Unchecked</t>
        </is>
      </c>
      <c r="H120" t="inlineStr">
        <is>
          <t>SIT</t>
        </is>
      </c>
      <c r="I120" t="inlineStr">
        <is>
          <t>All</t>
        </is>
      </c>
      <c r="J120" t="inlineStr">
        <is>
          <t>Checked</t>
        </is>
      </c>
      <c r="M120" t="n">
        <v>196</v>
      </c>
      <c r="N120" t="n">
        <v>196</v>
      </c>
    </row>
    <row r="121">
      <c r="A121" t="inlineStr">
        <is>
          <t>ASHIK HUSSAIN ABDUL RAZAK .</t>
        </is>
      </c>
      <c r="B121" t="inlineStr">
        <is>
          <t>H50850</t>
        </is>
      </c>
      <c r="D121" t="inlineStr">
        <is>
          <t>[Custom...]</t>
        </is>
      </c>
      <c r="E121" t="inlineStr">
        <is>
          <t>[Custom...]</t>
        </is>
      </c>
      <c r="F121" t="inlineStr">
        <is>
          <t>[Custom...]</t>
        </is>
      </c>
      <c r="G121" t="inlineStr">
        <is>
          <t>Unchecked</t>
        </is>
      </c>
      <c r="H121" t="inlineStr">
        <is>
          <t>SIT</t>
        </is>
      </c>
      <c r="I121" t="inlineStr">
        <is>
          <t>All</t>
        </is>
      </c>
      <c r="J121" t="inlineStr">
        <is>
          <t>Checked</t>
        </is>
      </c>
      <c r="K121"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21" t="n">
        <v>196</v>
      </c>
      <c r="N121" t="n">
        <v>196</v>
      </c>
    </row>
    <row r="122">
      <c r="A122" t="inlineStr">
        <is>
          <t>ASIF USMANI .</t>
        </is>
      </c>
      <c r="B122" t="inlineStr">
        <is>
          <t>G22098</t>
        </is>
      </c>
      <c r="D122" t="inlineStr">
        <is>
          <t>[Custom...]</t>
        </is>
      </c>
      <c r="E122" t="inlineStr">
        <is>
          <t>[Custom...]</t>
        </is>
      </c>
      <c r="F122" t="inlineStr">
        <is>
          <t>[Custom...]</t>
        </is>
      </c>
      <c r="G122" t="inlineStr">
        <is>
          <t>Unchecked</t>
        </is>
      </c>
      <c r="H122" t="inlineStr">
        <is>
          <t>SIT</t>
        </is>
      </c>
      <c r="I122" t="inlineStr">
        <is>
          <t>All</t>
        </is>
      </c>
      <c r="J122" t="inlineStr">
        <is>
          <t>Checked</t>
        </is>
      </c>
      <c r="M122" t="n">
        <v>196</v>
      </c>
      <c r="N122" t="n">
        <v>196</v>
      </c>
    </row>
    <row r="123">
      <c r="A123" t="inlineStr">
        <is>
          <t>ASNAH BINTE AHMAD  .</t>
        </is>
      </c>
      <c r="B123" t="inlineStr">
        <is>
          <t>H51412</t>
        </is>
      </c>
      <c r="D123" t="inlineStr">
        <is>
          <t>[Custom...]</t>
        </is>
      </c>
      <c r="E123" t="inlineStr">
        <is>
          <t>[Custom...]</t>
        </is>
      </c>
      <c r="F123" t="inlineStr">
        <is>
          <t>[Custom...]</t>
        </is>
      </c>
      <c r="G123" t="inlineStr">
        <is>
          <t>Unchecked</t>
        </is>
      </c>
      <c r="H123" t="inlineStr">
        <is>
          <t>SIT</t>
        </is>
      </c>
      <c r="I123" t="inlineStr">
        <is>
          <t>All</t>
        </is>
      </c>
      <c r="J123" t="inlineStr">
        <is>
          <t>Checked</t>
        </is>
      </c>
      <c r="M123" t="n">
        <v>196</v>
      </c>
      <c r="N123" t="n">
        <v>196</v>
      </c>
    </row>
    <row r="124">
      <c r="A124" t="inlineStr">
        <is>
          <t>ASTLEY NG .</t>
        </is>
      </c>
      <c r="B124" t="inlineStr">
        <is>
          <t>H50909</t>
        </is>
      </c>
      <c r="D124" t="inlineStr">
        <is>
          <t>[Custom...]</t>
        </is>
      </c>
      <c r="E124" t="inlineStr">
        <is>
          <t>[Custom...]</t>
        </is>
      </c>
      <c r="F124" t="inlineStr">
        <is>
          <t>[Custom...]</t>
        </is>
      </c>
      <c r="G124" t="inlineStr">
        <is>
          <t>Unchecked</t>
        </is>
      </c>
      <c r="H124" t="inlineStr">
        <is>
          <t>SIT</t>
        </is>
      </c>
      <c r="I124" t="inlineStr">
        <is>
          <t>All</t>
        </is>
      </c>
      <c r="J124" t="inlineStr">
        <is>
          <t>Checked</t>
        </is>
      </c>
      <c r="M124" t="n">
        <v>196</v>
      </c>
      <c r="N124" t="n">
        <v>196</v>
      </c>
    </row>
    <row r="125">
      <c r="A125" t="inlineStr">
        <is>
          <t>AU YEONG KIN HO .</t>
        </is>
      </c>
      <c r="B125" t="inlineStr">
        <is>
          <t>H50969</t>
        </is>
      </c>
      <c r="D125" t="inlineStr">
        <is>
          <t>[Custom...]</t>
        </is>
      </c>
      <c r="E125" t="inlineStr">
        <is>
          <t>[Custom...]</t>
        </is>
      </c>
      <c r="F125" t="inlineStr">
        <is>
          <t>[Custom...]</t>
        </is>
      </c>
      <c r="G125" t="inlineStr">
        <is>
          <t>Unchecked</t>
        </is>
      </c>
      <c r="H125" t="inlineStr">
        <is>
          <t>SIT</t>
        </is>
      </c>
      <c r="I125" t="inlineStr">
        <is>
          <t>All</t>
        </is>
      </c>
      <c r="J125" t="inlineStr">
        <is>
          <t>Checked</t>
        </is>
      </c>
      <c r="M125" t="n">
        <v>196</v>
      </c>
      <c r="N125" t="n">
        <v>196</v>
      </c>
    </row>
    <row r="126">
      <c r="A126" t="inlineStr">
        <is>
          <t>AU YOKE MAY .</t>
        </is>
      </c>
      <c r="B126" t="inlineStr">
        <is>
          <t>H50262</t>
        </is>
      </c>
      <c r="D126" t="inlineStr">
        <is>
          <t>[Custom...]</t>
        </is>
      </c>
      <c r="E126" t="inlineStr">
        <is>
          <t>[Custom...]</t>
        </is>
      </c>
      <c r="F126" t="inlineStr">
        <is>
          <t>[Custom...]</t>
        </is>
      </c>
      <c r="G126" t="inlineStr">
        <is>
          <t>Unchecked</t>
        </is>
      </c>
      <c r="H126" t="inlineStr">
        <is>
          <t>SIT</t>
        </is>
      </c>
      <c r="I126" t="inlineStr">
        <is>
          <t>All</t>
        </is>
      </c>
      <c r="J126" t="inlineStr">
        <is>
          <t>Checked</t>
        </is>
      </c>
      <c r="K12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26" t="n">
        <v>196</v>
      </c>
      <c r="N126" t="n">
        <v>196</v>
      </c>
    </row>
    <row r="127">
      <c r="A127" t="inlineStr">
        <is>
          <t>AU YONG LENG JACQUELINE .</t>
        </is>
      </c>
      <c r="B127" t="inlineStr">
        <is>
          <t>H50367</t>
        </is>
      </c>
      <c r="D127" t="inlineStr">
        <is>
          <t>[Custom...]</t>
        </is>
      </c>
      <c r="E127" t="inlineStr">
        <is>
          <t>[Custom...]</t>
        </is>
      </c>
      <c r="F127" t="inlineStr">
        <is>
          <t>[Custom...]</t>
        </is>
      </c>
      <c r="G127" t="inlineStr">
        <is>
          <t>Unchecked</t>
        </is>
      </c>
      <c r="H127" t="inlineStr">
        <is>
          <t>SIT</t>
        </is>
      </c>
      <c r="I127" t="inlineStr">
        <is>
          <t>All</t>
        </is>
      </c>
      <c r="J127" t="inlineStr">
        <is>
          <t>Checked</t>
        </is>
      </c>
      <c r="M127" t="n">
        <v>196</v>
      </c>
      <c r="N127" t="n">
        <v>196</v>
      </c>
    </row>
    <row r="128">
      <c r="A128" t="inlineStr">
        <is>
          <t>AUDI FEHDURANI BIN MAT SAYUTI .</t>
        </is>
      </c>
      <c r="B128" t="inlineStr">
        <is>
          <t>H50463</t>
        </is>
      </c>
      <c r="D128" t="inlineStr">
        <is>
          <t>[Custom...]</t>
        </is>
      </c>
      <c r="E128" t="inlineStr">
        <is>
          <t>[Custom...]</t>
        </is>
      </c>
      <c r="F128" t="inlineStr">
        <is>
          <t>[Custom...]</t>
        </is>
      </c>
      <c r="G128" t="inlineStr">
        <is>
          <t>Unchecked</t>
        </is>
      </c>
      <c r="H128" t="inlineStr">
        <is>
          <t>HSS</t>
        </is>
      </c>
      <c r="I128" t="inlineStr">
        <is>
          <t>All</t>
        </is>
      </c>
      <c r="J128" t="inlineStr">
        <is>
          <t>Checked</t>
        </is>
      </c>
      <c r="K128"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28" t="n">
        <v>196</v>
      </c>
      <c r="N128" t="n">
        <v>196</v>
      </c>
    </row>
    <row r="129">
      <c r="A129" t="inlineStr">
        <is>
          <t>Aung Myat</t>
        </is>
      </c>
      <c r="B129" t="inlineStr">
        <is>
          <t>A100732</t>
        </is>
      </c>
      <c r="D129" t="inlineStr">
        <is>
          <t>[Custom...]</t>
        </is>
      </c>
      <c r="E129" t="inlineStr">
        <is>
          <t>[Custom...]</t>
        </is>
      </c>
      <c r="F129" t="inlineStr">
        <is>
          <t>[Custom...]</t>
        </is>
      </c>
      <c r="G129" t="inlineStr">
        <is>
          <t>Unchecked</t>
        </is>
      </c>
      <c r="H129" t="inlineStr">
        <is>
          <t>ENG</t>
        </is>
      </c>
      <c r="I129" t="inlineStr">
        <is>
          <t>All</t>
        </is>
      </c>
      <c r="J129" t="inlineStr">
        <is>
          <t>Checked</t>
        </is>
      </c>
      <c r="K12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29" t="n">
        <v>196</v>
      </c>
      <c r="N129" t="n">
        <v>196</v>
      </c>
    </row>
    <row r="130">
      <c r="A130" t="inlineStr">
        <is>
          <t>AURELIEN GEORGES DANIEL COLLARD .</t>
        </is>
      </c>
      <c r="B130" t="inlineStr">
        <is>
          <t>H03030</t>
        </is>
      </c>
      <c r="D130" t="inlineStr">
        <is>
          <t>[Custom...]</t>
        </is>
      </c>
      <c r="E130" t="inlineStr">
        <is>
          <t>[Custom...]</t>
        </is>
      </c>
      <c r="F130" t="inlineStr">
        <is>
          <t>[Custom...]</t>
        </is>
      </c>
      <c r="G130" t="inlineStr">
        <is>
          <t>Unchecked</t>
        </is>
      </c>
      <c r="H130" t="inlineStr">
        <is>
          <t>SIT</t>
        </is>
      </c>
      <c r="I130" t="inlineStr">
        <is>
          <t>All</t>
        </is>
      </c>
      <c r="J130" t="inlineStr">
        <is>
          <t>Checked</t>
        </is>
      </c>
      <c r="M130" t="n">
        <v>196</v>
      </c>
      <c r="N130" t="n">
        <v>196</v>
      </c>
    </row>
    <row r="131">
      <c r="A131" t="inlineStr">
        <is>
          <t>AVNIT KARIN</t>
        </is>
      </c>
      <c r="B131" t="inlineStr">
        <is>
          <t>A88280</t>
        </is>
      </c>
      <c r="D131" t="inlineStr">
        <is>
          <t>[Custom...]</t>
        </is>
      </c>
      <c r="E131" t="inlineStr">
        <is>
          <t>[Custom...]</t>
        </is>
      </c>
      <c r="F131" t="inlineStr">
        <is>
          <t>[Custom...]</t>
        </is>
      </c>
      <c r="G131" t="inlineStr">
        <is>
          <t>Unchecked</t>
        </is>
      </c>
      <c r="H131" t="inlineStr">
        <is>
          <t>ICT</t>
        </is>
      </c>
      <c r="I131" t="inlineStr">
        <is>
          <t>All</t>
        </is>
      </c>
      <c r="J131" t="inlineStr">
        <is>
          <t>Checked</t>
        </is>
      </c>
      <c r="K131"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31" t="n">
        <v>196</v>
      </c>
      <c r="N131" t="n">
        <v>196</v>
      </c>
    </row>
    <row r="132">
      <c r="A132" t="inlineStr">
        <is>
          <t>AW KWEI KHENG .</t>
        </is>
      </c>
      <c r="B132" t="inlineStr">
        <is>
          <t>H50227</t>
        </is>
      </c>
      <c r="D132" t="inlineStr">
        <is>
          <t>[Custom...]</t>
        </is>
      </c>
      <c r="E132" t="inlineStr">
        <is>
          <t>[Custom...]</t>
        </is>
      </c>
      <c r="F132" t="inlineStr">
        <is>
          <t>[Custom...]</t>
        </is>
      </c>
      <c r="G132" t="inlineStr">
        <is>
          <t>Unchecked</t>
        </is>
      </c>
      <c r="H132" t="inlineStr">
        <is>
          <t>SIT</t>
        </is>
      </c>
      <c r="I132" t="inlineStr">
        <is>
          <t>All</t>
        </is>
      </c>
      <c r="J132" t="inlineStr">
        <is>
          <t>Checked</t>
        </is>
      </c>
      <c r="K132"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32" t="n">
        <v>196</v>
      </c>
      <c r="N132" t="n">
        <v>196</v>
      </c>
    </row>
    <row r="133">
      <c r="A133" t="inlineStr">
        <is>
          <t>AW MEIFANG SHELEEN .</t>
        </is>
      </c>
      <c r="B133" t="inlineStr">
        <is>
          <t>H50565</t>
        </is>
      </c>
      <c r="D133" t="inlineStr">
        <is>
          <t>[Custom...]</t>
        </is>
      </c>
      <c r="E133" t="inlineStr">
        <is>
          <t>[Custom...]</t>
        </is>
      </c>
      <c r="F133" t="inlineStr">
        <is>
          <t>[Custom...]</t>
        </is>
      </c>
      <c r="G133" t="inlineStr">
        <is>
          <t>Unchecked</t>
        </is>
      </c>
      <c r="H133" t="inlineStr">
        <is>
          <t>SIT</t>
        </is>
      </c>
      <c r="I133" t="inlineStr">
        <is>
          <t>All</t>
        </is>
      </c>
      <c r="J133" t="inlineStr">
        <is>
          <t>Checked</t>
        </is>
      </c>
      <c r="K133"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33" t="n">
        <v>196</v>
      </c>
      <c r="N133" t="n">
        <v>196</v>
      </c>
    </row>
    <row r="134">
      <c r="A134" t="inlineStr">
        <is>
          <t>AWAD AWAD MOHAMED KHIRELDIN</t>
        </is>
      </c>
      <c r="B134" t="inlineStr">
        <is>
          <t>A101565</t>
        </is>
      </c>
      <c r="D134" t="inlineStr">
        <is>
          <t>[Custom...]</t>
        </is>
      </c>
      <c r="E134" t="inlineStr">
        <is>
          <t>[Custom...]</t>
        </is>
      </c>
      <c r="F134" t="inlineStr">
        <is>
          <t>[Custom...]</t>
        </is>
      </c>
      <c r="G134" t="inlineStr">
        <is>
          <t>Unchecked</t>
        </is>
      </c>
      <c r="H134" t="inlineStr">
        <is>
          <t>DSB</t>
        </is>
      </c>
      <c r="I134" t="inlineStr">
        <is>
          <t>All</t>
        </is>
      </c>
      <c r="J134" t="inlineStr">
        <is>
          <t>Checked</t>
        </is>
      </c>
      <c r="K134" t="inlineStr">
        <is>
          <t>ACC1001 (DOVER), ACC1002 (DOVER), ACC1003 (DOVER), ACC1004 (DOVER), ACC1005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BHB2006 (RP), BHB2007 (RP), BHB2101 (RP), BHB2102 (RP), BHB2103 (RP), BHB2201 (RP), BHB2202 (RP), BHB2203 (RP), BHB2803 (RP), BHB2901 (RP), BHB2903 (RP), BHB2905 (RP), BHB2907 (RP), BHB2908 (RP), BHB2909 (RP), BHB2995 (RP), BHB3001 (RP), BHB3002 (RP), BHB3301 (RP), BHB3302 (RP), BHB3303 (RP), BHB3304 (RP), BHB3401 (RP), BHB3402 (RP), BHB3403 (RP), BHB3404 (RP), BHB3901 (RP), BHB3902 (RP), BHB3903 (RP), BHB3995 (RP), DCM1100 (TP), DCM1110 (TP), DCM1111 (TP), DCM1120 (TP), DCM1130 (TP), DCM1131 (TP)</t>
        </is>
      </c>
      <c r="M134" t="n">
        <v>196</v>
      </c>
      <c r="N134" t="n">
        <v>196</v>
      </c>
    </row>
    <row r="135">
      <c r="A135" t="inlineStr">
        <is>
          <t>AZIZAH BINTE MOHAMED AFIF .</t>
        </is>
      </c>
      <c r="B135" t="inlineStr">
        <is>
          <t>H50608</t>
        </is>
      </c>
      <c r="D135" t="inlineStr">
        <is>
          <t>[Custom...]</t>
        </is>
      </c>
      <c r="E135" t="inlineStr">
        <is>
          <t>[Custom...]</t>
        </is>
      </c>
      <c r="F135" t="inlineStr">
        <is>
          <t>[Custom...]</t>
        </is>
      </c>
      <c r="G135" t="inlineStr">
        <is>
          <t>Unchecked</t>
        </is>
      </c>
      <c r="H135" t="inlineStr">
        <is>
          <t>SIT</t>
        </is>
      </c>
      <c r="I135" t="inlineStr">
        <is>
          <t>All</t>
        </is>
      </c>
      <c r="J135" t="inlineStr">
        <is>
          <t>Checked</t>
        </is>
      </c>
      <c r="M135" t="n">
        <v>196</v>
      </c>
      <c r="N135" t="n">
        <v>196</v>
      </c>
    </row>
    <row r="136">
      <c r="A136" t="inlineStr">
        <is>
          <t>AZZALIA BINTE ABU</t>
        </is>
      </c>
      <c r="B136" t="inlineStr">
        <is>
          <t>A101489</t>
        </is>
      </c>
      <c r="D136" t="inlineStr">
        <is>
          <t>[Custom...]</t>
        </is>
      </c>
      <c r="E136" t="inlineStr">
        <is>
          <t>[Custom...]</t>
        </is>
      </c>
      <c r="F136" t="inlineStr">
        <is>
          <t>[Custom...]</t>
        </is>
      </c>
      <c r="G136" t="inlineStr">
        <is>
          <t>Unchecked</t>
        </is>
      </c>
      <c r="H136" t="inlineStr">
        <is>
          <t>POD</t>
        </is>
      </c>
      <c r="I136" t="inlineStr">
        <is>
          <t>All</t>
        </is>
      </c>
      <c r="J136" t="inlineStr">
        <is>
          <t>Checked</t>
        </is>
      </c>
      <c r="K136"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36" t="n">
        <v>196</v>
      </c>
      <c r="N136" t="n">
        <v>196</v>
      </c>
    </row>
    <row r="137">
      <c r="A137" t="inlineStr">
        <is>
          <t>BALLIAMEEDERIRA PEMMAIAH SOMAIAH .</t>
        </is>
      </c>
      <c r="B137" t="inlineStr">
        <is>
          <t>H50213</t>
        </is>
      </c>
      <c r="D137" t="inlineStr">
        <is>
          <t>[Custom...]</t>
        </is>
      </c>
      <c r="E137" t="inlineStr">
        <is>
          <t>[Custom...]</t>
        </is>
      </c>
      <c r="F137" t="inlineStr">
        <is>
          <t>[Custom...]</t>
        </is>
      </c>
      <c r="G137" t="inlineStr">
        <is>
          <t>Unchecked</t>
        </is>
      </c>
      <c r="H137" t="inlineStr">
        <is>
          <t>SIT</t>
        </is>
      </c>
      <c r="I137" t="inlineStr">
        <is>
          <t>All</t>
        </is>
      </c>
      <c r="J137" t="inlineStr">
        <is>
          <t>Checked</t>
        </is>
      </c>
      <c r="M137" t="n">
        <v>196</v>
      </c>
      <c r="N137" t="n">
        <v>196</v>
      </c>
    </row>
    <row r="138">
      <c r="A138" t="inlineStr">
        <is>
          <t>BANU BISHARAT .</t>
        </is>
      </c>
      <c r="B138" t="inlineStr">
        <is>
          <t>G22050</t>
        </is>
      </c>
      <c r="D138" t="inlineStr">
        <is>
          <t>[Custom...]</t>
        </is>
      </c>
      <c r="E138" t="inlineStr">
        <is>
          <t>[Custom...]</t>
        </is>
      </c>
      <c r="F138" t="inlineStr">
        <is>
          <t>[Custom...]</t>
        </is>
      </c>
      <c r="G138" t="inlineStr">
        <is>
          <t>Unchecked</t>
        </is>
      </c>
      <c r="H138" t="inlineStr">
        <is>
          <t>SIT</t>
        </is>
      </c>
      <c r="I138" t="inlineStr">
        <is>
          <t>All</t>
        </is>
      </c>
      <c r="J138" t="inlineStr">
        <is>
          <t>Checked</t>
        </is>
      </c>
      <c r="K138"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TLM1001 (DOVER), TLM1002 (DOVER), TLM1003 (DOVER), TLM1004 (DOVER), TLM1010 (DOVER), TLM2001 (DOVER), TLM2002 (DOVER), TLM2003 (DOVER), TLM2004 (DOVER), TLM2011 (DOVER), TLM2012 (DOVER), UXG1116 (SP), UXG1205 (SP), UXG1500 (SP), UXG1501 (SP), UXG1701 (SP)</t>
        </is>
      </c>
      <c r="M138" t="n">
        <v>196</v>
      </c>
      <c r="N138" t="n">
        <v>196</v>
      </c>
    </row>
    <row r="139">
      <c r="A139" s="5" t="inlineStr">
        <is>
          <t>BAPTISTE CHAUVEAU .</t>
        </is>
      </c>
      <c r="B139" t="inlineStr">
        <is>
          <t>H51471</t>
        </is>
      </c>
      <c r="D139" t="inlineStr">
        <is>
          <t>[Custom...]</t>
        </is>
      </c>
      <c r="E139" t="inlineStr">
        <is>
          <t>[Custom...]</t>
        </is>
      </c>
      <c r="F139" t="inlineStr">
        <is>
          <t>[Custom...]</t>
        </is>
      </c>
      <c r="G139" t="inlineStr">
        <is>
          <t>Unchecked</t>
        </is>
      </c>
      <c r="H139" t="inlineStr">
        <is>
          <t>SIT</t>
        </is>
      </c>
      <c r="I139" t="inlineStr">
        <is>
          <t>All</t>
        </is>
      </c>
      <c r="J139" t="inlineStr">
        <is>
          <t>Checked</t>
        </is>
      </c>
      <c r="M139" t="n">
        <v>196</v>
      </c>
      <c r="N139" t="n">
        <v>196</v>
      </c>
    </row>
    <row r="140">
      <c r="A140" t="inlineStr">
        <is>
          <t>BARBARA JEAN BILLEK-SAWHNEY .</t>
        </is>
      </c>
      <c r="B140" t="inlineStr">
        <is>
          <t>H51060</t>
        </is>
      </c>
      <c r="D140" t="inlineStr">
        <is>
          <t>[Custom...]</t>
        </is>
      </c>
      <c r="E140" t="inlineStr">
        <is>
          <t>[Custom...]</t>
        </is>
      </c>
      <c r="F140" t="inlineStr">
        <is>
          <t>[Custom...]</t>
        </is>
      </c>
      <c r="G140" t="inlineStr">
        <is>
          <t>Unchecked</t>
        </is>
      </c>
      <c r="H140" t="inlineStr">
        <is>
          <t>SIT</t>
        </is>
      </c>
      <c r="I140" t="inlineStr">
        <is>
          <t>All</t>
        </is>
      </c>
      <c r="J140" t="inlineStr">
        <is>
          <t>Checked</t>
        </is>
      </c>
      <c r="M140" t="n">
        <v>196</v>
      </c>
      <c r="N140" t="n">
        <v>196</v>
      </c>
    </row>
    <row r="141">
      <c r="A141" t="inlineStr">
        <is>
          <t>BART CRAENEN .</t>
        </is>
      </c>
      <c r="B141" t="inlineStr">
        <is>
          <t>G15044</t>
        </is>
      </c>
      <c r="D141" t="inlineStr">
        <is>
          <t>[Custom...]</t>
        </is>
      </c>
      <c r="E141" t="inlineStr">
        <is>
          <t>[Custom...]</t>
        </is>
      </c>
      <c r="F141" t="inlineStr">
        <is>
          <t>[Custom...]</t>
        </is>
      </c>
      <c r="G141" t="inlineStr">
        <is>
          <t>Unchecked</t>
        </is>
      </c>
      <c r="H141" t="inlineStr">
        <is>
          <t>SIT</t>
        </is>
      </c>
      <c r="I141" t="inlineStr">
        <is>
          <t>All</t>
        </is>
      </c>
      <c r="J141" t="inlineStr">
        <is>
          <t>Checked</t>
        </is>
      </c>
      <c r="M141" t="n">
        <v>196</v>
      </c>
      <c r="N141" t="n">
        <v>196</v>
      </c>
    </row>
    <row r="142">
      <c r="A142" t="inlineStr">
        <is>
          <t>BELLA TAN HWEE NGAN  .</t>
        </is>
      </c>
      <c r="B142" t="inlineStr">
        <is>
          <t>H00004</t>
        </is>
      </c>
      <c r="D142" t="inlineStr">
        <is>
          <t>[Custom...]</t>
        </is>
      </c>
      <c r="E142" t="inlineStr">
        <is>
          <t>[Custom...]</t>
        </is>
      </c>
      <c r="F142" t="inlineStr">
        <is>
          <t>[Custom...]</t>
        </is>
      </c>
      <c r="G142" t="inlineStr">
        <is>
          <t>Unchecked</t>
        </is>
      </c>
      <c r="H142" t="inlineStr">
        <is>
          <t>SIT</t>
        </is>
      </c>
      <c r="I142" t="inlineStr">
        <is>
          <t>All</t>
        </is>
      </c>
      <c r="J142" t="inlineStr">
        <is>
          <t>Checked</t>
        </is>
      </c>
      <c r="M142" t="n">
        <v>196</v>
      </c>
      <c r="N142" t="n">
        <v>196</v>
      </c>
    </row>
    <row r="143">
      <c r="A143" t="inlineStr">
        <is>
          <t>BENEDICT ONG BOON WEI .</t>
        </is>
      </c>
      <c r="B143" t="inlineStr">
        <is>
          <t>H50725</t>
        </is>
      </c>
      <c r="D143" t="inlineStr">
        <is>
          <t>[Custom...]</t>
        </is>
      </c>
      <c r="E143" t="inlineStr">
        <is>
          <t>[Custom...]</t>
        </is>
      </c>
      <c r="F143" t="inlineStr">
        <is>
          <t>[Custom...]</t>
        </is>
      </c>
      <c r="G143" t="inlineStr">
        <is>
          <t>Unchecked</t>
        </is>
      </c>
      <c r="H143" t="inlineStr">
        <is>
          <t>SIT</t>
        </is>
      </c>
      <c r="I143" t="inlineStr">
        <is>
          <t>All</t>
        </is>
      </c>
      <c r="J143" t="inlineStr">
        <is>
          <t>Checked</t>
        </is>
      </c>
      <c r="M143" t="n">
        <v>196</v>
      </c>
      <c r="N143" t="n">
        <v>196</v>
      </c>
    </row>
    <row r="144">
      <c r="A144" t="inlineStr">
        <is>
          <t>BENJAMIN LIM WEI MING .</t>
        </is>
      </c>
      <c r="B144" t="inlineStr">
        <is>
          <t>H50424</t>
        </is>
      </c>
      <c r="D144" t="inlineStr">
        <is>
          <t>[Custom...]</t>
        </is>
      </c>
      <c r="E144" t="inlineStr">
        <is>
          <t>[Custom...]</t>
        </is>
      </c>
      <c r="F144" t="inlineStr">
        <is>
          <t>[Custom...]</t>
        </is>
      </c>
      <c r="G144" t="inlineStr">
        <is>
          <t>Unchecked</t>
        </is>
      </c>
      <c r="H144" t="inlineStr">
        <is>
          <t>SIT</t>
        </is>
      </c>
      <c r="I144" t="inlineStr">
        <is>
          <t>All</t>
        </is>
      </c>
      <c r="J144" t="inlineStr">
        <is>
          <t>Checked</t>
        </is>
      </c>
      <c r="K144"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44" t="n">
        <v>196</v>
      </c>
      <c r="N144" t="n">
        <v>196</v>
      </c>
    </row>
    <row r="145">
      <c r="A145" t="inlineStr">
        <is>
          <t>BENJAMIN PREMKUMAR ANNAMALAI</t>
        </is>
      </c>
      <c r="B145" t="inlineStr">
        <is>
          <t>A100975</t>
        </is>
      </c>
      <c r="D145" t="inlineStr">
        <is>
          <t>[Custom...]</t>
        </is>
      </c>
      <c r="E145" t="inlineStr">
        <is>
          <t>[Custom...]</t>
        </is>
      </c>
      <c r="F145" t="inlineStr">
        <is>
          <t>[Custom...]</t>
        </is>
      </c>
      <c r="G145" t="inlineStr">
        <is>
          <t>Unchecked</t>
        </is>
      </c>
      <c r="H145" t="inlineStr">
        <is>
          <t>ICT</t>
        </is>
      </c>
      <c r="I145" t="inlineStr">
        <is>
          <t>All</t>
        </is>
      </c>
      <c r="J145" t="inlineStr">
        <is>
          <t>Checked</t>
        </is>
      </c>
      <c r="K145"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45" t="n">
        <v>196</v>
      </c>
      <c r="N145" t="n">
        <v>196</v>
      </c>
    </row>
    <row r="146">
      <c r="A146" t="inlineStr">
        <is>
          <t>BENJAMIN TAN TIEN PING .</t>
        </is>
      </c>
      <c r="B146" t="inlineStr">
        <is>
          <t>H51102</t>
        </is>
      </c>
      <c r="D146" t="inlineStr">
        <is>
          <t>[Custom...]</t>
        </is>
      </c>
      <c r="E146" t="inlineStr">
        <is>
          <t>[Custom...]</t>
        </is>
      </c>
      <c r="F146" t="inlineStr">
        <is>
          <t>[Custom...]</t>
        </is>
      </c>
      <c r="G146" t="inlineStr">
        <is>
          <t>Unchecked</t>
        </is>
      </c>
      <c r="H146" t="inlineStr">
        <is>
          <t>SIT</t>
        </is>
      </c>
      <c r="I146" t="inlineStr">
        <is>
          <t>All</t>
        </is>
      </c>
      <c r="J146" t="inlineStr">
        <is>
          <t>Checked</t>
        </is>
      </c>
      <c r="M146" t="n">
        <v>196</v>
      </c>
      <c r="N146" t="n">
        <v>196</v>
      </c>
    </row>
    <row r="147">
      <c r="A147" t="inlineStr">
        <is>
          <t>BENSON CHONG THONG PIN .</t>
        </is>
      </c>
      <c r="B147" t="inlineStr">
        <is>
          <t>H50269</t>
        </is>
      </c>
      <c r="D147" t="inlineStr">
        <is>
          <t>[Custom...]</t>
        </is>
      </c>
      <c r="E147" t="inlineStr">
        <is>
          <t>[Custom...]</t>
        </is>
      </c>
      <c r="F147" t="inlineStr">
        <is>
          <t>[Custom...]</t>
        </is>
      </c>
      <c r="G147" t="inlineStr">
        <is>
          <t>Unchecked</t>
        </is>
      </c>
      <c r="H147" t="inlineStr">
        <is>
          <t>SIT</t>
        </is>
      </c>
      <c r="I147" t="inlineStr">
        <is>
          <t>All</t>
        </is>
      </c>
      <c r="J147" t="inlineStr">
        <is>
          <t>Checked</t>
        </is>
      </c>
      <c r="M147" t="n">
        <v>196</v>
      </c>
      <c r="N147" t="n">
        <v>196</v>
      </c>
    </row>
    <row r="148">
      <c r="A148" t="inlineStr">
        <is>
          <t>BERNICE LIU PEIYI .</t>
        </is>
      </c>
      <c r="B148" t="inlineStr">
        <is>
          <t>H50571</t>
        </is>
      </c>
      <c r="D148" t="inlineStr">
        <is>
          <t>[Custom...]</t>
        </is>
      </c>
      <c r="E148" t="inlineStr">
        <is>
          <t>[Custom...]</t>
        </is>
      </c>
      <c r="F148" t="inlineStr">
        <is>
          <t>[Custom...]</t>
        </is>
      </c>
      <c r="G148" t="inlineStr">
        <is>
          <t>Unchecked</t>
        </is>
      </c>
      <c r="H148" t="inlineStr">
        <is>
          <t>SIT</t>
        </is>
      </c>
      <c r="I148" t="inlineStr">
        <is>
          <t>All</t>
        </is>
      </c>
      <c r="J148" t="inlineStr">
        <is>
          <t>Checked</t>
        </is>
      </c>
      <c r="K148"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48" t="n">
        <v>196</v>
      </c>
      <c r="N148" t="n">
        <v>196</v>
      </c>
    </row>
    <row r="149">
      <c r="A149" t="inlineStr">
        <is>
          <t>BERNICE SHANTHA WILSON .</t>
        </is>
      </c>
      <c r="B149" t="inlineStr">
        <is>
          <t>H50995</t>
        </is>
      </c>
      <c r="D149" t="inlineStr">
        <is>
          <t>[Custom...]</t>
        </is>
      </c>
      <c r="E149" t="inlineStr">
        <is>
          <t>[Custom...]</t>
        </is>
      </c>
      <c r="F149" t="inlineStr">
        <is>
          <t>[Custom...]</t>
        </is>
      </c>
      <c r="G149" t="inlineStr">
        <is>
          <t>Unchecked</t>
        </is>
      </c>
      <c r="H149" t="inlineStr">
        <is>
          <t>SIT</t>
        </is>
      </c>
      <c r="I149" t="inlineStr">
        <is>
          <t>All</t>
        </is>
      </c>
      <c r="J149" t="inlineStr">
        <is>
          <t>Checked</t>
        </is>
      </c>
      <c r="M149" t="n">
        <v>196</v>
      </c>
      <c r="N149" t="n">
        <v>196</v>
      </c>
    </row>
    <row r="150">
      <c r="A150" t="inlineStr">
        <is>
          <t>BERYL ROGER WOODMAN III .</t>
        </is>
      </c>
      <c r="B150" t="inlineStr">
        <is>
          <t>H50140</t>
        </is>
      </c>
      <c r="D150" t="inlineStr">
        <is>
          <t>[Custom...]</t>
        </is>
      </c>
      <c r="E150" t="inlineStr">
        <is>
          <t>[Custom...]</t>
        </is>
      </c>
      <c r="F150" t="inlineStr">
        <is>
          <t>[Custom...]</t>
        </is>
      </c>
      <c r="G150" t="inlineStr">
        <is>
          <t>Unchecked</t>
        </is>
      </c>
      <c r="H150" t="inlineStr">
        <is>
          <t>SIT</t>
        </is>
      </c>
      <c r="I150" t="inlineStr">
        <is>
          <t>All</t>
        </is>
      </c>
      <c r="J150" t="inlineStr">
        <is>
          <t>Checked</t>
        </is>
      </c>
      <c r="M150" t="n">
        <v>196</v>
      </c>
      <c r="N150" t="n">
        <v>196</v>
      </c>
    </row>
    <row r="151">
      <c r="A151" t="inlineStr">
        <is>
          <t>BETH CLARE FREDERICKS .</t>
        </is>
      </c>
      <c r="B151" t="inlineStr">
        <is>
          <t>H51254</t>
        </is>
      </c>
      <c r="D151" t="inlineStr">
        <is>
          <t>[Custom...]</t>
        </is>
      </c>
      <c r="E151" t="inlineStr">
        <is>
          <t>[Custom...]</t>
        </is>
      </c>
      <c r="F151" t="inlineStr">
        <is>
          <t>[Custom...]</t>
        </is>
      </c>
      <c r="G151" t="inlineStr">
        <is>
          <t>Unchecked</t>
        </is>
      </c>
      <c r="H151" t="inlineStr">
        <is>
          <t>SIT</t>
        </is>
      </c>
      <c r="I151" t="inlineStr">
        <is>
          <t>All</t>
        </is>
      </c>
      <c r="J151" t="inlineStr">
        <is>
          <t>Checked</t>
        </is>
      </c>
      <c r="M151" t="n">
        <v>196</v>
      </c>
      <c r="N151" t="n">
        <v>196</v>
      </c>
    </row>
    <row r="152">
      <c r="A152" t="inlineStr">
        <is>
          <t>Bhmidipati Padma Rao</t>
        </is>
      </c>
      <c r="B152" t="inlineStr">
        <is>
          <t>A100753</t>
        </is>
      </c>
      <c r="D152" t="inlineStr">
        <is>
          <t>[Custom...]</t>
        </is>
      </c>
      <c r="E152" t="inlineStr">
        <is>
          <t>[Custom...]</t>
        </is>
      </c>
      <c r="F152" t="inlineStr">
        <is>
          <t>[Custom...]</t>
        </is>
      </c>
      <c r="G152" t="inlineStr">
        <is>
          <t>Unchecked</t>
        </is>
      </c>
      <c r="H152" t="inlineStr">
        <is>
          <t>CCS</t>
        </is>
      </c>
      <c r="I152" t="inlineStr">
        <is>
          <t>All</t>
        </is>
      </c>
      <c r="J152" t="inlineStr">
        <is>
          <t>Checked</t>
        </is>
      </c>
      <c r="K152"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CHE1013-ENG-NP, CHE1014 (NP), CHE1015 (NP), CHE1021 (NP), CHE1022 (NP), CHE1023 (NP), CHE2011 (NP), CHE2012 (NP), CHE2013 (NP), CHE2014 (NP), CHE2015 (NP), CHE2015-ENG-NP, CHE2016 (NP), CHE2017 (NP), CHE2021 (NP), CHE2022 (NP), CHE2023 (NP), CHE2024 (NP), CHE2025 (NP), CHE2031 (NP), CHE2032 (NP), CHE2033 (NP), CHE3021 (NP), CHE3022 (NP), CHE3023 (NP), CHE3025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52" t="n">
        <v>196</v>
      </c>
      <c r="N152" t="n">
        <v>196</v>
      </c>
    </row>
    <row r="153">
      <c r="A153" t="inlineStr">
        <is>
          <t>BHOYAR PRIYANKA HRIDAY  .</t>
        </is>
      </c>
      <c r="B153" t="inlineStr">
        <is>
          <t>G22068</t>
        </is>
      </c>
      <c r="D153" t="inlineStr">
        <is>
          <t>[Custom...]</t>
        </is>
      </c>
      <c r="E153" t="inlineStr">
        <is>
          <t>[Custom...]</t>
        </is>
      </c>
      <c r="F153" t="inlineStr">
        <is>
          <t>[Custom...]</t>
        </is>
      </c>
      <c r="G153" t="inlineStr">
        <is>
          <t>Unchecked</t>
        </is>
      </c>
      <c r="H153" t="inlineStr">
        <is>
          <t>SIT</t>
        </is>
      </c>
      <c r="I153" t="inlineStr">
        <is>
          <t>All</t>
        </is>
      </c>
      <c r="J153" t="inlineStr">
        <is>
          <t>Checked</t>
        </is>
      </c>
      <c r="M153" t="n">
        <v>196</v>
      </c>
      <c r="N153" t="n">
        <v>196</v>
      </c>
    </row>
    <row r="154">
      <c r="A154" t="inlineStr">
        <is>
          <t>BING KWOK .</t>
        </is>
      </c>
      <c r="B154" t="inlineStr">
        <is>
          <t>H04014</t>
        </is>
      </c>
      <c r="D154" t="inlineStr">
        <is>
          <t>[Custom...]</t>
        </is>
      </c>
      <c r="E154" t="inlineStr">
        <is>
          <t>[Custom...]</t>
        </is>
      </c>
      <c r="F154" t="inlineStr">
        <is>
          <t>[Custom...]</t>
        </is>
      </c>
      <c r="G154" t="inlineStr">
        <is>
          <t>Unchecked</t>
        </is>
      </c>
      <c r="H154" t="inlineStr">
        <is>
          <t>SIT</t>
        </is>
      </c>
      <c r="I154" t="inlineStr">
        <is>
          <t>All</t>
        </is>
      </c>
      <c r="J154" t="inlineStr">
        <is>
          <t>Checked</t>
        </is>
      </c>
      <c r="M154" t="n">
        <v>196</v>
      </c>
      <c r="N154" t="n">
        <v>196</v>
      </c>
    </row>
    <row r="155">
      <c r="A155" t="inlineStr">
        <is>
          <t>Blackstone Brad Franklin</t>
        </is>
      </c>
      <c r="B155" t="inlineStr">
        <is>
          <t>A88466</t>
        </is>
      </c>
      <c r="D155" t="inlineStr">
        <is>
          <t>[Custom...]</t>
        </is>
      </c>
      <c r="E155" t="inlineStr">
        <is>
          <t>[Custom...]</t>
        </is>
      </c>
      <c r="F155" t="inlineStr">
        <is>
          <t>[Custom...]</t>
        </is>
      </c>
      <c r="G155" t="inlineStr">
        <is>
          <t>Unchecked</t>
        </is>
      </c>
      <c r="H155" t="inlineStr">
        <is>
          <t>CCS</t>
        </is>
      </c>
      <c r="I155" t="inlineStr">
        <is>
          <t>All</t>
        </is>
      </c>
      <c r="J155" t="inlineStr">
        <is>
          <t>Checked</t>
        </is>
      </c>
      <c r="K155"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55" t="n">
        <v>196</v>
      </c>
      <c r="N155" t="n">
        <v>196</v>
      </c>
    </row>
    <row r="156">
      <c r="A156" t="inlineStr">
        <is>
          <t>BLATHNAID MEALY .</t>
        </is>
      </c>
      <c r="B156" t="inlineStr">
        <is>
          <t>G19036</t>
        </is>
      </c>
      <c r="D156" t="inlineStr">
        <is>
          <t>[Custom...]</t>
        </is>
      </c>
      <c r="E156" t="inlineStr">
        <is>
          <t>[Custom...]</t>
        </is>
      </c>
      <c r="F156" t="inlineStr">
        <is>
          <t>[Custom...]</t>
        </is>
      </c>
      <c r="G156" t="inlineStr">
        <is>
          <t>Unchecked</t>
        </is>
      </c>
      <c r="H156" t="inlineStr">
        <is>
          <t>HSS</t>
        </is>
      </c>
      <c r="I156" t="inlineStr">
        <is>
          <t>All</t>
        </is>
      </c>
      <c r="J156" t="inlineStr">
        <is>
          <t>Checked</t>
        </is>
      </c>
      <c r="K156"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156" t="n">
        <v>196</v>
      </c>
      <c r="N156" t="n">
        <v>196</v>
      </c>
    </row>
    <row r="157">
      <c r="A157" t="inlineStr">
        <is>
          <t>BLESSY KOOTTAPPAL MATHEW .</t>
        </is>
      </c>
      <c r="B157" t="inlineStr">
        <is>
          <t>H51028</t>
        </is>
      </c>
      <c r="D157" t="inlineStr">
        <is>
          <t>[Custom...]</t>
        </is>
      </c>
      <c r="E157" t="inlineStr">
        <is>
          <t>[Custom...]</t>
        </is>
      </c>
      <c r="F157" t="inlineStr">
        <is>
          <t>[Custom...]</t>
        </is>
      </c>
      <c r="G157" t="inlineStr">
        <is>
          <t>Unchecked</t>
        </is>
      </c>
      <c r="H157" t="inlineStr">
        <is>
          <t>SIT</t>
        </is>
      </c>
      <c r="I157" t="inlineStr">
        <is>
          <t>All</t>
        </is>
      </c>
      <c r="J157" t="inlineStr">
        <is>
          <t>Checked</t>
        </is>
      </c>
      <c r="K157"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57" t="n">
        <v>196</v>
      </c>
      <c r="N157" t="n">
        <v>196</v>
      </c>
    </row>
    <row r="158">
      <c r="A158" t="inlineStr">
        <is>
          <t>BOBY SEBASTIAN KAPPEN .</t>
        </is>
      </c>
      <c r="B158" t="inlineStr">
        <is>
          <t>H50714</t>
        </is>
      </c>
      <c r="D158" t="inlineStr">
        <is>
          <t>[Custom...]</t>
        </is>
      </c>
      <c r="E158" t="inlineStr">
        <is>
          <t>[Custom...]</t>
        </is>
      </c>
      <c r="F158" t="inlineStr">
        <is>
          <t>[Custom...]</t>
        </is>
      </c>
      <c r="G158" t="inlineStr">
        <is>
          <t>Unchecked</t>
        </is>
      </c>
      <c r="H158" t="inlineStr">
        <is>
          <t>SIT</t>
        </is>
      </c>
      <c r="I158" t="inlineStr">
        <is>
          <t>All</t>
        </is>
      </c>
      <c r="J158" t="inlineStr">
        <is>
          <t>Checked</t>
        </is>
      </c>
      <c r="M158" t="n">
        <v>196</v>
      </c>
      <c r="N158" t="n">
        <v>196</v>
      </c>
    </row>
    <row r="159">
      <c r="A159" t="inlineStr">
        <is>
          <t>BOEY THIM MING .</t>
        </is>
      </c>
      <c r="B159" t="inlineStr">
        <is>
          <t>H01007</t>
        </is>
      </c>
      <c r="D159" t="inlineStr">
        <is>
          <t>[Custom...]</t>
        </is>
      </c>
      <c r="E159" t="inlineStr">
        <is>
          <t>[Custom...]</t>
        </is>
      </c>
      <c r="F159" t="inlineStr">
        <is>
          <t>[Custom...]</t>
        </is>
      </c>
      <c r="G159" t="inlineStr">
        <is>
          <t>Unchecked</t>
        </is>
      </c>
      <c r="H159" t="inlineStr">
        <is>
          <t>SIT</t>
        </is>
      </c>
      <c r="I159" t="inlineStr">
        <is>
          <t>All</t>
        </is>
      </c>
      <c r="J159" t="inlineStr">
        <is>
          <t>Checked</t>
        </is>
      </c>
      <c r="M159" t="n">
        <v>196</v>
      </c>
      <c r="N159" t="n">
        <v>196</v>
      </c>
    </row>
    <row r="160">
      <c r="A160" t="inlineStr">
        <is>
          <t>BOO HUEY CHERN</t>
        </is>
      </c>
      <c r="B160" t="inlineStr">
        <is>
          <t>A101274</t>
        </is>
      </c>
      <c r="D160" t="inlineStr">
        <is>
          <t>[Custom...]</t>
        </is>
      </c>
      <c r="E160" t="inlineStr">
        <is>
          <t>[Custom...]</t>
        </is>
      </c>
      <c r="F160" t="inlineStr">
        <is>
          <t>[Custom...]</t>
        </is>
      </c>
      <c r="G160" t="inlineStr">
        <is>
          <t>Unchecked</t>
        </is>
      </c>
      <c r="H160" t="inlineStr">
        <is>
          <t>DSB</t>
        </is>
      </c>
      <c r="I160" t="inlineStr">
        <is>
          <t>All</t>
        </is>
      </c>
      <c r="J160" t="inlineStr">
        <is>
          <t>Checked</t>
        </is>
      </c>
      <c r="K16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BHB8000-DSB-RP, DCM1100 (TP), DCM1110 (TP), DCM1111 (TP), DCM1120 (TP), DCM1130 (TP), DCM1131 (TP)</t>
        </is>
      </c>
      <c r="M160" t="n">
        <v>196</v>
      </c>
      <c r="N160" t="n">
        <v>196</v>
      </c>
    </row>
    <row r="161">
      <c r="A161" t="inlineStr">
        <is>
          <t>BOON SIEW TENG .</t>
        </is>
      </c>
      <c r="B161" t="inlineStr">
        <is>
          <t>H50690</t>
        </is>
      </c>
      <c r="D161" t="inlineStr">
        <is>
          <t>[Custom...]</t>
        </is>
      </c>
      <c r="E161" t="inlineStr">
        <is>
          <t>[Custom...]</t>
        </is>
      </c>
      <c r="F161" t="inlineStr">
        <is>
          <t>[Custom...]</t>
        </is>
      </c>
      <c r="G161" t="inlineStr">
        <is>
          <t>Unchecked</t>
        </is>
      </c>
      <c r="H161" t="inlineStr">
        <is>
          <t>SIT</t>
        </is>
      </c>
      <c r="I161" t="inlineStr">
        <is>
          <t>All</t>
        </is>
      </c>
      <c r="J161" t="inlineStr">
        <is>
          <t>Checked</t>
        </is>
      </c>
      <c r="M161" t="n">
        <v>196</v>
      </c>
      <c r="N161" t="n">
        <v>196</v>
      </c>
    </row>
    <row r="162">
      <c r="A162" t="inlineStr">
        <is>
          <t>BRANDON CHAN HIAN KHOON</t>
        </is>
      </c>
      <c r="B162" t="inlineStr">
        <is>
          <t>A101049</t>
        </is>
      </c>
      <c r="D162" t="inlineStr">
        <is>
          <t>[Custom...]</t>
        </is>
      </c>
      <c r="E162" t="inlineStr">
        <is>
          <t>[Custom...]</t>
        </is>
      </c>
      <c r="F162" t="inlineStr">
        <is>
          <t>[Custom...]</t>
        </is>
      </c>
      <c r="G162" t="inlineStr">
        <is>
          <t>Unchecked</t>
        </is>
      </c>
      <c r="H162" t="inlineStr">
        <is>
          <t>DSB</t>
        </is>
      </c>
      <c r="I162" t="inlineStr">
        <is>
          <t>All</t>
        </is>
      </c>
      <c r="J162" t="inlineStr">
        <is>
          <t>Checked</t>
        </is>
      </c>
      <c r="K162"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62" t="n">
        <v>196</v>
      </c>
      <c r="N162" t="n">
        <v>196</v>
      </c>
    </row>
    <row r="163">
      <c r="A163" s="5" t="inlineStr">
        <is>
          <t>BREANDAN GOSS .</t>
        </is>
      </c>
      <c r="B163" t="inlineStr">
        <is>
          <t>G22122</t>
        </is>
      </c>
      <c r="D163" t="inlineStr">
        <is>
          <t>[Custom...]</t>
        </is>
      </c>
      <c r="E163" t="inlineStr">
        <is>
          <t>[Custom...]</t>
        </is>
      </c>
      <c r="F163" t="inlineStr">
        <is>
          <t>[Custom...]</t>
        </is>
      </c>
      <c r="G163" t="inlineStr">
        <is>
          <t>Unchecked</t>
        </is>
      </c>
      <c r="H163" t="inlineStr">
        <is>
          <t>SIT</t>
        </is>
      </c>
      <c r="I163" t="inlineStr">
        <is>
          <t>All</t>
        </is>
      </c>
      <c r="J163" t="inlineStr">
        <is>
          <t>Checked</t>
        </is>
      </c>
      <c r="M163" t="n">
        <v>196</v>
      </c>
      <c r="N163" t="n">
        <v>196</v>
      </c>
    </row>
    <row r="164">
      <c r="A164" t="inlineStr">
        <is>
          <t>BRENDA MONAGHAN .</t>
        </is>
      </c>
      <c r="B164" t="inlineStr">
        <is>
          <t>G22072</t>
        </is>
      </c>
      <c r="D164" t="inlineStr">
        <is>
          <t>[Custom...]</t>
        </is>
      </c>
      <c r="E164" t="inlineStr">
        <is>
          <t>[Custom...]</t>
        </is>
      </c>
      <c r="F164" t="inlineStr">
        <is>
          <t>[Custom...]</t>
        </is>
      </c>
      <c r="G164" t="inlineStr">
        <is>
          <t>Unchecked</t>
        </is>
      </c>
      <c r="H164" t="inlineStr">
        <is>
          <t>SIT</t>
        </is>
      </c>
      <c r="I164" t="inlineStr">
        <is>
          <t>All</t>
        </is>
      </c>
      <c r="J164" t="inlineStr">
        <is>
          <t>Checked</t>
        </is>
      </c>
      <c r="M164" t="n">
        <v>196</v>
      </c>
      <c r="N164" t="n">
        <v>196</v>
      </c>
    </row>
    <row r="165">
      <c r="A165" t="inlineStr">
        <is>
          <t>BRENDAN ALLEN .</t>
        </is>
      </c>
      <c r="B165" t="inlineStr">
        <is>
          <t>G22023</t>
        </is>
      </c>
      <c r="D165" t="inlineStr">
        <is>
          <t>[Custom...]</t>
        </is>
      </c>
      <c r="E165" t="inlineStr">
        <is>
          <t>[Custom...]</t>
        </is>
      </c>
      <c r="F165" t="inlineStr">
        <is>
          <t>[Custom...]</t>
        </is>
      </c>
      <c r="G165" t="inlineStr">
        <is>
          <t>Unchecked</t>
        </is>
      </c>
      <c r="H165" t="inlineStr">
        <is>
          <t>SIT</t>
        </is>
      </c>
      <c r="I165" t="inlineStr">
        <is>
          <t>All</t>
        </is>
      </c>
      <c r="J165" t="inlineStr">
        <is>
          <t>Checked</t>
        </is>
      </c>
      <c r="M165" t="n">
        <v>196</v>
      </c>
      <c r="N165" t="n">
        <v>196</v>
      </c>
    </row>
    <row r="166">
      <c r="A166" t="inlineStr">
        <is>
          <t>BRENDAN CHIA SENG HUP .</t>
        </is>
      </c>
      <c r="B166" t="inlineStr">
        <is>
          <t>H50856</t>
        </is>
      </c>
      <c r="D166" t="inlineStr">
        <is>
          <t>[Custom...]</t>
        </is>
      </c>
      <c r="E166" t="inlineStr">
        <is>
          <t>[Custom...]</t>
        </is>
      </c>
      <c r="F166" t="inlineStr">
        <is>
          <t>[Custom...]</t>
        </is>
      </c>
      <c r="G166" t="inlineStr">
        <is>
          <t>Unchecked</t>
        </is>
      </c>
      <c r="H166" t="inlineStr">
        <is>
          <t>SIT</t>
        </is>
      </c>
      <c r="I166" t="inlineStr">
        <is>
          <t>All</t>
        </is>
      </c>
      <c r="J166" t="inlineStr">
        <is>
          <t>Checked</t>
        </is>
      </c>
      <c r="K166" t="inlineStr">
        <is>
          <t>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HSC1001 (DOVER), HSC1004 (DOVER), HSC1006 (DOVER), HSC1101 (DOVER), HSC1103 (DOVER), HSC1104 (DOVER), HSC1701 (DOVER), HSC1704 (DOVER), HSC1706 (DOVER), HSC2007 (DOVER), HSC3001 (DOVER), HSC3002 (DOVER), HSC3005 (DOVER), HSC4005 (DOVER), HSC6005 (DOVER), HSC6006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SLT1101 (DOVER)</t>
        </is>
      </c>
      <c r="M166" t="n">
        <v>196</v>
      </c>
      <c r="N166" t="n">
        <v>196</v>
      </c>
    </row>
    <row r="167">
      <c r="A167" t="inlineStr">
        <is>
          <t>BRETAULT FRANCOIS RENE MARIE .</t>
        </is>
      </c>
      <c r="B167" t="inlineStr">
        <is>
          <t>H50245</t>
        </is>
      </c>
      <c r="D167" t="inlineStr">
        <is>
          <t>[Custom...]</t>
        </is>
      </c>
      <c r="E167" t="inlineStr">
        <is>
          <t>[Custom...]</t>
        </is>
      </c>
      <c r="F167" t="inlineStr">
        <is>
          <t>[Custom...]</t>
        </is>
      </c>
      <c r="G167" t="inlineStr">
        <is>
          <t>Unchecked</t>
        </is>
      </c>
      <c r="H167" t="inlineStr">
        <is>
          <t>SIT</t>
        </is>
      </c>
      <c r="I167" t="inlineStr">
        <is>
          <t>All</t>
        </is>
      </c>
      <c r="J167" t="inlineStr">
        <is>
          <t>Checked</t>
        </is>
      </c>
      <c r="M167" t="n">
        <v>196</v>
      </c>
      <c r="N167" t="n">
        <v>196</v>
      </c>
    </row>
    <row r="168">
      <c r="A168" t="inlineStr">
        <is>
          <t>BRIDGET ANNE MARR .</t>
        </is>
      </c>
      <c r="B168" t="inlineStr">
        <is>
          <t>H50731</t>
        </is>
      </c>
      <c r="D168" t="inlineStr">
        <is>
          <t>[Custom...]</t>
        </is>
      </c>
      <c r="E168" t="inlineStr">
        <is>
          <t>[Custom...]</t>
        </is>
      </c>
      <c r="F168" t="inlineStr">
        <is>
          <t>[Custom...]</t>
        </is>
      </c>
      <c r="G168" t="inlineStr">
        <is>
          <t>Unchecked</t>
        </is>
      </c>
      <c r="H168" t="inlineStr">
        <is>
          <t>SIT</t>
        </is>
      </c>
      <c r="I168" t="inlineStr">
        <is>
          <t>All</t>
        </is>
      </c>
      <c r="J168" t="inlineStr">
        <is>
          <t>Checked</t>
        </is>
      </c>
      <c r="M168" t="n">
        <v>196</v>
      </c>
      <c r="N168" t="n">
        <v>196</v>
      </c>
    </row>
    <row r="169">
      <c r="A169" t="inlineStr">
        <is>
          <t>BRIDGET JOHNSTON .</t>
        </is>
      </c>
      <c r="B169" t="inlineStr">
        <is>
          <t>G15058</t>
        </is>
      </c>
      <c r="D169" t="inlineStr">
        <is>
          <t>[Custom...]</t>
        </is>
      </c>
      <c r="E169" t="inlineStr">
        <is>
          <t>[Custom...]</t>
        </is>
      </c>
      <c r="F169" t="inlineStr">
        <is>
          <t>[Custom...]</t>
        </is>
      </c>
      <c r="G169" t="inlineStr">
        <is>
          <t>Unchecked</t>
        </is>
      </c>
      <c r="H169" t="inlineStr">
        <is>
          <t>SIT</t>
        </is>
      </c>
      <c r="I169" t="inlineStr">
        <is>
          <t>All</t>
        </is>
      </c>
      <c r="J169" t="inlineStr">
        <is>
          <t>Checked</t>
        </is>
      </c>
      <c r="M169" t="n">
        <v>196</v>
      </c>
      <c r="N169" t="n">
        <v>196</v>
      </c>
    </row>
    <row r="170">
      <c r="A170" t="inlineStr">
        <is>
          <t>BRONA KELLY .</t>
        </is>
      </c>
      <c r="B170" t="inlineStr">
        <is>
          <t>G19035</t>
        </is>
      </c>
      <c r="D170" t="inlineStr">
        <is>
          <t>[Custom...]</t>
        </is>
      </c>
      <c r="E170" t="inlineStr">
        <is>
          <t>[Custom...]</t>
        </is>
      </c>
      <c r="F170" t="inlineStr">
        <is>
          <t>[Custom...]</t>
        </is>
      </c>
      <c r="G170" t="inlineStr">
        <is>
          <t>Unchecked</t>
        </is>
      </c>
      <c r="H170" t="inlineStr">
        <is>
          <t>HSS</t>
        </is>
      </c>
      <c r="I170" t="inlineStr">
        <is>
          <t>All</t>
        </is>
      </c>
      <c r="J170" t="inlineStr">
        <is>
          <t>Checked</t>
        </is>
      </c>
      <c r="K170"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170" t="n">
        <v>196</v>
      </c>
      <c r="N170" t="n">
        <v>196</v>
      </c>
    </row>
    <row r="171">
      <c r="A171" t="inlineStr">
        <is>
          <t>BRUCE FREDIC NEVILLE .</t>
        </is>
      </c>
      <c r="B171" t="inlineStr">
        <is>
          <t>H51271</t>
        </is>
      </c>
      <c r="D171" t="inlineStr">
        <is>
          <t>[Custom...]</t>
        </is>
      </c>
      <c r="E171" t="inlineStr">
        <is>
          <t>[Custom...]</t>
        </is>
      </c>
      <c r="F171" t="inlineStr">
        <is>
          <t>[Custom...]</t>
        </is>
      </c>
      <c r="G171" t="inlineStr">
        <is>
          <t>Unchecked</t>
        </is>
      </c>
      <c r="H171" t="inlineStr">
        <is>
          <t>SIT</t>
        </is>
      </c>
      <c r="I171" t="inlineStr">
        <is>
          <t>All</t>
        </is>
      </c>
      <c r="J171" t="inlineStr">
        <is>
          <t>Checked</t>
        </is>
      </c>
      <c r="M171" t="n">
        <v>196</v>
      </c>
      <c r="N171" t="n">
        <v>196</v>
      </c>
    </row>
    <row r="172">
      <c r="A172" t="inlineStr">
        <is>
          <t>CAI CONG CONG .</t>
        </is>
      </c>
      <c r="B172" t="inlineStr">
        <is>
          <t>H50408</t>
        </is>
      </c>
      <c r="D172" t="inlineStr">
        <is>
          <t>[Custom...]</t>
        </is>
      </c>
      <c r="E172" t="inlineStr">
        <is>
          <t>[Custom...]</t>
        </is>
      </c>
      <c r="F172" t="inlineStr">
        <is>
          <t>[Custom...]</t>
        </is>
      </c>
      <c r="G172" t="inlineStr">
        <is>
          <t>Unchecked</t>
        </is>
      </c>
      <c r="H172" t="inlineStr">
        <is>
          <t>HSS</t>
        </is>
      </c>
      <c r="I172" t="inlineStr">
        <is>
          <t>All</t>
        </is>
      </c>
      <c r="J172" t="inlineStr">
        <is>
          <t>Checked</t>
        </is>
      </c>
      <c r="K172"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72" t="n">
        <v>196</v>
      </c>
      <c r="N172" t="n">
        <v>196</v>
      </c>
    </row>
    <row r="173">
      <c r="A173" t="inlineStr">
        <is>
          <t>CAI SHAO BIN .</t>
        </is>
      </c>
      <c r="B173" t="inlineStr">
        <is>
          <t>H50659</t>
        </is>
      </c>
      <c r="D173" t="inlineStr">
        <is>
          <t>[Custom...]</t>
        </is>
      </c>
      <c r="E173" t="inlineStr">
        <is>
          <t>[Custom...]</t>
        </is>
      </c>
      <c r="F173" t="inlineStr">
        <is>
          <t>[Custom...]</t>
        </is>
      </c>
      <c r="G173" t="inlineStr">
        <is>
          <t>Unchecked</t>
        </is>
      </c>
      <c r="H173" t="inlineStr">
        <is>
          <t>SIT</t>
        </is>
      </c>
      <c r="I173" t="inlineStr">
        <is>
          <t>All</t>
        </is>
      </c>
      <c r="J173" t="inlineStr">
        <is>
          <t>Checked</t>
        </is>
      </c>
      <c r="M173" t="n">
        <v>196</v>
      </c>
      <c r="N173" t="n">
        <v>196</v>
      </c>
    </row>
    <row r="174">
      <c r="A174" t="inlineStr">
        <is>
          <t>CALVIN HO YEOW CHAI  .</t>
        </is>
      </c>
      <c r="B174" t="inlineStr">
        <is>
          <t>H51348</t>
        </is>
      </c>
      <c r="D174" t="inlineStr">
        <is>
          <t>[Custom...]</t>
        </is>
      </c>
      <c r="E174" t="inlineStr">
        <is>
          <t>[Custom...]</t>
        </is>
      </c>
      <c r="F174" t="inlineStr">
        <is>
          <t>[Custom...]</t>
        </is>
      </c>
      <c r="G174" t="inlineStr">
        <is>
          <t>Unchecked</t>
        </is>
      </c>
      <c r="H174" t="inlineStr">
        <is>
          <t>SIT</t>
        </is>
      </c>
      <c r="I174" t="inlineStr">
        <is>
          <t>All</t>
        </is>
      </c>
      <c r="J174" t="inlineStr">
        <is>
          <t>Checked</t>
        </is>
      </c>
      <c r="K174"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TLM1001 (DOVER), TLM1002 (DOVER), TLM1003 (DOVER), TLM1004 (DOVER), TLM1010 (DOVER), TLM2001 (DOVER), TLM2002 (DOVER), TLM2003 (DOVER), TLM2004 (DOVER), TLM2011 (DOVER), TLM2012 (DOVER), UXG1116 (SP), UXG1205 (SP), UXG1500 (SP), UXG1501 (SP), UXG1701 (SP)</t>
        </is>
      </c>
      <c r="M174" t="n">
        <v>196</v>
      </c>
      <c r="N174" t="n">
        <v>196</v>
      </c>
    </row>
    <row r="175">
      <c r="A175" t="inlineStr">
        <is>
          <t>CALVIN TAN .</t>
        </is>
      </c>
      <c r="B175" t="inlineStr">
        <is>
          <t>G21051</t>
        </is>
      </c>
      <c r="D175" t="inlineStr">
        <is>
          <t>[Custom...]</t>
        </is>
      </c>
      <c r="E175" t="inlineStr">
        <is>
          <t>[Custom...]</t>
        </is>
      </c>
      <c r="F175" t="inlineStr">
        <is>
          <t>[Custom...]</t>
        </is>
      </c>
      <c r="G175" t="inlineStr">
        <is>
          <t>Unchecked</t>
        </is>
      </c>
      <c r="H175" t="inlineStr">
        <is>
          <t>SIT</t>
        </is>
      </c>
      <c r="I175" t="inlineStr">
        <is>
          <t>All</t>
        </is>
      </c>
      <c r="J175" t="inlineStr">
        <is>
          <t>Checked</t>
        </is>
      </c>
      <c r="K175"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75" t="n">
        <v>196</v>
      </c>
      <c r="N175" t="n">
        <v>196</v>
      </c>
    </row>
    <row r="176">
      <c r="A176" t="inlineStr">
        <is>
          <t>CALVIN TAN BOON SENG .</t>
        </is>
      </c>
      <c r="B176" t="inlineStr">
        <is>
          <t>H50724</t>
        </is>
      </c>
      <c r="D176" t="inlineStr">
        <is>
          <t>[Custom...]</t>
        </is>
      </c>
      <c r="E176" t="inlineStr">
        <is>
          <t>[Custom...]</t>
        </is>
      </c>
      <c r="F176" t="inlineStr">
        <is>
          <t>[Custom...]</t>
        </is>
      </c>
      <c r="G176" t="inlineStr">
        <is>
          <t>Unchecked</t>
        </is>
      </c>
      <c r="H176" t="inlineStr">
        <is>
          <t>SIT</t>
        </is>
      </c>
      <c r="I176" t="inlineStr">
        <is>
          <t>All</t>
        </is>
      </c>
      <c r="J176" t="inlineStr">
        <is>
          <t>Checked</t>
        </is>
      </c>
      <c r="M176" t="n">
        <v>196</v>
      </c>
      <c r="N176" t="n">
        <v>196</v>
      </c>
    </row>
    <row r="177">
      <c r="A177" t="inlineStr">
        <is>
          <t>CAO QI .</t>
        </is>
      </c>
      <c r="B177" t="inlineStr">
        <is>
          <t>G15060</t>
        </is>
      </c>
      <c r="D177" t="inlineStr">
        <is>
          <t>[Custom...]</t>
        </is>
      </c>
      <c r="E177" t="inlineStr">
        <is>
          <t>[Custom...]</t>
        </is>
      </c>
      <c r="F177" t="inlineStr">
        <is>
          <t>[Custom...]</t>
        </is>
      </c>
      <c r="G177" t="inlineStr">
        <is>
          <t>Unchecked</t>
        </is>
      </c>
      <c r="H177" t="inlineStr">
        <is>
          <t>ICT</t>
        </is>
      </c>
      <c r="I177" t="inlineStr">
        <is>
          <t>All</t>
        </is>
      </c>
      <c r="J177" t="inlineStr">
        <is>
          <t>Checked</t>
        </is>
      </c>
      <c r="K17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77" t="n">
        <v>196</v>
      </c>
      <c r="N177" t="n">
        <v>196</v>
      </c>
    </row>
    <row r="178">
      <c r="A178" t="inlineStr">
        <is>
          <t>CAO SHUYU</t>
        </is>
      </c>
      <c r="B178" t="inlineStr">
        <is>
          <t>A101069</t>
        </is>
      </c>
      <c r="D178" t="inlineStr">
        <is>
          <t>[Custom...]</t>
        </is>
      </c>
      <c r="E178" t="inlineStr">
        <is>
          <t>[Custom...]</t>
        </is>
      </c>
      <c r="F178" t="inlineStr">
        <is>
          <t>[Custom...]</t>
        </is>
      </c>
      <c r="G178" t="inlineStr">
        <is>
          <t>Unchecked</t>
        </is>
      </c>
      <c r="H178" t="inlineStr">
        <is>
          <t>POD</t>
        </is>
      </c>
      <c r="I178" t="inlineStr">
        <is>
          <t>All</t>
        </is>
      </c>
      <c r="J178" t="inlineStr">
        <is>
          <t>Checked</t>
        </is>
      </c>
      <c r="K178"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78" t="n">
        <v>196</v>
      </c>
      <c r="N178" t="n">
        <v>196</v>
      </c>
    </row>
    <row r="179">
      <c r="A179" t="inlineStr">
        <is>
          <t>CAROL LOI TIEN TAU .</t>
        </is>
      </c>
      <c r="B179" t="inlineStr">
        <is>
          <t>H50630</t>
        </is>
      </c>
      <c r="D179" t="inlineStr">
        <is>
          <t>[Custom...]</t>
        </is>
      </c>
      <c r="E179" t="inlineStr">
        <is>
          <t>[Custom...]</t>
        </is>
      </c>
      <c r="F179" t="inlineStr">
        <is>
          <t>[Custom...]</t>
        </is>
      </c>
      <c r="G179" t="inlineStr">
        <is>
          <t>Unchecked</t>
        </is>
      </c>
      <c r="H179" t="inlineStr">
        <is>
          <t>SIT</t>
        </is>
      </c>
      <c r="I179" t="inlineStr">
        <is>
          <t>All</t>
        </is>
      </c>
      <c r="J179" t="inlineStr">
        <is>
          <t>Checked</t>
        </is>
      </c>
      <c r="M179" t="n">
        <v>196</v>
      </c>
      <c r="N179" t="n">
        <v>196</v>
      </c>
    </row>
    <row r="180">
      <c r="A180" t="inlineStr">
        <is>
          <t>CAROLYN CHAN MEI FONG .</t>
        </is>
      </c>
      <c r="B180" t="inlineStr">
        <is>
          <t>H50603</t>
        </is>
      </c>
      <c r="D180" t="inlineStr">
        <is>
          <t>[Custom...]</t>
        </is>
      </c>
      <c r="E180" t="inlineStr">
        <is>
          <t>[Custom...]</t>
        </is>
      </c>
      <c r="F180" t="inlineStr">
        <is>
          <t>[Custom...]</t>
        </is>
      </c>
      <c r="G180" t="inlineStr">
        <is>
          <t>Unchecked</t>
        </is>
      </c>
      <c r="H180" t="inlineStr">
        <is>
          <t>SIT</t>
        </is>
      </c>
      <c r="I180" t="inlineStr">
        <is>
          <t>All</t>
        </is>
      </c>
      <c r="J180" t="inlineStr">
        <is>
          <t>Checked</t>
        </is>
      </c>
      <c r="K180"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80" t="n">
        <v>196</v>
      </c>
      <c r="N180" t="n">
        <v>196</v>
      </c>
    </row>
    <row r="181">
      <c r="A181" t="inlineStr">
        <is>
          <t>CAROLYN TEO BOON LEE .</t>
        </is>
      </c>
      <c r="B181" t="inlineStr">
        <is>
          <t>H51112</t>
        </is>
      </c>
      <c r="D181" t="inlineStr">
        <is>
          <t>[Custom...]</t>
        </is>
      </c>
      <c r="E181" t="inlineStr">
        <is>
          <t>[Custom...]</t>
        </is>
      </c>
      <c r="F181" t="inlineStr">
        <is>
          <t>[Custom...]</t>
        </is>
      </c>
      <c r="G181" t="inlineStr">
        <is>
          <t>Unchecked</t>
        </is>
      </c>
      <c r="H181" t="inlineStr">
        <is>
          <t>SIT</t>
        </is>
      </c>
      <c r="I181" t="inlineStr">
        <is>
          <t>All</t>
        </is>
      </c>
      <c r="J181" t="inlineStr">
        <is>
          <t>Checked</t>
        </is>
      </c>
      <c r="K181"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181" t="n">
        <v>196</v>
      </c>
      <c r="N181" t="n">
        <v>196</v>
      </c>
    </row>
    <row r="182">
      <c r="A182" t="inlineStr">
        <is>
          <t>Carroll Charles Matthew</t>
        </is>
      </c>
      <c r="B182" t="inlineStr">
        <is>
          <t>A88366</t>
        </is>
      </c>
      <c r="D182" t="inlineStr">
        <is>
          <t>[Custom...]</t>
        </is>
      </c>
      <c r="E182" t="inlineStr">
        <is>
          <t>[Custom...]</t>
        </is>
      </c>
      <c r="F182" t="inlineStr">
        <is>
          <t>[Custom...]</t>
        </is>
      </c>
      <c r="G182" t="inlineStr">
        <is>
          <t>Unchecked</t>
        </is>
      </c>
      <c r="H182" t="inlineStr">
        <is>
          <t>DSB</t>
        </is>
      </c>
      <c r="I182" t="inlineStr">
        <is>
          <t>All</t>
        </is>
      </c>
      <c r="J182" t="inlineStr">
        <is>
          <t>Checked</t>
        </is>
      </c>
      <c r="K182"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IDC6102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82" t="n">
        <v>196</v>
      </c>
      <c r="N182" t="n">
        <v>196</v>
      </c>
    </row>
    <row r="183">
      <c r="A183" t="inlineStr">
        <is>
          <t>CASSANDRA CHIU MEI MEI .</t>
        </is>
      </c>
      <c r="B183" t="inlineStr">
        <is>
          <t>H51091</t>
        </is>
      </c>
      <c r="D183" t="inlineStr">
        <is>
          <t>[Custom...]</t>
        </is>
      </c>
      <c r="E183" t="inlineStr">
        <is>
          <t>[Custom...]</t>
        </is>
      </c>
      <c r="F183" t="inlineStr">
        <is>
          <t>[Custom...]</t>
        </is>
      </c>
      <c r="G183" t="inlineStr">
        <is>
          <t>Unchecked</t>
        </is>
      </c>
      <c r="H183" t="inlineStr">
        <is>
          <t>SIT</t>
        </is>
      </c>
      <c r="I183" t="inlineStr">
        <is>
          <t>All</t>
        </is>
      </c>
      <c r="J183" t="inlineStr">
        <is>
          <t>Checked</t>
        </is>
      </c>
      <c r="M183" t="n">
        <v>196</v>
      </c>
      <c r="N183" t="n">
        <v>196</v>
      </c>
    </row>
    <row r="184">
      <c r="A184" t="inlineStr">
        <is>
          <t>CELINE TAN YING YI .</t>
        </is>
      </c>
      <c r="B184" t="inlineStr">
        <is>
          <t>H50551</t>
        </is>
      </c>
      <c r="D184" t="inlineStr">
        <is>
          <t>[Custom...]</t>
        </is>
      </c>
      <c r="E184" t="inlineStr">
        <is>
          <t>[Custom...]</t>
        </is>
      </c>
      <c r="F184" t="inlineStr">
        <is>
          <t>[Custom...]</t>
        </is>
      </c>
      <c r="G184" t="inlineStr">
        <is>
          <t>Unchecked</t>
        </is>
      </c>
      <c r="H184" t="inlineStr">
        <is>
          <t>SIT</t>
        </is>
      </c>
      <c r="I184" t="inlineStr">
        <is>
          <t>All</t>
        </is>
      </c>
      <c r="J184" t="inlineStr">
        <is>
          <t>Checked</t>
        </is>
      </c>
      <c r="K184"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84" t="n">
        <v>196</v>
      </c>
      <c r="N184" t="n">
        <v>196</v>
      </c>
    </row>
    <row r="185">
      <c r="A185" t="inlineStr">
        <is>
          <t>CELINE YUN LEE YONG .</t>
        </is>
      </c>
      <c r="B185" t="inlineStr">
        <is>
          <t>H50844</t>
        </is>
      </c>
      <c r="D185" t="inlineStr">
        <is>
          <t>[Custom...]</t>
        </is>
      </c>
      <c r="E185" t="inlineStr">
        <is>
          <t>[Custom...]</t>
        </is>
      </c>
      <c r="F185" t="inlineStr">
        <is>
          <t>[Custom...]</t>
        </is>
      </c>
      <c r="G185" t="inlineStr">
        <is>
          <t>Unchecked</t>
        </is>
      </c>
      <c r="H185" t="inlineStr">
        <is>
          <t>SIT</t>
        </is>
      </c>
      <c r="I185" t="inlineStr">
        <is>
          <t>All</t>
        </is>
      </c>
      <c r="J185" t="inlineStr">
        <is>
          <t>Checked</t>
        </is>
      </c>
      <c r="K185"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85" t="n">
        <v>196</v>
      </c>
      <c r="N185" t="n">
        <v>196</v>
      </c>
    </row>
    <row r="186">
      <c r="A186" t="inlineStr">
        <is>
          <t>CELSO KIRBY GO CHUA .</t>
        </is>
      </c>
      <c r="B186" t="inlineStr">
        <is>
          <t>H50063</t>
        </is>
      </c>
      <c r="D186" t="inlineStr">
        <is>
          <t>[Custom...]</t>
        </is>
      </c>
      <c r="E186" t="inlineStr">
        <is>
          <t>[Custom...]</t>
        </is>
      </c>
      <c r="F186" t="inlineStr">
        <is>
          <t>[Custom...]</t>
        </is>
      </c>
      <c r="G186" t="inlineStr">
        <is>
          <t>Unchecked</t>
        </is>
      </c>
      <c r="H186" t="inlineStr">
        <is>
          <t>SIT</t>
        </is>
      </c>
      <c r="I186" t="inlineStr">
        <is>
          <t>All</t>
        </is>
      </c>
      <c r="J186" t="inlineStr">
        <is>
          <t>Checked</t>
        </is>
      </c>
      <c r="K186"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86" t="n">
        <v>196</v>
      </c>
      <c r="N186" t="n">
        <v>196</v>
      </c>
    </row>
    <row r="187">
      <c r="A187" t="inlineStr">
        <is>
          <t>CHA YEE CHEONG FRANKIE .</t>
        </is>
      </c>
      <c r="B187" t="inlineStr">
        <is>
          <t>H02004</t>
        </is>
      </c>
      <c r="D187" t="inlineStr">
        <is>
          <t>[Custom...]</t>
        </is>
      </c>
      <c r="E187" t="inlineStr">
        <is>
          <t>[Custom...]</t>
        </is>
      </c>
      <c r="F187" t="inlineStr">
        <is>
          <t>[Custom...]</t>
        </is>
      </c>
      <c r="G187" t="inlineStr">
        <is>
          <t>Unchecked</t>
        </is>
      </c>
      <c r="H187" t="inlineStr">
        <is>
          <t>SIT</t>
        </is>
      </c>
      <c r="I187" t="inlineStr">
        <is>
          <t>All</t>
        </is>
      </c>
      <c r="J187" t="inlineStr">
        <is>
          <t>Checked</t>
        </is>
      </c>
      <c r="M187" t="n">
        <v>196</v>
      </c>
      <c r="N187" t="n">
        <v>196</v>
      </c>
    </row>
    <row r="188">
      <c r="A188" t="inlineStr">
        <is>
          <t>CHAI CHWEE KENG ROSEMARY .</t>
        </is>
      </c>
      <c r="B188" t="inlineStr">
        <is>
          <t>H50144</t>
        </is>
      </c>
      <c r="D188" t="inlineStr">
        <is>
          <t>[Custom...]</t>
        </is>
      </c>
      <c r="E188" t="inlineStr">
        <is>
          <t>[Custom...]</t>
        </is>
      </c>
      <c r="F188" t="inlineStr">
        <is>
          <t>[Custom...]</t>
        </is>
      </c>
      <c r="G188" t="inlineStr">
        <is>
          <t>Unchecked</t>
        </is>
      </c>
      <c r="H188" t="inlineStr">
        <is>
          <t>SIT</t>
        </is>
      </c>
      <c r="I188" t="inlineStr">
        <is>
          <t>All</t>
        </is>
      </c>
      <c r="J188" t="inlineStr">
        <is>
          <t>Checked</t>
        </is>
      </c>
      <c r="M188" t="n">
        <v>196</v>
      </c>
      <c r="N188" t="n">
        <v>196</v>
      </c>
    </row>
    <row r="189">
      <c r="A189" t="inlineStr">
        <is>
          <t>CHAI PIK HSIEN .</t>
        </is>
      </c>
      <c r="B189" t="inlineStr">
        <is>
          <t>H51351</t>
        </is>
      </c>
      <c r="D189" t="inlineStr">
        <is>
          <t>[Custom...]</t>
        </is>
      </c>
      <c r="E189" t="inlineStr">
        <is>
          <t>[Custom...]</t>
        </is>
      </c>
      <c r="F189" t="inlineStr">
        <is>
          <t>[Custom...]</t>
        </is>
      </c>
      <c r="G189" t="inlineStr">
        <is>
          <t>Unchecked</t>
        </is>
      </c>
      <c r="H189" t="inlineStr">
        <is>
          <t>SIT</t>
        </is>
      </c>
      <c r="I189" t="inlineStr">
        <is>
          <t>All</t>
        </is>
      </c>
      <c r="J189" t="inlineStr">
        <is>
          <t>Checked</t>
        </is>
      </c>
      <c r="K189" t="inlineStr">
        <is>
          <t>DRG1902 (DOVER), DRG2001 (DOVER), DRG2901 (DOVER), DRG3002 (DOVER), DRG3003 (DOVER), DRG3004 (DOVER), DRG3801 (DOVER), DRG3902 (DOVER), DRG4001 (DOVER), DRG4801 (DOVER), DRG4901 (DOVER), DTN1001 (DOVER), DTN2001 (DOVER), DTN2002 (DOVER), HSC1001 (DOVER), HSC1004 (DOVER), HSC1006 (DOVER), HSC1101 (DOVER), HSC1104 (DOVER), HSC1701 (DOVER), HSC1704 (DOVER), HSC1706 (DOVER), HSC2007 (DOVER), HSC3001 (DOVER), HSC3005 (DOVER), HSC4005 (DOVER), IDC6102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t>
        </is>
      </c>
      <c r="M189" t="n">
        <v>196</v>
      </c>
      <c r="N189" t="n">
        <v>196</v>
      </c>
    </row>
    <row r="190">
      <c r="A190" t="inlineStr">
        <is>
          <t>CHAI WEE SERN VINCENT .</t>
        </is>
      </c>
      <c r="B190" t="inlineStr">
        <is>
          <t>H51274</t>
        </is>
      </c>
      <c r="D190" t="inlineStr">
        <is>
          <t>[Custom...]</t>
        </is>
      </c>
      <c r="E190" t="inlineStr">
        <is>
          <t>[Custom...]</t>
        </is>
      </c>
      <c r="F190" t="inlineStr">
        <is>
          <t>[Custom...]</t>
        </is>
      </c>
      <c r="G190" t="inlineStr">
        <is>
          <t>Unchecked</t>
        </is>
      </c>
      <c r="H190" t="inlineStr">
        <is>
          <t>SIT</t>
        </is>
      </c>
      <c r="I190" t="inlineStr">
        <is>
          <t>All</t>
        </is>
      </c>
      <c r="J190" t="inlineStr">
        <is>
          <t>Checked</t>
        </is>
      </c>
      <c r="M190" t="n">
        <v>196</v>
      </c>
      <c r="N190" t="n">
        <v>196</v>
      </c>
    </row>
    <row r="191">
      <c r="A191" t="inlineStr">
        <is>
          <t>CHAI YANLIN ELAINE .</t>
        </is>
      </c>
      <c r="B191" t="inlineStr">
        <is>
          <t>H51445</t>
        </is>
      </c>
      <c r="D191" t="inlineStr">
        <is>
          <t>[Custom...]</t>
        </is>
      </c>
      <c r="E191" t="inlineStr">
        <is>
          <t>[Custom...]</t>
        </is>
      </c>
      <c r="F191" t="inlineStr">
        <is>
          <t>[Custom...]</t>
        </is>
      </c>
      <c r="G191" t="inlineStr">
        <is>
          <t>Unchecked</t>
        </is>
      </c>
      <c r="H191" t="inlineStr">
        <is>
          <t>SIT</t>
        </is>
      </c>
      <c r="I191" t="inlineStr">
        <is>
          <t>All</t>
        </is>
      </c>
      <c r="J191" t="inlineStr">
        <is>
          <t>Checked</t>
        </is>
      </c>
      <c r="M191" t="n">
        <v>196</v>
      </c>
      <c r="N191" t="n">
        <v>196</v>
      </c>
    </row>
    <row r="192">
      <c r="A192" t="inlineStr">
        <is>
          <t>CHAN BOH YEE .</t>
        </is>
      </c>
      <c r="B192" t="inlineStr">
        <is>
          <t>H50295</t>
        </is>
      </c>
      <c r="D192" t="inlineStr">
        <is>
          <t>[Custom...]</t>
        </is>
      </c>
      <c r="E192" t="inlineStr">
        <is>
          <t>[Custom...]</t>
        </is>
      </c>
      <c r="F192" t="inlineStr">
        <is>
          <t>[Custom...]</t>
        </is>
      </c>
      <c r="G192" t="inlineStr">
        <is>
          <t>Unchecked</t>
        </is>
      </c>
      <c r="H192" t="inlineStr">
        <is>
          <t>SIT</t>
        </is>
      </c>
      <c r="I192" t="inlineStr">
        <is>
          <t>All</t>
        </is>
      </c>
      <c r="J192" t="inlineStr">
        <is>
          <t>Checked</t>
        </is>
      </c>
      <c r="M192" t="n">
        <v>196</v>
      </c>
      <c r="N192" t="n">
        <v>196</v>
      </c>
    </row>
    <row r="193">
      <c r="A193" t="inlineStr">
        <is>
          <t>CHAN CHI-LOONG .</t>
        </is>
      </c>
      <c r="B193" t="inlineStr">
        <is>
          <t>H51362</t>
        </is>
      </c>
      <c r="D193" t="inlineStr">
        <is>
          <t>[Custom...]</t>
        </is>
      </c>
      <c r="E193" t="inlineStr">
        <is>
          <t>[Custom...]</t>
        </is>
      </c>
      <c r="F193" t="inlineStr">
        <is>
          <t>[Custom...]</t>
        </is>
      </c>
      <c r="G193" t="inlineStr">
        <is>
          <t>Unchecked</t>
        </is>
      </c>
      <c r="H193" t="inlineStr">
        <is>
          <t>SIT</t>
        </is>
      </c>
      <c r="I193" t="inlineStr">
        <is>
          <t>All</t>
        </is>
      </c>
      <c r="J193" t="inlineStr">
        <is>
          <t>Checked</t>
        </is>
      </c>
      <c r="K193"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TLM1001 (DOVER), TLM1002 (DOVER), TLM1003 (DOVER), TLM1004 (DOVER), TLM1010 (DOVER), TLM2001 (DOVER), TLM2002 (DOVER), TLM2003 (DOVER), TLM2004 (DOVER), TLM2011 (DOVER), TLM2012 (DOVER), UXG1116 (SP), UXG1205 (SP), UXG1500 (SP), UXG1501 (SP), UXG1701 (SP)</t>
        </is>
      </c>
      <c r="M193" t="n">
        <v>196</v>
      </c>
      <c r="N193" t="n">
        <v>196</v>
      </c>
    </row>
    <row r="194">
      <c r="A194" t="inlineStr">
        <is>
          <t>CHAN CHING BON</t>
        </is>
      </c>
      <c r="B194" t="inlineStr">
        <is>
          <t>A101284</t>
        </is>
      </c>
      <c r="D194" t="inlineStr">
        <is>
          <t>[Custom...]</t>
        </is>
      </c>
      <c r="E194" t="inlineStr">
        <is>
          <t>[Custom...]</t>
        </is>
      </c>
      <c r="F194" t="inlineStr">
        <is>
          <t>[Custom...]</t>
        </is>
      </c>
      <c r="G194" t="inlineStr">
        <is>
          <t>Unchecked</t>
        </is>
      </c>
      <c r="H194" t="inlineStr">
        <is>
          <t>ICT</t>
        </is>
      </c>
      <c r="I194" t="inlineStr">
        <is>
          <t>All</t>
        </is>
      </c>
      <c r="J194" t="inlineStr">
        <is>
          <t>Checked</t>
        </is>
      </c>
      <c r="K194"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94" t="n">
        <v>196</v>
      </c>
      <c r="N194" t="n">
        <v>196</v>
      </c>
    </row>
    <row r="195">
      <c r="A195" t="inlineStr">
        <is>
          <t>CHAN CHING SIAN MELISA .</t>
        </is>
      </c>
      <c r="B195" t="inlineStr">
        <is>
          <t>H51161</t>
        </is>
      </c>
      <c r="D195" t="inlineStr">
        <is>
          <t>[Custom...]</t>
        </is>
      </c>
      <c r="E195" t="inlineStr">
        <is>
          <t>[Custom...]</t>
        </is>
      </c>
      <c r="F195" t="inlineStr">
        <is>
          <t>[Custom...]</t>
        </is>
      </c>
      <c r="G195" t="inlineStr">
        <is>
          <t>Unchecked</t>
        </is>
      </c>
      <c r="H195" t="inlineStr">
        <is>
          <t>SIT</t>
        </is>
      </c>
      <c r="I195" t="inlineStr">
        <is>
          <t>All</t>
        </is>
      </c>
      <c r="J195" t="inlineStr">
        <is>
          <t>Checked</t>
        </is>
      </c>
      <c r="M195" t="n">
        <v>196</v>
      </c>
      <c r="N195" t="n">
        <v>196</v>
      </c>
    </row>
    <row r="196">
      <c r="A196" t="inlineStr">
        <is>
          <t>CHAN CHOW TEING</t>
        </is>
      </c>
      <c r="B196" t="inlineStr">
        <is>
          <t>A101547</t>
        </is>
      </c>
      <c r="D196" t="inlineStr">
        <is>
          <t>[Custom...]</t>
        </is>
      </c>
      <c r="E196" t="inlineStr">
        <is>
          <t>[Custom...]</t>
        </is>
      </c>
      <c r="F196" t="inlineStr">
        <is>
          <t>[Custom...]</t>
        </is>
      </c>
      <c r="G196" t="inlineStr">
        <is>
          <t>Unchecked</t>
        </is>
      </c>
      <c r="H196" t="inlineStr">
        <is>
          <t>ENG</t>
        </is>
      </c>
      <c r="I196" t="inlineStr">
        <is>
          <t>All</t>
        </is>
      </c>
      <c r="J196" t="inlineStr">
        <is>
          <t>Checked</t>
        </is>
      </c>
      <c r="K19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t>
        </is>
      </c>
      <c r="M196" t="n">
        <v>196</v>
      </c>
      <c r="N196" t="n">
        <v>196</v>
      </c>
    </row>
    <row r="197">
      <c r="A197" t="inlineStr">
        <is>
          <t>Chan Chun Khuin Jonathan</t>
        </is>
      </c>
      <c r="B197" t="inlineStr">
        <is>
          <t>A88416</t>
        </is>
      </c>
      <c r="D197" t="inlineStr">
        <is>
          <t>[Custom...]</t>
        </is>
      </c>
      <c r="E197" t="inlineStr">
        <is>
          <t>[Custom...]</t>
        </is>
      </c>
      <c r="F197" t="inlineStr">
        <is>
          <t>[Custom...]</t>
        </is>
      </c>
      <c r="G197" t="inlineStr">
        <is>
          <t>Unchecked</t>
        </is>
      </c>
      <c r="H197" t="inlineStr">
        <is>
          <t>DSB</t>
        </is>
      </c>
      <c r="I197" t="inlineStr">
        <is>
          <t>All</t>
        </is>
      </c>
      <c r="J197" t="inlineStr">
        <is>
          <t>Checked</t>
        </is>
      </c>
      <c r="K19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97" t="n">
        <v>196</v>
      </c>
      <c r="N197" t="n">
        <v>196</v>
      </c>
    </row>
    <row r="198">
      <c r="A198" t="inlineStr">
        <is>
          <t>CHAN GEOK BOON CHERIE .</t>
        </is>
      </c>
      <c r="B198" t="inlineStr">
        <is>
          <t>H51068</t>
        </is>
      </c>
      <c r="D198" t="inlineStr">
        <is>
          <t>[Custom...]</t>
        </is>
      </c>
      <c r="E198" t="inlineStr">
        <is>
          <t>[Custom...]</t>
        </is>
      </c>
      <c r="F198" t="inlineStr">
        <is>
          <t>[Custom...]</t>
        </is>
      </c>
      <c r="G198" t="inlineStr">
        <is>
          <t>Unchecked</t>
        </is>
      </c>
      <c r="H198" t="inlineStr">
        <is>
          <t>SIT</t>
        </is>
      </c>
      <c r="I198" t="inlineStr">
        <is>
          <t>All</t>
        </is>
      </c>
      <c r="J198" t="inlineStr">
        <is>
          <t>Checked</t>
        </is>
      </c>
      <c r="K198"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98" t="n">
        <v>196</v>
      </c>
      <c r="N198" t="n">
        <v>196</v>
      </c>
    </row>
    <row r="199">
      <c r="A199" t="inlineStr">
        <is>
          <t>CHAN HUI LING</t>
        </is>
      </c>
      <c r="B199" t="inlineStr">
        <is>
          <t>A101980</t>
        </is>
      </c>
      <c r="D199" t="inlineStr">
        <is>
          <t>[Custom...]</t>
        </is>
      </c>
      <c r="E199" t="inlineStr">
        <is>
          <t>[Custom...]</t>
        </is>
      </c>
      <c r="F199" t="inlineStr">
        <is>
          <t>[Custom...]</t>
        </is>
      </c>
      <c r="G199" t="inlineStr">
        <is>
          <t>Unchecked</t>
        </is>
      </c>
      <c r="H199" t="inlineStr">
        <is>
          <t>CEFT</t>
        </is>
      </c>
      <c r="I199" t="inlineStr">
        <is>
          <t>All</t>
        </is>
      </c>
      <c r="J199" t="inlineStr">
        <is>
          <t>Checked</t>
        </is>
      </c>
      <c r="K199" t="inlineStr">
        <is>
          <t>CHE1021 (NP), CHE1022 (NP), CHE1023 (NP), CHE2015 (NP), CHE2017 (NP), CHE2021 (NP), CHE2022 (NP), CHE2023 (NP), CHE2024 (NP), CHE2025 (NP), CHE2031 (NP), CHE2032 (NP), CHE3022 (NP), CHE3023 (NP), CHE3025 (NP), CHE3031 (NP), CHE6002 (DOVER), CHE6011 (DOVER), FTE1021 (DOVER), FTE1022 (DOVER), FTE1023 (DOVER), FTE1024 (DOVER), FTE2021 (DOVER), FTE2022 (DOVER), FTE2023 (DOVER), FTE2024 (DOVER), FTE2025 (DOVER), FTE3021 (DOVER), FTE4012 (DOVER), FTE4021 (DOVER), FTE4022 (DOVER), IDC6101 (DOVER), IMC6101 (DOVER), PHE1021 (DOVER), PHE1024 (DOVER), PHE1125 (DOVER), PHE2011 (DOVER), PHE2012 (DOVER), PHE2014 (DOVER), PHE2016 (DOVER), PHE2113 (DOVER), PHE2222 (DOVER), PHE2223 (DOVER), PHE3021 (DOVER), PHE3022 (DOVER), PHE3032 (DOVER), TCE1021 (DOVER), TCE1022 (DOVER), TCE1023 (DOVER), TCE1024 (DOVER), TCE1025 (DOVER)</t>
        </is>
      </c>
      <c r="M199" t="n">
        <v>196</v>
      </c>
      <c r="N199" t="n">
        <v>196</v>
      </c>
    </row>
    <row r="200">
      <c r="A200" t="inlineStr">
        <is>
          <t>CHAN KIAN FONG ROY</t>
        </is>
      </c>
      <c r="B200" t="inlineStr">
        <is>
          <t>A102055</t>
        </is>
      </c>
      <c r="D200" t="inlineStr">
        <is>
          <t>[Custom...]</t>
        </is>
      </c>
      <c r="E200" t="inlineStr">
        <is>
          <t>[Custom...]</t>
        </is>
      </c>
      <c r="F200" t="inlineStr">
        <is>
          <t>[Custom...]</t>
        </is>
      </c>
      <c r="G200" t="inlineStr">
        <is>
          <t>Unchecked</t>
        </is>
      </c>
      <c r="H200" t="inlineStr">
        <is>
          <t>CEFT</t>
        </is>
      </c>
      <c r="I200" t="inlineStr">
        <is>
          <t>All</t>
        </is>
      </c>
      <c r="J200" t="inlineStr">
        <is>
          <t>Checked</t>
        </is>
      </c>
      <c r="K200" t="inlineStr">
        <is>
          <t>CHE1021 (NP), CHE1022 (NP), CHE1023 (NP), CHE2015 (NP), CHE2017 (NP), CHE2021 (NP), CHE2022 (NP), CHE2023 (NP), CHE2024 (NP), CHE2025 (NP), CHE2031 (NP), CHE2032 (NP), CHE3022 (NP), CHE3023 (NP), CHE3025 (NP), CHE3031 (NP), CHE6002 (DOVER), CHE6011 (DOVER), FTE1021 (DOVER), FTE1022 (DOVER), FTE1023 (DOVER), FTE1024 (DOVER), FTE2021 (DOVER), FTE2022 (DOVER), FTE2023 (DOVER), FTE2024 (DOVER), FTE2025 (DOVER), FTE3021 (DOVER), FTE4012 (DOVER), FTE4021 (DOVER), FTE4022 (DOVER), IDC6101 (DOVER), IMC6101 (DOVER), PHE1021 (DOVER), PHE1024 (DOVER), PHE1125 (DOVER), PHE2011 (DOVER), PHE2012 (DOVER), PHE2014 (DOVER), PHE2016 (DOVER), PHE2113 (DOVER), PHE2222 (DOVER), PHE2223 (DOVER), PHE3021 (DOVER), PHE3022 (DOVER), PHE3032 (DOVER), TCE1021 (DOVER), TCE1022 (DOVER), TCE1023 (DOVER), TCE1024 (DOVER), TCE1025 (DOVER)</t>
        </is>
      </c>
      <c r="M200" t="n">
        <v>196</v>
      </c>
      <c r="N200" t="n">
        <v>196</v>
      </c>
    </row>
    <row r="201">
      <c r="A201" t="inlineStr">
        <is>
          <t>CHAN MAN FUNG MANFUL .</t>
        </is>
      </c>
      <c r="B201" t="inlineStr">
        <is>
          <t>H51410</t>
        </is>
      </c>
      <c r="D201" t="inlineStr">
        <is>
          <t>[Custom...]</t>
        </is>
      </c>
      <c r="E201" t="inlineStr">
        <is>
          <t>[Custom...]</t>
        </is>
      </c>
      <c r="F201" t="inlineStr">
        <is>
          <t>[Custom...]</t>
        </is>
      </c>
      <c r="G201" t="inlineStr">
        <is>
          <t>Unchecked</t>
        </is>
      </c>
      <c r="H201" t="inlineStr">
        <is>
          <t>SIT</t>
        </is>
      </c>
      <c r="I201" t="inlineStr">
        <is>
          <t>All</t>
        </is>
      </c>
      <c r="J201" t="inlineStr">
        <is>
          <t>Checked</t>
        </is>
      </c>
      <c r="M201" t="n">
        <v>196</v>
      </c>
      <c r="N201" t="n">
        <v>196</v>
      </c>
    </row>
    <row r="202">
      <c r="A202" t="inlineStr">
        <is>
          <t>CHAN MEI LENG</t>
        </is>
      </c>
      <c r="B202" t="inlineStr">
        <is>
          <t>A101205</t>
        </is>
      </c>
      <c r="D202" t="inlineStr">
        <is>
          <t>[Custom...]</t>
        </is>
      </c>
      <c r="E202" t="inlineStr">
        <is>
          <t>[Custom...]</t>
        </is>
      </c>
      <c r="F202" t="inlineStr">
        <is>
          <t>[Custom...]</t>
        </is>
      </c>
      <c r="G202" t="inlineStr">
        <is>
          <t>Unchecked</t>
        </is>
      </c>
      <c r="H202" t="inlineStr">
        <is>
          <t>HSS</t>
        </is>
      </c>
      <c r="I202" t="inlineStr">
        <is>
          <t>All</t>
        </is>
      </c>
      <c r="J202" t="inlineStr">
        <is>
          <t>Checked</t>
        </is>
      </c>
      <c r="K202"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202" t="n">
        <v>196</v>
      </c>
      <c r="N202" t="n">
        <v>196</v>
      </c>
    </row>
    <row r="203">
      <c r="A203" t="inlineStr">
        <is>
          <t>CHAN MEI YEN .</t>
        </is>
      </c>
      <c r="B203" t="inlineStr">
        <is>
          <t>H50325</t>
        </is>
      </c>
      <c r="D203" t="inlineStr">
        <is>
          <t>[Custom...]</t>
        </is>
      </c>
      <c r="E203" t="inlineStr">
        <is>
          <t>[Custom...]</t>
        </is>
      </c>
      <c r="F203" t="inlineStr">
        <is>
          <t>[Custom...]</t>
        </is>
      </c>
      <c r="G203" t="inlineStr">
        <is>
          <t>Unchecked</t>
        </is>
      </c>
      <c r="H203" t="inlineStr">
        <is>
          <t>SIT</t>
        </is>
      </c>
      <c r="I203" t="inlineStr">
        <is>
          <t>All</t>
        </is>
      </c>
      <c r="J203" t="inlineStr">
        <is>
          <t>Checked</t>
        </is>
      </c>
      <c r="M203" t="n">
        <v>196</v>
      </c>
      <c r="N203" t="n">
        <v>196</v>
      </c>
    </row>
    <row r="204">
      <c r="A204" t="inlineStr">
        <is>
          <t>CHAN NYEIN AUNG</t>
        </is>
      </c>
      <c r="B204" t="inlineStr">
        <is>
          <t>A101874</t>
        </is>
      </c>
      <c r="D204" t="inlineStr">
        <is>
          <t>[Custom...]</t>
        </is>
      </c>
      <c r="E204" t="inlineStr">
        <is>
          <t>[Custom...]</t>
        </is>
      </c>
      <c r="F204" t="inlineStr">
        <is>
          <t>[Custom...]</t>
        </is>
      </c>
      <c r="G204" t="inlineStr">
        <is>
          <t>Unchecked</t>
        </is>
      </c>
      <c r="H204" t="inlineStr">
        <is>
          <t>ENG</t>
        </is>
      </c>
      <c r="I204" t="inlineStr">
        <is>
          <t>All</t>
        </is>
      </c>
      <c r="J204" t="inlineStr">
        <is>
          <t>Checked</t>
        </is>
      </c>
      <c r="K204" t="inlineStr">
        <is>
          <t>AEE1111 (NP), AEE1112 (NP), AEE1131 (NP), AEE1141 (NP), AEE1151 (NP), AEE1161 (NP), AEE2111 (NP), AEE2121 (NP), AEE2122 (NP), AEE2123 (NP), AEE2151 (NP), ASE1101 (DOVER), ASE1102 (DOVER), ASE1103 (DOVER), ASE1104 (DOVER), ASE1105 (DOVER), ASE1303 (DOVER), ASE2306 (DOVER), ASE3101 (DOVER), ASE3102 (DOVER), ASE3103 (DOVER), ASE3104 (DOVER), CVE1111 (DOVER), CVE1112 (DOVER), CVE1113 (DOVER), CVE1121 (DOVER), CVE1181 (DOVER), CVE2111 (DOVER), CVE2121 (DOVER), CVE2131 (DOVER), CVE2141 (DOVER), CVE2161 (DOVER), EDE1101 (SP), EDE1102 (SP), EDE1103 (SP), EDE1104 (SP), EDE1105 (SP), EEE6001 (NYP), EEE6002 (NYP), EEE6003 (NYP), EEE6004 (NYP), EEE6010 (NYP), EEE6100 (NYP), EPE1101 (NYP), EPE1105 (NYP), EPE1109 (NYP), EPE1110 (NYP), EPE2200 (NYP), EPE2201 (NYP), EPE2203 (NYP), EPE2206 (NYP), EPE2207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SEM1002 (SP), SEM1101 (SP), SEM1103 (SP), SEM1401 (SP), SEM1402 (SP), SEM1501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204" t="n">
        <v>196</v>
      </c>
      <c r="N204" t="n">
        <v>196</v>
      </c>
    </row>
    <row r="205">
      <c r="A205" t="inlineStr">
        <is>
          <t>CHAN SEE WANN VIOLET .</t>
        </is>
      </c>
      <c r="B205" t="inlineStr">
        <is>
          <t>H50197</t>
        </is>
      </c>
      <c r="D205" t="inlineStr">
        <is>
          <t>[Custom...]</t>
        </is>
      </c>
      <c r="E205" t="inlineStr">
        <is>
          <t>[Custom...]</t>
        </is>
      </c>
      <c r="F205" t="inlineStr">
        <is>
          <t>[Custom...]</t>
        </is>
      </c>
      <c r="G205" t="inlineStr">
        <is>
          <t>Unchecked</t>
        </is>
      </c>
      <c r="H205" t="inlineStr">
        <is>
          <t>SIT</t>
        </is>
      </c>
      <c r="I205" t="inlineStr">
        <is>
          <t>All</t>
        </is>
      </c>
      <c r="J205" t="inlineStr">
        <is>
          <t>Checked</t>
        </is>
      </c>
      <c r="M205" t="n">
        <v>196</v>
      </c>
      <c r="N205" t="n">
        <v>196</v>
      </c>
    </row>
    <row r="206">
      <c r="A206" t="inlineStr">
        <is>
          <t>CHAN SEET MENG .</t>
        </is>
      </c>
      <c r="B206" t="inlineStr">
        <is>
          <t>H51193</t>
        </is>
      </c>
      <c r="D206" t="inlineStr">
        <is>
          <t>[Custom...]</t>
        </is>
      </c>
      <c r="E206" t="inlineStr">
        <is>
          <t>[Custom...]</t>
        </is>
      </c>
      <c r="F206" t="inlineStr">
        <is>
          <t>[Custom...]</t>
        </is>
      </c>
      <c r="G206" t="inlineStr">
        <is>
          <t>Unchecked</t>
        </is>
      </c>
      <c r="H206" t="inlineStr">
        <is>
          <t>SIT</t>
        </is>
      </c>
      <c r="I206" t="inlineStr">
        <is>
          <t>All</t>
        </is>
      </c>
      <c r="J206" t="inlineStr">
        <is>
          <t>Checked</t>
        </is>
      </c>
      <c r="M206" t="n">
        <v>196</v>
      </c>
      <c r="N206" t="n">
        <v>196</v>
      </c>
    </row>
    <row r="207">
      <c r="A207" t="inlineStr">
        <is>
          <t>CHAN SOON KENG .</t>
        </is>
      </c>
      <c r="B207" t="inlineStr">
        <is>
          <t>H50148</t>
        </is>
      </c>
      <c r="D207" t="inlineStr">
        <is>
          <t>[Custom...]</t>
        </is>
      </c>
      <c r="E207" t="inlineStr">
        <is>
          <t>[Custom...]</t>
        </is>
      </c>
      <c r="F207" t="inlineStr">
        <is>
          <t>[Custom...]</t>
        </is>
      </c>
      <c r="G207" t="inlineStr">
        <is>
          <t>Unchecked</t>
        </is>
      </c>
      <c r="H207" t="inlineStr">
        <is>
          <t>SIT</t>
        </is>
      </c>
      <c r="I207" t="inlineStr">
        <is>
          <t>All</t>
        </is>
      </c>
      <c r="J207" t="inlineStr">
        <is>
          <t>Checked</t>
        </is>
      </c>
      <c r="M207" t="n">
        <v>196</v>
      </c>
      <c r="N207" t="n">
        <v>196</v>
      </c>
    </row>
    <row r="208">
      <c r="A208" t="inlineStr">
        <is>
          <t>CHAN SUE MEI .</t>
        </is>
      </c>
      <c r="B208" t="inlineStr">
        <is>
          <t>H51417</t>
        </is>
      </c>
      <c r="D208" t="inlineStr">
        <is>
          <t>[Custom...]</t>
        </is>
      </c>
      <c r="E208" t="inlineStr">
        <is>
          <t>[Custom...]</t>
        </is>
      </c>
      <c r="F208" t="inlineStr">
        <is>
          <t>[Custom...]</t>
        </is>
      </c>
      <c r="G208" t="inlineStr">
        <is>
          <t>Unchecked</t>
        </is>
      </c>
      <c r="H208" t="inlineStr">
        <is>
          <t>SIT</t>
        </is>
      </c>
      <c r="I208" t="inlineStr">
        <is>
          <t>All</t>
        </is>
      </c>
      <c r="J208" t="inlineStr">
        <is>
          <t>Checked</t>
        </is>
      </c>
      <c r="M208" t="n">
        <v>196</v>
      </c>
      <c r="N208" t="n">
        <v>196</v>
      </c>
    </row>
    <row r="209">
      <c r="A209" t="inlineStr">
        <is>
          <t>CHAN SZE NGAI .</t>
        </is>
      </c>
      <c r="B209" t="inlineStr">
        <is>
          <t>H51328</t>
        </is>
      </c>
      <c r="D209" t="inlineStr">
        <is>
          <t>[Custom...]</t>
        </is>
      </c>
      <c r="E209" t="inlineStr">
        <is>
          <t>[Custom...]</t>
        </is>
      </c>
      <c r="F209" t="inlineStr">
        <is>
          <t>[Custom...]</t>
        </is>
      </c>
      <c r="G209" t="inlineStr">
        <is>
          <t>Unchecked</t>
        </is>
      </c>
      <c r="H209" t="inlineStr">
        <is>
          <t>SIT</t>
        </is>
      </c>
      <c r="I209" t="inlineStr">
        <is>
          <t>All</t>
        </is>
      </c>
      <c r="J209" t="inlineStr">
        <is>
          <t>Checked</t>
        </is>
      </c>
      <c r="K209"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DCM1100 (TP), DCM1110 (TP), DCM1111 (TP), DCM1120 (TP), DCM1130 (TP), DCM1131 (TP)</t>
        </is>
      </c>
      <c r="M209" t="n">
        <v>196</v>
      </c>
      <c r="N209" t="n">
        <v>196</v>
      </c>
    </row>
    <row r="210">
      <c r="A210" t="inlineStr">
        <is>
          <t>CHAN TAI PO</t>
        </is>
      </c>
      <c r="B210" t="inlineStr">
        <is>
          <t>A101838</t>
        </is>
      </c>
      <c r="D210" t="inlineStr">
        <is>
          <t>[Custom...]</t>
        </is>
      </c>
      <c r="E210" t="inlineStr">
        <is>
          <t>[Custom...]</t>
        </is>
      </c>
      <c r="F210" t="inlineStr">
        <is>
          <t>[Custom...]</t>
        </is>
      </c>
      <c r="G210" t="inlineStr">
        <is>
          <t>Unchecked</t>
        </is>
      </c>
      <c r="H210" t="inlineStr">
        <is>
          <t>HSS</t>
        </is>
      </c>
      <c r="I210" t="inlineStr">
        <is>
          <t>All</t>
        </is>
      </c>
      <c r="J210" t="inlineStr">
        <is>
          <t>Checked</t>
        </is>
      </c>
      <c r="K210" t="inlineStr">
        <is>
          <t>DRG1902 (DOVER), DRG2001 (DOVER), DRG2901 (DOVER), DRG3002 (DOVER), DRG3003 (DOVER), DRG3004 (DOVER), DRG3902 (DOVER), DRG4001 (DOVER), DRG4801 (DOVER), DRG4901 (DOVER), DTN1001 (DOVER), DTN2001 (DOVER), DTN2002 (DOVER), HSC1001 (DOVER), HSC1004 (DOVER), HSC1006 (DOVER), HSC1101 (DOVER), HSC1104 (DOVER), HSC1701 (DOVER), HSC1704 (DOVER), HSC1706 (DOVER), HSC2007 (DOVER), HSC3001 (DOVER), HSC3005 (DOVER), HSC4005 (DOVER), IDC6102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RTY3901 (DOVER), RTY4001 (DOVER), RTY4002 (DOVER), RTY4801 (DOVER), RTY4905 (DOVER), SLT1101 (DOVER)</t>
        </is>
      </c>
      <c r="M210" t="n">
        <v>196</v>
      </c>
      <c r="N210" t="n">
        <v>196</v>
      </c>
    </row>
    <row r="211">
      <c r="A211" t="inlineStr">
        <is>
          <t>CHAN TOONG SHOON</t>
        </is>
      </c>
      <c r="B211" t="inlineStr">
        <is>
          <t>A88453</t>
        </is>
      </c>
      <c r="D211" t="inlineStr">
        <is>
          <t>[Custom...]</t>
        </is>
      </c>
      <c r="E211" t="inlineStr">
        <is>
          <t>[Custom...]</t>
        </is>
      </c>
      <c r="F211" t="inlineStr">
        <is>
          <t>[Custom...]</t>
        </is>
      </c>
      <c r="G211" t="inlineStr">
        <is>
          <t>Unchecked</t>
        </is>
      </c>
      <c r="H211" t="inlineStr">
        <is>
          <t>ICT</t>
        </is>
      </c>
      <c r="I211" t="inlineStr">
        <is>
          <t>All</t>
        </is>
      </c>
      <c r="J211" t="inlineStr">
        <is>
          <t>Checked</t>
        </is>
      </c>
      <c r="K211"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211" t="n">
        <v>196</v>
      </c>
      <c r="N211" t="n">
        <v>196</v>
      </c>
    </row>
    <row r="212">
      <c r="A212" t="inlineStr">
        <is>
          <t>CHAN TSZ YING</t>
        </is>
      </c>
      <c r="B212" t="inlineStr">
        <is>
          <t>A101592</t>
        </is>
      </c>
      <c r="D212" t="inlineStr">
        <is>
          <t>[Custom...]</t>
        </is>
      </c>
      <c r="E212" t="inlineStr">
        <is>
          <t>[Custom...]</t>
        </is>
      </c>
      <c r="F212" t="inlineStr">
        <is>
          <t>[Custom...]</t>
        </is>
      </c>
      <c r="G212" t="inlineStr">
        <is>
          <t>Unchecked</t>
        </is>
      </c>
      <c r="H212" t="inlineStr">
        <is>
          <t>POD</t>
        </is>
      </c>
      <c r="I212" t="inlineStr">
        <is>
          <t>All</t>
        </is>
      </c>
      <c r="J212" t="inlineStr">
        <is>
          <t>Checked</t>
        </is>
      </c>
      <c r="K212"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212" t="n">
        <v>196</v>
      </c>
      <c r="N212" t="n">
        <v>196</v>
      </c>
    </row>
    <row r="213">
      <c r="A213" t="inlineStr">
        <is>
          <t>CHAN TZE JIN</t>
        </is>
      </c>
      <c r="B213" t="inlineStr">
        <is>
          <t>A88567</t>
        </is>
      </c>
      <c r="D213" t="inlineStr">
        <is>
          <t>[Custom...]</t>
        </is>
      </c>
      <c r="E213" t="inlineStr">
        <is>
          <t>[Custom...]</t>
        </is>
      </c>
      <c r="F213" t="inlineStr">
        <is>
          <t>[Custom...]</t>
        </is>
      </c>
      <c r="G213" t="inlineStr">
        <is>
          <t>Unchecked</t>
        </is>
      </c>
      <c r="H213" t="inlineStr">
        <is>
          <t>POD</t>
        </is>
      </c>
      <c r="I213" t="inlineStr">
        <is>
          <t>All</t>
        </is>
      </c>
      <c r="J213" t="inlineStr">
        <is>
          <t>Checked</t>
        </is>
      </c>
      <c r="K213" t="inlineStr">
        <is>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IDC6101 (DOVER), IDC6102 (DOVER), IMC6101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TCE1011 (DOVER), TCE1012 (DOVER), TCE1013 (DOVER), TCE1014 (DOVER), TCE1015 (DOVER)</t>
        </is>
      </c>
      <c r="M213" t="n">
        <v>196</v>
      </c>
      <c r="N213" t="n">
        <v>196</v>
      </c>
    </row>
    <row r="214">
      <c r="A214" t="inlineStr">
        <is>
          <t>CHAN WAI SAMUEL .</t>
        </is>
      </c>
      <c r="B214" t="inlineStr">
        <is>
          <t>H50953</t>
        </is>
      </c>
      <c r="D214" t="inlineStr">
        <is>
          <t>[Custom...]</t>
        </is>
      </c>
      <c r="E214" t="inlineStr">
        <is>
          <t>[Custom...]</t>
        </is>
      </c>
      <c r="F214" t="inlineStr">
        <is>
          <t>[Custom...]</t>
        </is>
      </c>
      <c r="G214" t="inlineStr">
        <is>
          <t>Unchecked</t>
        </is>
      </c>
      <c r="H214" t="inlineStr">
        <is>
          <t>SIT</t>
        </is>
      </c>
      <c r="I214" t="inlineStr">
        <is>
          <t>All</t>
        </is>
      </c>
      <c r="J214" t="inlineStr">
        <is>
          <t>Checked</t>
        </is>
      </c>
      <c r="M214" t="n">
        <v>196</v>
      </c>
      <c r="N214" t="n">
        <v>196</v>
      </c>
    </row>
    <row r="215">
      <c r="A215" t="inlineStr">
        <is>
          <t>CHAN YAN CHEONG .</t>
        </is>
      </c>
      <c r="B215" t="inlineStr">
        <is>
          <t>G22076</t>
        </is>
      </c>
      <c r="D215" t="inlineStr">
        <is>
          <t>[Custom...]</t>
        </is>
      </c>
      <c r="E215" t="inlineStr">
        <is>
          <t>[Custom...]</t>
        </is>
      </c>
      <c r="F215" t="inlineStr">
        <is>
          <t>[Custom...]</t>
        </is>
      </c>
      <c r="G215" t="inlineStr">
        <is>
          <t>Unchecked</t>
        </is>
      </c>
      <c r="H215" t="inlineStr">
        <is>
          <t>SIT</t>
        </is>
      </c>
      <c r="I215" t="inlineStr">
        <is>
          <t>All</t>
        </is>
      </c>
      <c r="J215" t="inlineStr">
        <is>
          <t>Checked</t>
        </is>
      </c>
      <c r="M215" t="n">
        <v>196</v>
      </c>
      <c r="N215" t="n">
        <v>196</v>
      </c>
    </row>
    <row r="216">
      <c r="A216" t="inlineStr">
        <is>
          <t>CHAN YI CHING MELISSA .</t>
        </is>
      </c>
      <c r="B216" t="inlineStr">
        <is>
          <t>H50414</t>
        </is>
      </c>
      <c r="D216" t="inlineStr">
        <is>
          <t>[Custom...]</t>
        </is>
      </c>
      <c r="E216" t="inlineStr">
        <is>
          <t>[Custom...]</t>
        </is>
      </c>
      <c r="F216" t="inlineStr">
        <is>
          <t>[Custom...]</t>
        </is>
      </c>
      <c r="G216" t="inlineStr">
        <is>
          <t>Unchecked</t>
        </is>
      </c>
      <c r="H216" t="inlineStr">
        <is>
          <t>SIT</t>
        </is>
      </c>
      <c r="I216" t="inlineStr">
        <is>
          <t>All</t>
        </is>
      </c>
      <c r="J216" t="inlineStr">
        <is>
          <t>Checked</t>
        </is>
      </c>
      <c r="K216" t="inlineStr">
        <is>
          <t>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IDC6102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t>
        </is>
      </c>
      <c r="M216" t="n">
        <v>196</v>
      </c>
      <c r="N216" t="n">
        <v>196</v>
      </c>
    </row>
    <row r="217">
      <c r="A217" t="inlineStr">
        <is>
          <t>CHAN YIN KAI .</t>
        </is>
      </c>
      <c r="B217" t="inlineStr">
        <is>
          <t>H50362</t>
        </is>
      </c>
      <c r="D217" t="inlineStr">
        <is>
          <t>[Custom...]</t>
        </is>
      </c>
      <c r="E217" t="inlineStr">
        <is>
          <t>[Custom...]</t>
        </is>
      </c>
      <c r="F217" t="inlineStr">
        <is>
          <t>[Custom...]</t>
        </is>
      </c>
      <c r="G217" t="inlineStr">
        <is>
          <t>Unchecked</t>
        </is>
      </c>
      <c r="H217" t="inlineStr">
        <is>
          <t>SIT</t>
        </is>
      </c>
      <c r="I217" t="inlineStr">
        <is>
          <t>All</t>
        </is>
      </c>
      <c r="J217" t="inlineStr">
        <is>
          <t>Checked</t>
        </is>
      </c>
      <c r="K217"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217" t="n">
        <v>196</v>
      </c>
      <c r="N217" t="n">
        <v>196</v>
      </c>
    </row>
    <row r="218">
      <c r="A218" t="inlineStr">
        <is>
          <t>CHAND KUMAR VISHWAKARMA .</t>
        </is>
      </c>
      <c r="B218" t="inlineStr">
        <is>
          <t>H51265</t>
        </is>
      </c>
      <c r="D218" t="inlineStr">
        <is>
          <t>[Custom...]</t>
        </is>
      </c>
      <c r="E218" t="inlineStr">
        <is>
          <t>[Custom...]</t>
        </is>
      </c>
      <c r="F218" t="inlineStr">
        <is>
          <t>[Custom...]</t>
        </is>
      </c>
      <c r="G218" t="inlineStr">
        <is>
          <t>Unchecked</t>
        </is>
      </c>
      <c r="H218" t="inlineStr">
        <is>
          <t>SIT</t>
        </is>
      </c>
      <c r="I218" t="inlineStr">
        <is>
          <t>All</t>
        </is>
      </c>
      <c r="J218" t="inlineStr">
        <is>
          <t>Checked</t>
        </is>
      </c>
      <c r="M218" t="n">
        <v>196</v>
      </c>
      <c r="N218" t="n">
        <v>196</v>
      </c>
    </row>
    <row r="219">
      <c r="A219" t="inlineStr">
        <is>
          <t>CHANDRA GOPALAN .</t>
        </is>
      </c>
      <c r="B219" t="inlineStr">
        <is>
          <t>H01066</t>
        </is>
      </c>
      <c r="D219" t="inlineStr">
        <is>
          <t>[Custom...]</t>
        </is>
      </c>
      <c r="E219" t="inlineStr">
        <is>
          <t>[Custom...]</t>
        </is>
      </c>
      <c r="F219" t="inlineStr">
        <is>
          <t>[Custom...]</t>
        </is>
      </c>
      <c r="G219" t="inlineStr">
        <is>
          <t>Unchecked</t>
        </is>
      </c>
      <c r="H219" t="inlineStr">
        <is>
          <t>SIT</t>
        </is>
      </c>
      <c r="I219" t="inlineStr">
        <is>
          <t>All</t>
        </is>
      </c>
      <c r="J219" t="inlineStr">
        <is>
          <t>Checked</t>
        </is>
      </c>
      <c r="K21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219" t="n">
        <v>196</v>
      </c>
      <c r="N219" t="n">
        <v>196</v>
      </c>
    </row>
    <row r="220">
      <c r="A220" t="inlineStr">
        <is>
          <t>CHANG HWEE KHIM</t>
        </is>
      </c>
      <c r="B220" t="inlineStr">
        <is>
          <t>A100889</t>
        </is>
      </c>
      <c r="D220" t="inlineStr">
        <is>
          <t>[Custom...]</t>
        </is>
      </c>
      <c r="E220" t="inlineStr">
        <is>
          <t>[Custom...]</t>
        </is>
      </c>
      <c r="F220" t="inlineStr">
        <is>
          <t>[Custom...]</t>
        </is>
      </c>
      <c r="G220" t="inlineStr">
        <is>
          <t>Unchecked</t>
        </is>
      </c>
      <c r="H220" t="inlineStr">
        <is>
          <t>POD</t>
        </is>
      </c>
      <c r="I220" t="inlineStr">
        <is>
          <t>All</t>
        </is>
      </c>
      <c r="J220" t="inlineStr">
        <is>
          <t>Checked</t>
        </is>
      </c>
      <c r="M220" t="n">
        <v>196</v>
      </c>
      <c r="N220" t="n">
        <v>196</v>
      </c>
    </row>
    <row r="221">
      <c r="A221" t="inlineStr">
        <is>
          <t>CHANG PIK EU JASON .</t>
        </is>
      </c>
      <c r="B221" t="inlineStr">
        <is>
          <t>H50684</t>
        </is>
      </c>
      <c r="D221" t="inlineStr">
        <is>
          <t>[Custom...]</t>
        </is>
      </c>
      <c r="E221" t="inlineStr">
        <is>
          <t>[Custom...]</t>
        </is>
      </c>
      <c r="F221" t="inlineStr">
        <is>
          <t>[Custom...]</t>
        </is>
      </c>
      <c r="G221" t="inlineStr">
        <is>
          <t>Unchecked</t>
        </is>
      </c>
      <c r="H221" t="inlineStr">
        <is>
          <t>SIT</t>
        </is>
      </c>
      <c r="I221" t="inlineStr">
        <is>
          <t>All</t>
        </is>
      </c>
      <c r="J221" t="inlineStr">
        <is>
          <t>Checked</t>
        </is>
      </c>
      <c r="K221"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221" t="n">
        <v>196</v>
      </c>
      <c r="N221" t="n">
        <v>196</v>
      </c>
    </row>
    <row r="222">
      <c r="A222" t="inlineStr">
        <is>
          <t>CHAO CHIEW SENG</t>
        </is>
      </c>
      <c r="B222" t="inlineStr">
        <is>
          <t>A100840</t>
        </is>
      </c>
      <c r="D222" t="inlineStr">
        <is>
          <t>[Custom...]</t>
        </is>
      </c>
      <c r="E222" t="inlineStr">
        <is>
          <t>[Custom...]</t>
        </is>
      </c>
      <c r="F222" t="inlineStr">
        <is>
          <t>[Custom...]</t>
        </is>
      </c>
      <c r="G222" t="inlineStr">
        <is>
          <t>Unchecked</t>
        </is>
      </c>
      <c r="H222" t="inlineStr">
        <is>
          <t>CEFT</t>
        </is>
      </c>
      <c r="I222" t="inlineStr">
        <is>
          <t>All</t>
        </is>
      </c>
      <c r="J222" t="inlineStr">
        <is>
          <t>Checked</t>
        </is>
      </c>
      <c r="K222" t="inlineStr">
        <is>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222" t="n">
        <v>196</v>
      </c>
      <c r="N222" t="n">
        <v>196</v>
      </c>
    </row>
    <row r="223">
      <c r="A223" t="inlineStr">
        <is>
          <t>CHARANJIT KAUR .</t>
        </is>
      </c>
      <c r="B223" t="inlineStr">
        <is>
          <t>H50691</t>
        </is>
      </c>
      <c r="D223" t="inlineStr">
        <is>
          <t>[Custom...]</t>
        </is>
      </c>
      <c r="E223" t="inlineStr">
        <is>
          <t>[Custom...]</t>
        </is>
      </c>
      <c r="F223" t="inlineStr">
        <is>
          <t>[Custom...]</t>
        </is>
      </c>
      <c r="G223" t="inlineStr">
        <is>
          <t>Unchecked</t>
        </is>
      </c>
      <c r="H223" t="inlineStr">
        <is>
          <t>SIT</t>
        </is>
      </c>
      <c r="I223" t="inlineStr">
        <is>
          <t>All</t>
        </is>
      </c>
      <c r="J223" t="inlineStr">
        <is>
          <t>Checked</t>
        </is>
      </c>
      <c r="K223"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223" t="n">
        <v>196</v>
      </c>
      <c r="N223" t="n">
        <v>196</v>
      </c>
    </row>
    <row r="224">
      <c r="A224" t="inlineStr">
        <is>
          <t>CHARLES DIAKO .</t>
        </is>
      </c>
      <c r="B224" t="inlineStr">
        <is>
          <t>G22016</t>
        </is>
      </c>
      <c r="D224" t="inlineStr">
        <is>
          <t>[Custom...]</t>
        </is>
      </c>
      <c r="E224" t="inlineStr">
        <is>
          <t>[Custom...]</t>
        </is>
      </c>
      <c r="F224" t="inlineStr">
        <is>
          <t>[Custom...]</t>
        </is>
      </c>
      <c r="G224" t="inlineStr">
        <is>
          <t>Unchecked</t>
        </is>
      </c>
      <c r="H224" t="inlineStr">
        <is>
          <t>SIT</t>
        </is>
      </c>
      <c r="I224" t="inlineStr">
        <is>
          <t>All</t>
        </is>
      </c>
      <c r="J224" t="inlineStr">
        <is>
          <t>Checked</t>
        </is>
      </c>
      <c r="K224" t="inlineStr">
        <is>
          <t>CHE1011 (NP), CHE1012 (NP), CHE1013 (NP), CHE1014 (NP), CHE1015 (NP), CHE2011 (NP), CHE2012 (NP), CHE2013 (NP), CHE2014 (NP), CHE2015 (NP), CHE2016 (NP), CHE2031 (NP), CHE2033 (NP), CHE3021 (NP), CHE3031 (NP), CHE6001 (DOVER), CHE6003 (DOVER), CHE6005 (DOVER), CHE6006 (DOVER), CHE6018 (DOVER), CHE6019 (DOVER), FTE1011 (DOVER), FTE1013 (DOVER), FTE1014 (DOVER), FTE1015 (DOVER), FTE1016 (DOVER), FTE2011 (DOVER), FTE2012 (DOVER), FTE2013 (DOVER), FTE2014 (DOVER), FTE2015 (DOVER), FTE2031 (DOVER), FTE2032 (DOVER), FTE2033 (DOVER), FTE2034 (DOVER), FTE3011 (DOVER), FTE3012 (DOVER), FTE3013 (DOVER), FTE3014 (DOVER), FTE3021 (DOVER), FTE4012 (DOVER), FTE4101 (DOVER), FTE4102 (DOVER), FTE4103 (DOVER), FTE4104 (DOVER), FTE4105 (DOVER), IDC6101 (DOVER), IMC6101 (DOVER),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224" t="n">
        <v>196</v>
      </c>
      <c r="N224" t="n">
        <v>196</v>
      </c>
    </row>
    <row r="225">
      <c r="A225" t="inlineStr">
        <is>
          <t>CHARLIE LIM LEAN WAN .</t>
        </is>
      </c>
      <c r="B225" t="inlineStr">
        <is>
          <t>H50957</t>
        </is>
      </c>
      <c r="D225" t="inlineStr">
        <is>
          <t>[Custom...]</t>
        </is>
      </c>
      <c r="E225" t="inlineStr">
        <is>
          <t>[Custom...]</t>
        </is>
      </c>
      <c r="F225" t="inlineStr">
        <is>
          <t>[Custom...]</t>
        </is>
      </c>
      <c r="G225" t="inlineStr">
        <is>
          <t>Unchecked</t>
        </is>
      </c>
      <c r="H225" t="inlineStr">
        <is>
          <t>SIT</t>
        </is>
      </c>
      <c r="I225" t="inlineStr">
        <is>
          <t>All</t>
        </is>
      </c>
      <c r="J225" t="inlineStr">
        <is>
          <t>Checked</t>
        </is>
      </c>
      <c r="M225" t="n">
        <v>196</v>
      </c>
      <c r="N225" t="n">
        <v>196</v>
      </c>
    </row>
    <row r="226">
      <c r="A226" t="inlineStr">
        <is>
          <t>CHARLOTTE MOORE .</t>
        </is>
      </c>
      <c r="B226" t="inlineStr">
        <is>
          <t>H50677</t>
        </is>
      </c>
      <c r="D226" t="inlineStr">
        <is>
          <t>[Custom...]</t>
        </is>
      </c>
      <c r="E226" t="inlineStr">
        <is>
          <t>[Custom...]</t>
        </is>
      </c>
      <c r="F226" t="inlineStr">
        <is>
          <t>[Custom...]</t>
        </is>
      </c>
      <c r="G226" t="inlineStr">
        <is>
          <t>Unchecked</t>
        </is>
      </c>
      <c r="H226" t="inlineStr">
        <is>
          <t>SIT</t>
        </is>
      </c>
      <c r="I226" t="inlineStr">
        <is>
          <t>All</t>
        </is>
      </c>
      <c r="J226" t="inlineStr">
        <is>
          <t>Checked</t>
        </is>
      </c>
      <c r="M226" t="n">
        <v>196</v>
      </c>
      <c r="N226" t="n">
        <v>196</v>
      </c>
    </row>
    <row r="227">
      <c r="A227" t="inlineStr">
        <is>
          <t>CHATTERJEA KALYAN .</t>
        </is>
      </c>
      <c r="B227" t="inlineStr">
        <is>
          <t>H50146</t>
        </is>
      </c>
      <c r="D227" t="inlineStr">
        <is>
          <t>[Custom...]</t>
        </is>
      </c>
      <c r="E227" t="inlineStr">
        <is>
          <t>[Custom...]</t>
        </is>
      </c>
      <c r="F227" t="inlineStr">
        <is>
          <t>[Custom...]</t>
        </is>
      </c>
      <c r="G227" t="inlineStr">
        <is>
          <t>Unchecked</t>
        </is>
      </c>
      <c r="H227" t="inlineStr">
        <is>
          <t>SIT</t>
        </is>
      </c>
      <c r="I227" t="inlineStr">
        <is>
          <t>All</t>
        </is>
      </c>
      <c r="J227" t="inlineStr">
        <is>
          <t>Checked</t>
        </is>
      </c>
      <c r="M227" t="n">
        <v>196</v>
      </c>
      <c r="N227" t="n">
        <v>196</v>
      </c>
    </row>
    <row r="228">
      <c r="A228" t="inlineStr">
        <is>
          <t>CHEAH CHEN HUI, SOPHIA .</t>
        </is>
      </c>
      <c r="B228" t="inlineStr">
        <is>
          <t>H51243</t>
        </is>
      </c>
      <c r="D228" t="inlineStr">
        <is>
          <t>[Custom...]</t>
        </is>
      </c>
      <c r="E228" t="inlineStr">
        <is>
          <t>[Custom...]</t>
        </is>
      </c>
      <c r="F228" t="inlineStr">
        <is>
          <t>[Custom...]</t>
        </is>
      </c>
      <c r="G228" t="inlineStr">
        <is>
          <t>Unchecked</t>
        </is>
      </c>
      <c r="H228" t="inlineStr">
        <is>
          <t>SIT</t>
        </is>
      </c>
      <c r="I228" t="inlineStr">
        <is>
          <t>All</t>
        </is>
      </c>
      <c r="J228" t="inlineStr">
        <is>
          <t>Checked</t>
        </is>
      </c>
      <c r="M228" t="n">
        <v>196</v>
      </c>
      <c r="N228" t="n">
        <v>196</v>
      </c>
    </row>
    <row r="229">
      <c r="A229" t="inlineStr">
        <is>
          <t>CHEAH CHI MUN .</t>
        </is>
      </c>
      <c r="B229" t="inlineStr">
        <is>
          <t>H00011</t>
        </is>
      </c>
      <c r="D229" t="inlineStr">
        <is>
          <t>[Custom...]</t>
        </is>
      </c>
      <c r="E229" t="inlineStr">
        <is>
          <t>[Custom...]</t>
        </is>
      </c>
      <c r="F229" t="inlineStr">
        <is>
          <t>[Custom...]</t>
        </is>
      </c>
      <c r="G229" t="inlineStr">
        <is>
          <t>Unchecked</t>
        </is>
      </c>
      <c r="H229" t="inlineStr">
        <is>
          <t>SIT</t>
        </is>
      </c>
      <c r="I229" t="inlineStr">
        <is>
          <t>All</t>
        </is>
      </c>
      <c r="J229" t="inlineStr">
        <is>
          <t>Checked</t>
        </is>
      </c>
      <c r="M229" t="n">
        <v>196</v>
      </c>
      <c r="N229" t="n">
        <v>196</v>
      </c>
    </row>
    <row r="230">
      <c r="A230" t="inlineStr">
        <is>
          <t>CHEAH CHOO LEK .</t>
        </is>
      </c>
      <c r="B230" t="inlineStr">
        <is>
          <t>H01011</t>
        </is>
      </c>
      <c r="D230" t="inlineStr">
        <is>
          <t>[Custom...]</t>
        </is>
      </c>
      <c r="E230" t="inlineStr">
        <is>
          <t>[Custom...]</t>
        </is>
      </c>
      <c r="F230" t="inlineStr">
        <is>
          <t>[Custom...]</t>
        </is>
      </c>
      <c r="G230" t="inlineStr">
        <is>
          <t>Unchecked</t>
        </is>
      </c>
      <c r="H230" t="inlineStr">
        <is>
          <t>SIT</t>
        </is>
      </c>
      <c r="I230" t="inlineStr">
        <is>
          <t>All</t>
        </is>
      </c>
      <c r="J230" t="inlineStr">
        <is>
          <t>Checked</t>
        </is>
      </c>
      <c r="K230"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230" t="n">
        <v>196</v>
      </c>
      <c r="N230" t="n">
        <v>196</v>
      </c>
    </row>
    <row r="231">
      <c r="A231" t="inlineStr">
        <is>
          <t>CHEAH LE LE .</t>
        </is>
      </c>
      <c r="B231" t="inlineStr">
        <is>
          <t>H51048</t>
        </is>
      </c>
      <c r="D231" t="inlineStr">
        <is>
          <t>[Custom...]</t>
        </is>
      </c>
      <c r="E231" t="inlineStr">
        <is>
          <t>[Custom...]</t>
        </is>
      </c>
      <c r="F231" t="inlineStr">
        <is>
          <t>[Custom...]</t>
        </is>
      </c>
      <c r="G231" t="inlineStr">
        <is>
          <t>Unchecked</t>
        </is>
      </c>
      <c r="H231" t="inlineStr">
        <is>
          <t>SIT</t>
        </is>
      </c>
      <c r="I231" t="inlineStr">
        <is>
          <t>All</t>
        </is>
      </c>
      <c r="J231" t="inlineStr">
        <is>
          <t>Checked</t>
        </is>
      </c>
      <c r="K231"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231" t="n">
        <v>196</v>
      </c>
      <c r="N231" t="n">
        <v>196</v>
      </c>
    </row>
    <row r="232">
      <c r="A232" t="inlineStr">
        <is>
          <t>CHEAM SHING RUEY .</t>
        </is>
      </c>
      <c r="B232" t="inlineStr">
        <is>
          <t>H50477</t>
        </is>
      </c>
      <c r="D232" t="inlineStr">
        <is>
          <t>[Custom...]</t>
        </is>
      </c>
      <c r="E232" t="inlineStr">
        <is>
          <t>[Custom...]</t>
        </is>
      </c>
      <c r="F232" t="inlineStr">
        <is>
          <t>[Custom...]</t>
        </is>
      </c>
      <c r="G232" t="inlineStr">
        <is>
          <t>Unchecked</t>
        </is>
      </c>
      <c r="H232" t="inlineStr">
        <is>
          <t>SIT</t>
        </is>
      </c>
      <c r="I232" t="inlineStr">
        <is>
          <t>All</t>
        </is>
      </c>
      <c r="J232" t="inlineStr">
        <is>
          <t>Checked</t>
        </is>
      </c>
      <c r="M232" t="n">
        <v>196</v>
      </c>
      <c r="N232" t="n">
        <v>196</v>
      </c>
    </row>
    <row r="233">
      <c r="A233" t="inlineStr">
        <is>
          <t>CHEE THONG GAN .</t>
        </is>
      </c>
      <c r="B233" t="inlineStr">
        <is>
          <t>H50755</t>
        </is>
      </c>
      <c r="D233" t="inlineStr">
        <is>
          <t>[Custom...]</t>
        </is>
      </c>
      <c r="E233" t="inlineStr">
        <is>
          <t>[Custom...]</t>
        </is>
      </c>
      <c r="F233" t="inlineStr">
        <is>
          <t>[Custom...]</t>
        </is>
      </c>
      <c r="G233" t="inlineStr">
        <is>
          <t>Unchecked</t>
        </is>
      </c>
      <c r="H233" t="inlineStr">
        <is>
          <t>HSS</t>
        </is>
      </c>
      <c r="I233" t="inlineStr">
        <is>
          <t>All</t>
        </is>
      </c>
      <c r="J233" t="inlineStr">
        <is>
          <t>Checked</t>
        </is>
      </c>
      <c r="K233"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233" t="n">
        <v>196</v>
      </c>
      <c r="N233" t="n">
        <v>196</v>
      </c>
    </row>
    <row r="234">
      <c r="A234" t="inlineStr">
        <is>
          <t>CHEE YUNN EE .</t>
        </is>
      </c>
      <c r="B234" t="inlineStr">
        <is>
          <t>H50440</t>
        </is>
      </c>
      <c r="D234" t="inlineStr">
        <is>
          <t>[Custom...]</t>
        </is>
      </c>
      <c r="E234" t="inlineStr">
        <is>
          <t>[Custom...]</t>
        </is>
      </c>
      <c r="F234" t="inlineStr">
        <is>
          <t>[Custom...]</t>
        </is>
      </c>
      <c r="G234" t="inlineStr">
        <is>
          <t>Unchecked</t>
        </is>
      </c>
      <c r="H234" t="inlineStr">
        <is>
          <t>SIT</t>
        </is>
      </c>
      <c r="I234" t="inlineStr">
        <is>
          <t>All</t>
        </is>
      </c>
      <c r="J234" t="inlineStr">
        <is>
          <t>Checked</t>
        </is>
      </c>
      <c r="M234" t="n">
        <v>196</v>
      </c>
      <c r="N234" t="n">
        <v>196</v>
      </c>
    </row>
    <row r="235">
      <c r="A235" t="inlineStr">
        <is>
          <t>CHEK WEE TAN .</t>
        </is>
      </c>
      <c r="B235" t="inlineStr">
        <is>
          <t>H50488</t>
        </is>
      </c>
      <c r="D235" t="inlineStr">
        <is>
          <t>[Custom...]</t>
        </is>
      </c>
      <c r="E235" t="inlineStr">
        <is>
          <t>[Custom...]</t>
        </is>
      </c>
      <c r="F235" t="inlineStr">
        <is>
          <t>[Custom...]</t>
        </is>
      </c>
      <c r="G235" t="inlineStr">
        <is>
          <t>Unchecked</t>
        </is>
      </c>
      <c r="H235" t="inlineStr">
        <is>
          <t>SIT</t>
        </is>
      </c>
      <c r="I235" t="inlineStr">
        <is>
          <t>All</t>
        </is>
      </c>
      <c r="J235" t="inlineStr">
        <is>
          <t>Checked</t>
        </is>
      </c>
      <c r="K235"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235" t="n">
        <v>196</v>
      </c>
      <c r="N235" t="n">
        <v>196</v>
      </c>
    </row>
    <row r="236">
      <c r="A236" t="inlineStr">
        <is>
          <t>CHEN BIRONG .</t>
        </is>
      </c>
      <c r="B236" t="inlineStr">
        <is>
          <t>H50589</t>
        </is>
      </c>
      <c r="D236" t="inlineStr">
        <is>
          <t>[Custom...]</t>
        </is>
      </c>
      <c r="E236" t="inlineStr">
        <is>
          <t>[Custom...]</t>
        </is>
      </c>
      <c r="F236" t="inlineStr">
        <is>
          <t>[Custom...]</t>
        </is>
      </c>
      <c r="G236" t="inlineStr">
        <is>
          <t>Unchecked</t>
        </is>
      </c>
      <c r="H236" t="inlineStr">
        <is>
          <t>SIT</t>
        </is>
      </c>
      <c r="I236" t="inlineStr">
        <is>
          <t>All</t>
        </is>
      </c>
      <c r="J236" t="inlineStr">
        <is>
          <t>Checked</t>
        </is>
      </c>
      <c r="K236"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236" t="n">
        <v>196</v>
      </c>
      <c r="N236" t="n">
        <v>196</v>
      </c>
    </row>
    <row r="237">
      <c r="A237" t="inlineStr">
        <is>
          <t>CHEN DANLIN NAOMI .</t>
        </is>
      </c>
      <c r="B237" t="inlineStr">
        <is>
          <t>H51414</t>
        </is>
      </c>
      <c r="D237" t="inlineStr">
        <is>
          <t>[Custom...]</t>
        </is>
      </c>
      <c r="E237" t="inlineStr">
        <is>
          <t>[Custom...]</t>
        </is>
      </c>
      <c r="F237" t="inlineStr">
        <is>
          <t>[Custom...]</t>
        </is>
      </c>
      <c r="G237" t="inlineStr">
        <is>
          <t>Unchecked</t>
        </is>
      </c>
      <c r="H237" t="inlineStr">
        <is>
          <t>SIT</t>
        </is>
      </c>
      <c r="I237" t="inlineStr">
        <is>
          <t>All</t>
        </is>
      </c>
      <c r="J237" t="inlineStr">
        <is>
          <t>Checked</t>
        </is>
      </c>
      <c r="M237" t="n">
        <v>196</v>
      </c>
      <c r="N237" t="n">
        <v>196</v>
      </c>
    </row>
    <row r="238">
      <c r="A238" t="inlineStr">
        <is>
          <t>CHEN DEHUI, JANICE .</t>
        </is>
      </c>
      <c r="B238" t="inlineStr">
        <is>
          <t>H51221</t>
        </is>
      </c>
      <c r="D238" t="inlineStr">
        <is>
          <t>[Custom...]</t>
        </is>
      </c>
      <c r="E238" t="inlineStr">
        <is>
          <t>[Custom...]</t>
        </is>
      </c>
      <c r="F238" t="inlineStr">
        <is>
          <t>[Custom...]</t>
        </is>
      </c>
      <c r="G238" t="inlineStr">
        <is>
          <t>Unchecked</t>
        </is>
      </c>
      <c r="H238" t="inlineStr">
        <is>
          <t>SIT</t>
        </is>
      </c>
      <c r="I238" t="inlineStr">
        <is>
          <t>All</t>
        </is>
      </c>
      <c r="J238" t="inlineStr">
        <is>
          <t>Checked</t>
        </is>
      </c>
      <c r="M238" t="n">
        <v>196</v>
      </c>
      <c r="N238" t="n">
        <v>196</v>
      </c>
    </row>
    <row r="239">
      <c r="A239" t="inlineStr">
        <is>
          <t>CHEN HANGZHENG .</t>
        </is>
      </c>
      <c r="B239" t="inlineStr">
        <is>
          <t>H50991</t>
        </is>
      </c>
      <c r="D239" t="inlineStr">
        <is>
          <t>[Custom...]</t>
        </is>
      </c>
      <c r="E239" t="inlineStr">
        <is>
          <t>[Custom...]</t>
        </is>
      </c>
      <c r="F239" t="inlineStr">
        <is>
          <t>[Custom...]</t>
        </is>
      </c>
      <c r="G239" t="inlineStr">
        <is>
          <t>Unchecked</t>
        </is>
      </c>
      <c r="H239" t="inlineStr">
        <is>
          <t>SIT</t>
        </is>
      </c>
      <c r="I239" t="inlineStr">
        <is>
          <t>All</t>
        </is>
      </c>
      <c r="J239" t="inlineStr">
        <is>
          <t>Checked</t>
        </is>
      </c>
      <c r="M239" t="n">
        <v>196</v>
      </c>
      <c r="N239" t="n">
        <v>196</v>
      </c>
    </row>
    <row r="240">
      <c r="A240" t="inlineStr">
        <is>
          <t>CHEN HEUNG KWAN ANNA .</t>
        </is>
      </c>
      <c r="B240" t="inlineStr">
        <is>
          <t>H50433</t>
        </is>
      </c>
      <c r="D240" t="inlineStr">
        <is>
          <t>[Custom...]</t>
        </is>
      </c>
      <c r="E240" t="inlineStr">
        <is>
          <t>[Custom...]</t>
        </is>
      </c>
      <c r="F240" t="inlineStr">
        <is>
          <t>[Custom...]</t>
        </is>
      </c>
      <c r="G240" t="inlineStr">
        <is>
          <t>Unchecked</t>
        </is>
      </c>
      <c r="H240" t="inlineStr">
        <is>
          <t>SIT</t>
        </is>
      </c>
      <c r="I240" t="inlineStr">
        <is>
          <t>All</t>
        </is>
      </c>
      <c r="J240" t="inlineStr">
        <is>
          <t>Checked</t>
        </is>
      </c>
      <c r="K24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240" t="n">
        <v>196</v>
      </c>
      <c r="N240" t="n">
        <v>196</v>
      </c>
    </row>
    <row r="241">
      <c r="A241" t="inlineStr">
        <is>
          <t>CHEN HUI WEN .</t>
        </is>
      </c>
      <c r="B241" t="inlineStr">
        <is>
          <t>H50426</t>
        </is>
      </c>
      <c r="D241" t="inlineStr">
        <is>
          <t>[Custom...]</t>
        </is>
      </c>
      <c r="E241" t="inlineStr">
        <is>
          <t>[Custom...]</t>
        </is>
      </c>
      <c r="F241" t="inlineStr">
        <is>
          <t>[Custom...]</t>
        </is>
      </c>
      <c r="G241" t="inlineStr">
        <is>
          <t>Unchecked</t>
        </is>
      </c>
      <c r="H241" t="inlineStr">
        <is>
          <t>SIT</t>
        </is>
      </c>
      <c r="I241" t="inlineStr">
        <is>
          <t>All</t>
        </is>
      </c>
      <c r="J241" t="inlineStr">
        <is>
          <t>Checked</t>
        </is>
      </c>
      <c r="K241"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241" t="n">
        <v>196</v>
      </c>
      <c r="N241" t="n">
        <v>196</v>
      </c>
    </row>
    <row r="242">
      <c r="A242" t="inlineStr">
        <is>
          <t>CHEN LI WEN</t>
        </is>
      </c>
      <c r="B242" t="inlineStr">
        <is>
          <t>A101210</t>
        </is>
      </c>
      <c r="D242" t="inlineStr">
        <is>
          <t>[Custom...]</t>
        </is>
      </c>
      <c r="E242" t="inlineStr">
        <is>
          <t>[Custom...]</t>
        </is>
      </c>
      <c r="F242" t="inlineStr">
        <is>
          <t>[Custom...]</t>
        </is>
      </c>
      <c r="G242" t="inlineStr">
        <is>
          <t>Unchecked</t>
        </is>
      </c>
      <c r="H242" t="inlineStr">
        <is>
          <t>HSS</t>
        </is>
      </c>
      <c r="I242" t="inlineStr">
        <is>
          <t>All</t>
        </is>
      </c>
      <c r="J242" t="inlineStr">
        <is>
          <t>Checked</t>
        </is>
      </c>
      <c r="K242"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242" t="n">
        <v>196</v>
      </c>
      <c r="N242" t="n">
        <v>196</v>
      </c>
    </row>
    <row r="243">
      <c r="A243" t="inlineStr">
        <is>
          <t>CHEN MEIHAO VELDA .</t>
        </is>
      </c>
      <c r="B243" t="inlineStr">
        <is>
          <t>H50536</t>
        </is>
      </c>
      <c r="D243" t="inlineStr">
        <is>
          <t>[Custom...]</t>
        </is>
      </c>
      <c r="E243" t="inlineStr">
        <is>
          <t>[Custom...]</t>
        </is>
      </c>
      <c r="F243" t="inlineStr">
        <is>
          <t>[Custom...]</t>
        </is>
      </c>
      <c r="G243" t="inlineStr">
        <is>
          <t>Unchecked</t>
        </is>
      </c>
      <c r="H243" t="inlineStr">
        <is>
          <t>SIT</t>
        </is>
      </c>
      <c r="I243" t="inlineStr">
        <is>
          <t>All</t>
        </is>
      </c>
      <c r="J243" t="inlineStr">
        <is>
          <t>Checked</t>
        </is>
      </c>
      <c r="K243"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243" t="n">
        <v>196</v>
      </c>
      <c r="N243" t="n">
        <v>196</v>
      </c>
    </row>
    <row r="244">
      <c r="A244" t="inlineStr">
        <is>
          <t>CHEN MING .</t>
        </is>
      </c>
      <c r="B244" t="inlineStr">
        <is>
          <t>H03052</t>
        </is>
      </c>
      <c r="D244" t="inlineStr">
        <is>
          <t>[Custom...]</t>
        </is>
      </c>
      <c r="E244" t="inlineStr">
        <is>
          <t>[Custom...]</t>
        </is>
      </c>
      <c r="F244" t="inlineStr">
        <is>
          <t>[Custom...]</t>
        </is>
      </c>
      <c r="G244" t="inlineStr">
        <is>
          <t>Unchecked</t>
        </is>
      </c>
      <c r="H244" t="inlineStr">
        <is>
          <t>SIT</t>
        </is>
      </c>
      <c r="I244" t="inlineStr">
        <is>
          <t>All</t>
        </is>
      </c>
      <c r="J244" t="inlineStr">
        <is>
          <t>Checked</t>
        </is>
      </c>
      <c r="M244" t="n">
        <v>196</v>
      </c>
      <c r="N244" t="n">
        <v>196</v>
      </c>
    </row>
    <row r="245">
      <c r="A245" t="inlineStr">
        <is>
          <t>CHEN QIANG ALEX</t>
        </is>
      </c>
      <c r="B245" t="inlineStr">
        <is>
          <t>A100817</t>
        </is>
      </c>
      <c r="D245" t="inlineStr">
        <is>
          <t>[Custom...]</t>
        </is>
      </c>
      <c r="E245" t="inlineStr">
        <is>
          <t>[Custom...]</t>
        </is>
      </c>
      <c r="F245" t="inlineStr">
        <is>
          <t>[Custom...]</t>
        </is>
      </c>
      <c r="G245" t="inlineStr">
        <is>
          <t>Unchecked</t>
        </is>
      </c>
      <c r="H245" t="inlineStr">
        <is>
          <t>ICT</t>
        </is>
      </c>
      <c r="I245" t="inlineStr">
        <is>
          <t>All</t>
        </is>
      </c>
      <c r="J245" t="inlineStr">
        <is>
          <t>Checked</t>
        </is>
      </c>
      <c r="K245" t="inlineStr">
        <is>
          <t>CSC1001 (NYP), CSC1002 (NYP), CSC1003 (NYP), CSC1004 (NYP), CSC1005 (NYP), CSC2001 (NYP), CSC2002 (NYP), CSC2003 (NYP), CSC2004 (NYP), CSC2005 (NYP), CSC2901 (NYP), CSD1100 (SP), CSD1120 (SP), CSD1240 (SP), CSD1400 (SP), CSD1610 (SP), DAA1101 (SP), DAA1115 (SP), DAA1125 (SP), DAA1201 (SP), DAA1616 (SP), 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245" t="n">
        <v>196</v>
      </c>
      <c r="N245" t="n">
        <v>196</v>
      </c>
    </row>
    <row r="246">
      <c r="A246" t="inlineStr">
        <is>
          <t>CHEN WEI .</t>
        </is>
      </c>
      <c r="B246" t="inlineStr">
        <is>
          <t>H50929</t>
        </is>
      </c>
      <c r="D246" t="inlineStr">
        <is>
          <t>[Custom...]</t>
        </is>
      </c>
      <c r="E246" t="inlineStr">
        <is>
          <t>[Custom...]</t>
        </is>
      </c>
      <c r="F246" t="inlineStr">
        <is>
          <t>[Custom...]</t>
        </is>
      </c>
      <c r="G246" t="inlineStr">
        <is>
          <t>Unchecked</t>
        </is>
      </c>
      <c r="H246" t="inlineStr">
        <is>
          <t>SIT</t>
        </is>
      </c>
      <c r="I246" t="inlineStr">
        <is>
          <t>All</t>
        </is>
      </c>
      <c r="J246" t="inlineStr">
        <is>
          <t>Checked</t>
        </is>
      </c>
      <c r="M246" t="n">
        <v>196</v>
      </c>
      <c r="N246" t="n">
        <v>196</v>
      </c>
    </row>
    <row r="247">
      <c r="A247" t="inlineStr">
        <is>
          <t>CHEN XIAOHUI PRISCILLA .</t>
        </is>
      </c>
      <c r="B247" t="inlineStr">
        <is>
          <t>H50540</t>
        </is>
      </c>
      <c r="D247" t="inlineStr">
        <is>
          <t>[Custom...]</t>
        </is>
      </c>
      <c r="E247" t="inlineStr">
        <is>
          <t>[Custom...]</t>
        </is>
      </c>
      <c r="F247" t="inlineStr">
        <is>
          <t>[Custom...]</t>
        </is>
      </c>
      <c r="G247" t="inlineStr">
        <is>
          <t>Unchecked</t>
        </is>
      </c>
      <c r="H247" t="inlineStr">
        <is>
          <t>SIT</t>
        </is>
      </c>
      <c r="I247" t="inlineStr">
        <is>
          <t>All</t>
        </is>
      </c>
      <c r="J247" t="inlineStr">
        <is>
          <t>Checked</t>
        </is>
      </c>
      <c r="K247"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247" t="n">
        <v>196</v>
      </c>
      <c r="N247" t="n">
        <v>196</v>
      </c>
    </row>
    <row r="248">
      <c r="A248" t="inlineStr">
        <is>
          <t>Chen Xiaorong</t>
        </is>
      </c>
      <c r="B248" t="inlineStr">
        <is>
          <t>A88372</t>
        </is>
      </c>
      <c r="D248" t="inlineStr">
        <is>
          <t>[Custom...]</t>
        </is>
      </c>
      <c r="E248" t="inlineStr">
        <is>
          <t>[Custom...]</t>
        </is>
      </c>
      <c r="F248" t="inlineStr">
        <is>
          <t>[Custom...]</t>
        </is>
      </c>
      <c r="G248" t="inlineStr">
        <is>
          <t>Unchecked</t>
        </is>
      </c>
      <c r="H248" t="inlineStr">
        <is>
          <t>HSS</t>
        </is>
      </c>
      <c r="I248" t="inlineStr">
        <is>
          <t>All</t>
        </is>
      </c>
      <c r="J248" t="inlineStr">
        <is>
          <t>Checked</t>
        </is>
      </c>
      <c r="K248"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248" t="n">
        <v>196</v>
      </c>
      <c r="N248" t="n">
        <v>196</v>
      </c>
    </row>
    <row r="249">
      <c r="A249" t="inlineStr">
        <is>
          <t>CHEN XINQUAN .</t>
        </is>
      </c>
      <c r="B249" t="inlineStr">
        <is>
          <t>H50721</t>
        </is>
      </c>
      <c r="D249" t="inlineStr">
        <is>
          <t>[Custom...]</t>
        </is>
      </c>
      <c r="E249" t="inlineStr">
        <is>
          <t>[Custom...]</t>
        </is>
      </c>
      <c r="F249" t="inlineStr">
        <is>
          <t>[Custom...]</t>
        </is>
      </c>
      <c r="G249" t="inlineStr">
        <is>
          <t>Unchecked</t>
        </is>
      </c>
      <c r="H249" t="inlineStr">
        <is>
          <t>SIT</t>
        </is>
      </c>
      <c r="I249" t="inlineStr">
        <is>
          <t>All</t>
        </is>
      </c>
      <c r="J249" t="inlineStr">
        <is>
          <t>Checked</t>
        </is>
      </c>
      <c r="K249"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249" t="n">
        <v>196</v>
      </c>
      <c r="N249" t="n">
        <v>196</v>
      </c>
    </row>
    <row r="250">
      <c r="A250" t="inlineStr">
        <is>
          <t>CHEN XINWEI .</t>
        </is>
      </c>
      <c r="B250" t="inlineStr">
        <is>
          <t>H50268</t>
        </is>
      </c>
      <c r="D250" t="inlineStr">
        <is>
          <t>[Custom...]</t>
        </is>
      </c>
      <c r="E250" t="inlineStr">
        <is>
          <t>[Custom...]</t>
        </is>
      </c>
      <c r="F250" t="inlineStr">
        <is>
          <t>[Custom...]</t>
        </is>
      </c>
      <c r="G250" t="inlineStr">
        <is>
          <t>Unchecked</t>
        </is>
      </c>
      <c r="H250" t="inlineStr">
        <is>
          <t>SIT</t>
        </is>
      </c>
      <c r="I250" t="inlineStr">
        <is>
          <t>All</t>
        </is>
      </c>
      <c r="J250" t="inlineStr">
        <is>
          <t>Checked</t>
        </is>
      </c>
      <c r="M250" t="n">
        <v>196</v>
      </c>
      <c r="N250" t="n">
        <v>196</v>
      </c>
    </row>
    <row r="251">
      <c r="A251" t="inlineStr">
        <is>
          <t>CHEN XIUZHEN JO .</t>
        </is>
      </c>
      <c r="B251" t="inlineStr">
        <is>
          <t>H51258</t>
        </is>
      </c>
      <c r="D251" t="inlineStr">
        <is>
          <t>[Custom...]</t>
        </is>
      </c>
      <c r="E251" t="inlineStr">
        <is>
          <t>[Custom...]</t>
        </is>
      </c>
      <c r="F251" t="inlineStr">
        <is>
          <t>[Custom...]</t>
        </is>
      </c>
      <c r="G251" t="inlineStr">
        <is>
          <t>Unchecked</t>
        </is>
      </c>
      <c r="H251" t="inlineStr">
        <is>
          <t>SIT</t>
        </is>
      </c>
      <c r="I251" t="inlineStr">
        <is>
          <t>All</t>
        </is>
      </c>
      <c r="J251" t="inlineStr">
        <is>
          <t>Checked</t>
        </is>
      </c>
      <c r="M251" t="n">
        <v>196</v>
      </c>
      <c r="N251" t="n">
        <v>196</v>
      </c>
    </row>
    <row r="252">
      <c r="A252" t="inlineStr">
        <is>
          <t>CHEN XUANYU .</t>
        </is>
      </c>
      <c r="B252" t="inlineStr">
        <is>
          <t>H51049</t>
        </is>
      </c>
      <c r="D252" t="inlineStr">
        <is>
          <t>[Custom...]</t>
        </is>
      </c>
      <c r="E252" t="inlineStr">
        <is>
          <t>[Custom...]</t>
        </is>
      </c>
      <c r="F252" t="inlineStr">
        <is>
          <t>[Custom...]</t>
        </is>
      </c>
      <c r="G252" t="inlineStr">
        <is>
          <t>Unchecked</t>
        </is>
      </c>
      <c r="H252" t="inlineStr">
        <is>
          <t>SIT</t>
        </is>
      </c>
      <c r="I252" t="inlineStr">
        <is>
          <t>All</t>
        </is>
      </c>
      <c r="J252" t="inlineStr">
        <is>
          <t>Checked</t>
        </is>
      </c>
      <c r="M252" t="n">
        <v>196</v>
      </c>
      <c r="N252" t="n">
        <v>196</v>
      </c>
    </row>
    <row r="253">
      <c r="A253" t="inlineStr">
        <is>
          <t>CHENG CHEE YUEN .</t>
        </is>
      </c>
      <c r="B253" t="inlineStr">
        <is>
          <t>H51182</t>
        </is>
      </c>
      <c r="D253" t="inlineStr">
        <is>
          <t>[Custom...]</t>
        </is>
      </c>
      <c r="E253" t="inlineStr">
        <is>
          <t>[Custom...]</t>
        </is>
      </c>
      <c r="F253" t="inlineStr">
        <is>
          <t>[Custom...]</t>
        </is>
      </c>
      <c r="G253" t="inlineStr">
        <is>
          <t>Unchecked</t>
        </is>
      </c>
      <c r="H253" t="inlineStr">
        <is>
          <t>SIT</t>
        </is>
      </c>
      <c r="I253" t="inlineStr">
        <is>
          <t>All</t>
        </is>
      </c>
      <c r="J253" t="inlineStr">
        <is>
          <t>Checked</t>
        </is>
      </c>
      <c r="M253" t="n">
        <v>196</v>
      </c>
      <c r="N253" t="n">
        <v>196</v>
      </c>
    </row>
    <row r="254">
      <c r="A254" t="inlineStr">
        <is>
          <t>CHENG KAI JUN .</t>
        </is>
      </c>
      <c r="B254" t="inlineStr">
        <is>
          <t>G22108</t>
        </is>
      </c>
      <c r="D254" t="inlineStr">
        <is>
          <t>[Custom...]</t>
        </is>
      </c>
      <c r="E254" t="inlineStr">
        <is>
          <t>[Custom...]</t>
        </is>
      </c>
      <c r="F254" t="inlineStr">
        <is>
          <t>[Custom...]</t>
        </is>
      </c>
      <c r="G254" t="inlineStr">
        <is>
          <t>Unchecked</t>
        </is>
      </c>
      <c r="H254" t="inlineStr">
        <is>
          <t>SIT</t>
        </is>
      </c>
      <c r="I254" t="inlineStr">
        <is>
          <t>All</t>
        </is>
      </c>
      <c r="J254" t="inlineStr">
        <is>
          <t>Checked</t>
        </is>
      </c>
      <c r="M254" t="n">
        <v>196</v>
      </c>
      <c r="N254" t="n">
        <v>196</v>
      </c>
    </row>
    <row r="255">
      <c r="A255" t="inlineStr">
        <is>
          <t>CHENG KWOK WAH</t>
        </is>
      </c>
      <c r="B255" t="inlineStr">
        <is>
          <t>A100818</t>
        </is>
      </c>
      <c r="D255" t="inlineStr">
        <is>
          <t>[Custom...]</t>
        </is>
      </c>
      <c r="E255" t="inlineStr">
        <is>
          <t>[Custom...]</t>
        </is>
      </c>
      <c r="F255" t="inlineStr">
        <is>
          <t>[Custom...]</t>
        </is>
      </c>
      <c r="G255" t="inlineStr">
        <is>
          <t>Unchecked</t>
        </is>
      </c>
      <c r="H255" t="inlineStr">
        <is>
          <t>ENG</t>
        </is>
      </c>
      <c r="I255" t="inlineStr">
        <is>
          <t>All</t>
        </is>
      </c>
      <c r="J255" t="inlineStr">
        <is>
          <t>Checked</t>
        </is>
      </c>
      <c r="K255"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255" t="n">
        <v>196</v>
      </c>
      <c r="N255" t="n">
        <v>196</v>
      </c>
    </row>
    <row r="256">
      <c r="A256" t="inlineStr">
        <is>
          <t>CHENG KWOK WAH .</t>
        </is>
      </c>
      <c r="B256" t="inlineStr">
        <is>
          <t>H50612</t>
        </is>
      </c>
      <c r="D256" t="inlineStr">
        <is>
          <t>[Custom...]</t>
        </is>
      </c>
      <c r="E256" t="inlineStr">
        <is>
          <t>[Custom...]</t>
        </is>
      </c>
      <c r="F256" t="inlineStr">
        <is>
          <t>[Custom...]</t>
        </is>
      </c>
      <c r="G256" t="inlineStr">
        <is>
          <t>Unchecked</t>
        </is>
      </c>
      <c r="H256" t="inlineStr">
        <is>
          <t>SIT</t>
        </is>
      </c>
      <c r="I256" t="inlineStr">
        <is>
          <t>All</t>
        </is>
      </c>
      <c r="J256" t="inlineStr">
        <is>
          <t>Checked</t>
        </is>
      </c>
      <c r="K25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256" t="n">
        <v>196</v>
      </c>
      <c r="N256" t="n">
        <v>196</v>
      </c>
    </row>
    <row r="257">
      <c r="A257" t="inlineStr">
        <is>
          <t>CHENG SWEE LING KELLEY .</t>
        </is>
      </c>
      <c r="B257" t="inlineStr">
        <is>
          <t>H50108</t>
        </is>
      </c>
      <c r="D257" t="inlineStr">
        <is>
          <t>[Custom...]</t>
        </is>
      </c>
      <c r="E257" t="inlineStr">
        <is>
          <t>[Custom...]</t>
        </is>
      </c>
      <c r="F257" t="inlineStr">
        <is>
          <t>[Custom...]</t>
        </is>
      </c>
      <c r="G257" t="inlineStr">
        <is>
          <t>Unchecked</t>
        </is>
      </c>
      <c r="H257" t="inlineStr">
        <is>
          <t>SIT</t>
        </is>
      </c>
      <c r="I257" t="inlineStr">
        <is>
          <t>All</t>
        </is>
      </c>
      <c r="J257" t="inlineStr">
        <is>
          <t>Checked</t>
        </is>
      </c>
      <c r="M257" t="n">
        <v>196</v>
      </c>
      <c r="N257" t="n">
        <v>196</v>
      </c>
    </row>
    <row r="258">
      <c r="A258" t="inlineStr">
        <is>
          <t>CHENG ZENG .</t>
        </is>
      </c>
      <c r="B258" t="inlineStr">
        <is>
          <t>H50915</t>
        </is>
      </c>
      <c r="D258" t="inlineStr">
        <is>
          <t>[Custom...]</t>
        </is>
      </c>
      <c r="E258" t="inlineStr">
        <is>
          <t>[Custom...]</t>
        </is>
      </c>
      <c r="F258" t="inlineStr">
        <is>
          <t>[Custom...]</t>
        </is>
      </c>
      <c r="G258" t="inlineStr">
        <is>
          <t>Unchecked</t>
        </is>
      </c>
      <c r="H258" t="inlineStr">
        <is>
          <t>SIT</t>
        </is>
      </c>
      <c r="I258" t="inlineStr">
        <is>
          <t>All</t>
        </is>
      </c>
      <c r="J258" t="inlineStr">
        <is>
          <t>Checked</t>
        </is>
      </c>
      <c r="M258" t="n">
        <v>196</v>
      </c>
      <c r="N258" t="n">
        <v>196</v>
      </c>
    </row>
    <row r="259">
      <c r="A259" t="inlineStr">
        <is>
          <t>CHENNATTU JOY RENY</t>
        </is>
      </c>
      <c r="B259" t="inlineStr">
        <is>
          <t>A101840</t>
        </is>
      </c>
      <c r="D259" t="inlineStr">
        <is>
          <t>[Custom...]</t>
        </is>
      </c>
      <c r="E259" t="inlineStr">
        <is>
          <t>[Custom...]</t>
        </is>
      </c>
      <c r="F259" t="inlineStr">
        <is>
          <t>[Custom...]</t>
        </is>
      </c>
      <c r="G259" t="inlineStr">
        <is>
          <t>Unchecked</t>
        </is>
      </c>
      <c r="H259" t="inlineStr">
        <is>
          <t>DSB</t>
        </is>
      </c>
      <c r="I259" t="inlineStr">
        <is>
          <t>All</t>
        </is>
      </c>
      <c r="J259" t="inlineStr">
        <is>
          <t>Checked</t>
        </is>
      </c>
      <c r="K259"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DCM1100 (TP), DCM1110 (TP), DCM1111 (TP), DCM1120 (TP), DCM1130 (TP), DCM1131 (TP)</t>
        </is>
      </c>
      <c r="M259" t="n">
        <v>196</v>
      </c>
      <c r="N259" t="n">
        <v>196</v>
      </c>
    </row>
    <row r="260">
      <c r="A260" t="inlineStr">
        <is>
          <t>CHEO SONG TAO TIMOTHY .</t>
        </is>
      </c>
      <c r="B260" t="inlineStr">
        <is>
          <t>H51381</t>
        </is>
      </c>
      <c r="D260" t="inlineStr">
        <is>
          <t>[Custom...]</t>
        </is>
      </c>
      <c r="E260" t="inlineStr">
        <is>
          <t>[Custom...]</t>
        </is>
      </c>
      <c r="F260" t="inlineStr">
        <is>
          <t>[Custom...]</t>
        </is>
      </c>
      <c r="G260" t="inlineStr">
        <is>
          <t>Unchecked</t>
        </is>
      </c>
      <c r="H260" t="inlineStr">
        <is>
          <t>SIT</t>
        </is>
      </c>
      <c r="I260" t="inlineStr">
        <is>
          <t>All</t>
        </is>
      </c>
      <c r="J260" t="inlineStr">
        <is>
          <t>Checked</t>
        </is>
      </c>
      <c r="M260" t="n">
        <v>196</v>
      </c>
      <c r="N260" t="n">
        <v>196</v>
      </c>
    </row>
    <row r="261">
      <c r="A261" t="inlineStr">
        <is>
          <t>CHEONG CHAI THIM .</t>
        </is>
      </c>
      <c r="B261" t="inlineStr">
        <is>
          <t>H51457</t>
        </is>
      </c>
      <c r="D261" t="inlineStr">
        <is>
          <t>[Custom...]</t>
        </is>
      </c>
      <c r="E261" t="inlineStr">
        <is>
          <t>[Custom...]</t>
        </is>
      </c>
      <c r="F261" t="inlineStr">
        <is>
          <t>[Custom...]</t>
        </is>
      </c>
      <c r="G261" t="inlineStr">
        <is>
          <t>Unchecked</t>
        </is>
      </c>
      <c r="H261" t="inlineStr">
        <is>
          <t>SIT</t>
        </is>
      </c>
      <c r="I261" t="inlineStr">
        <is>
          <t>All</t>
        </is>
      </c>
      <c r="J261" t="inlineStr">
        <is>
          <t>Checked</t>
        </is>
      </c>
      <c r="M261" t="n">
        <v>196</v>
      </c>
      <c r="N261" t="n">
        <v>196</v>
      </c>
    </row>
    <row r="262">
      <c r="A262" t="inlineStr">
        <is>
          <t>CHEONG KUM FOONG .</t>
        </is>
      </c>
      <c r="B262" t="inlineStr">
        <is>
          <t>H50228</t>
        </is>
      </c>
      <c r="D262" t="inlineStr">
        <is>
          <t>[Custom...]</t>
        </is>
      </c>
      <c r="E262" t="inlineStr">
        <is>
          <t>[Custom...]</t>
        </is>
      </c>
      <c r="F262" t="inlineStr">
        <is>
          <t>[Custom...]</t>
        </is>
      </c>
      <c r="G262" t="inlineStr">
        <is>
          <t>Unchecked</t>
        </is>
      </c>
      <c r="H262" t="inlineStr">
        <is>
          <t>SIT</t>
        </is>
      </c>
      <c r="I262" t="inlineStr">
        <is>
          <t>All</t>
        </is>
      </c>
      <c r="J262" t="inlineStr">
        <is>
          <t>Checked</t>
        </is>
      </c>
      <c r="K262"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ACC2903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SEM1502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262" t="n">
        <v>196</v>
      </c>
      <c r="N262" t="n">
        <v>196</v>
      </c>
    </row>
    <row r="263">
      <c r="A263" t="inlineStr">
        <is>
          <t>CHEONG KWOK CHEE PHILIP .</t>
        </is>
      </c>
      <c r="B263" t="inlineStr">
        <is>
          <t>H50802</t>
        </is>
      </c>
      <c r="D263" t="inlineStr">
        <is>
          <t>[Custom...]</t>
        </is>
      </c>
      <c r="E263" t="inlineStr">
        <is>
          <t>[Custom...]</t>
        </is>
      </c>
      <c r="F263" t="inlineStr">
        <is>
          <t>[Custom...]</t>
        </is>
      </c>
      <c r="G263" t="inlineStr">
        <is>
          <t>Unchecked</t>
        </is>
      </c>
      <c r="H263" t="inlineStr">
        <is>
          <t>SIT</t>
        </is>
      </c>
      <c r="I263" t="inlineStr">
        <is>
          <t>All</t>
        </is>
      </c>
      <c r="J263" t="inlineStr">
        <is>
          <t>Checked</t>
        </is>
      </c>
      <c r="M263" t="n">
        <v>196</v>
      </c>
      <c r="N263" t="n">
        <v>196</v>
      </c>
    </row>
    <row r="264">
      <c r="A264" t="inlineStr">
        <is>
          <t>CHEONG MUN HONG .</t>
        </is>
      </c>
      <c r="B264" t="inlineStr">
        <is>
          <t>H50626</t>
        </is>
      </c>
      <c r="D264" t="inlineStr">
        <is>
          <t>[Custom...]</t>
        </is>
      </c>
      <c r="E264" t="inlineStr">
        <is>
          <t>[Custom...]</t>
        </is>
      </c>
      <c r="F264" t="inlineStr">
        <is>
          <t>[Custom...]</t>
        </is>
      </c>
      <c r="G264" t="inlineStr">
        <is>
          <t>Unchecked</t>
        </is>
      </c>
      <c r="H264" t="inlineStr">
        <is>
          <t>SIT</t>
        </is>
      </c>
      <c r="I264" t="inlineStr">
        <is>
          <t>All</t>
        </is>
      </c>
      <c r="J264" t="inlineStr">
        <is>
          <t>Checked</t>
        </is>
      </c>
      <c r="K26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BHB6001-DSB-RP, BHB8000-DSB-RP, DCM1100 (TP), DCM1110 (TP), DCM1111 (TP), DCM1120 (TP), DCM1130 (TP), DCM1131 (TP)</t>
        </is>
      </c>
      <c r="M264" t="n">
        <v>196</v>
      </c>
      <c r="N264" t="n">
        <v>196</v>
      </c>
    </row>
    <row r="265">
      <c r="A265" t="inlineStr">
        <is>
          <t>CHEONG MUN KIT .</t>
        </is>
      </c>
      <c r="B265" t="inlineStr">
        <is>
          <t>H50956</t>
        </is>
      </c>
      <c r="D265" t="inlineStr">
        <is>
          <t>[Custom...]</t>
        </is>
      </c>
      <c r="E265" t="inlineStr">
        <is>
          <t>[Custom...]</t>
        </is>
      </c>
      <c r="F265" t="inlineStr">
        <is>
          <t>[Custom...]</t>
        </is>
      </c>
      <c r="G265" t="inlineStr">
        <is>
          <t>Unchecked</t>
        </is>
      </c>
      <c r="H265" t="inlineStr">
        <is>
          <t>SIT</t>
        </is>
      </c>
      <c r="I265" t="inlineStr">
        <is>
          <t>All</t>
        </is>
      </c>
      <c r="J265" t="inlineStr">
        <is>
          <t>Checked</t>
        </is>
      </c>
      <c r="M265" t="n">
        <v>196</v>
      </c>
      <c r="N265" t="n">
        <v>196</v>
      </c>
    </row>
    <row r="266">
      <c r="A266" t="inlineStr">
        <is>
          <t>CHEONG MUN YI JANICE .</t>
        </is>
      </c>
      <c r="B266" t="inlineStr">
        <is>
          <t>H50179</t>
        </is>
      </c>
      <c r="D266" t="inlineStr">
        <is>
          <t>[Custom...]</t>
        </is>
      </c>
      <c r="E266" t="inlineStr">
        <is>
          <t>[Custom...]</t>
        </is>
      </c>
      <c r="F266" t="inlineStr">
        <is>
          <t>[Custom...]</t>
        </is>
      </c>
      <c r="G266" t="inlineStr">
        <is>
          <t>Unchecked</t>
        </is>
      </c>
      <c r="H266" t="inlineStr">
        <is>
          <t>SIT</t>
        </is>
      </c>
      <c r="I266" t="inlineStr">
        <is>
          <t>All</t>
        </is>
      </c>
      <c r="J266" t="inlineStr">
        <is>
          <t>Checked</t>
        </is>
      </c>
      <c r="K266"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266" t="n">
        <v>196</v>
      </c>
      <c r="N266" t="n">
        <v>196</v>
      </c>
    </row>
    <row r="267">
      <c r="A267" s="5" t="inlineStr">
        <is>
          <t>CHEONG NGE .</t>
        </is>
      </c>
      <c r="B267" t="inlineStr">
        <is>
          <t>H51469</t>
        </is>
      </c>
      <c r="D267" t="inlineStr">
        <is>
          <t>[Custom...]</t>
        </is>
      </c>
      <c r="E267" t="inlineStr">
        <is>
          <t>[Custom...]</t>
        </is>
      </c>
      <c r="F267" t="inlineStr">
        <is>
          <t>[Custom...]</t>
        </is>
      </c>
      <c r="G267" t="inlineStr">
        <is>
          <t>Unchecked</t>
        </is>
      </c>
      <c r="H267" t="inlineStr">
        <is>
          <t>SIT</t>
        </is>
      </c>
      <c r="I267" t="inlineStr">
        <is>
          <t>All</t>
        </is>
      </c>
      <c r="J267" t="inlineStr">
        <is>
          <t>Checked</t>
        </is>
      </c>
      <c r="M267" t="n">
        <v>196</v>
      </c>
      <c r="N267" t="n">
        <v>196</v>
      </c>
    </row>
    <row r="268">
      <c r="A268" t="inlineStr">
        <is>
          <t>CHEONG THEAN HSU ALVIN .</t>
        </is>
      </c>
      <c r="B268" t="inlineStr">
        <is>
          <t>H50912</t>
        </is>
      </c>
      <c r="D268" t="inlineStr">
        <is>
          <t>[Custom...]</t>
        </is>
      </c>
      <c r="E268" t="inlineStr">
        <is>
          <t>[Custom...]</t>
        </is>
      </c>
      <c r="F268" t="inlineStr">
        <is>
          <t>[Custom...]</t>
        </is>
      </c>
      <c r="G268" t="inlineStr">
        <is>
          <t>Unchecked</t>
        </is>
      </c>
      <c r="H268" t="inlineStr">
        <is>
          <t>SIT</t>
        </is>
      </c>
      <c r="I268" t="inlineStr">
        <is>
          <t>All</t>
        </is>
      </c>
      <c r="J268" t="inlineStr">
        <is>
          <t>Checked</t>
        </is>
      </c>
      <c r="M268" t="n">
        <v>196</v>
      </c>
      <c r="N268" t="n">
        <v>196</v>
      </c>
    </row>
    <row r="269">
      <c r="A269" t="inlineStr">
        <is>
          <t>CHEONG WEI KIONG .</t>
        </is>
      </c>
      <c r="B269" t="inlineStr">
        <is>
          <t>H50980</t>
        </is>
      </c>
      <c r="D269" t="inlineStr">
        <is>
          <t>[Custom...]</t>
        </is>
      </c>
      <c r="E269" t="inlineStr">
        <is>
          <t>[Custom...]</t>
        </is>
      </c>
      <c r="F269" t="inlineStr">
        <is>
          <t>[Custom...]</t>
        </is>
      </c>
      <c r="G269" t="inlineStr">
        <is>
          <t>Unchecked</t>
        </is>
      </c>
      <c r="H269" t="inlineStr">
        <is>
          <t>SIT</t>
        </is>
      </c>
      <c r="I269" t="inlineStr">
        <is>
          <t>All</t>
        </is>
      </c>
      <c r="J269" t="inlineStr">
        <is>
          <t>Checked</t>
        </is>
      </c>
      <c r="M269" t="n">
        <v>196</v>
      </c>
      <c r="N269" t="n">
        <v>196</v>
      </c>
    </row>
    <row r="270">
      <c r="A270" t="inlineStr">
        <is>
          <t>CHEONG YEW MUN .</t>
        </is>
      </c>
      <c r="B270" t="inlineStr">
        <is>
          <t>H50932</t>
        </is>
      </c>
      <c r="D270" t="inlineStr">
        <is>
          <t>[Custom...]</t>
        </is>
      </c>
      <c r="E270" t="inlineStr">
        <is>
          <t>[Custom...]</t>
        </is>
      </c>
      <c r="F270" t="inlineStr">
        <is>
          <t>[Custom...]</t>
        </is>
      </c>
      <c r="G270" t="inlineStr">
        <is>
          <t>Unchecked</t>
        </is>
      </c>
      <c r="H270" t="inlineStr">
        <is>
          <t>SIT</t>
        </is>
      </c>
      <c r="I270" t="inlineStr">
        <is>
          <t>All</t>
        </is>
      </c>
      <c r="J270" t="inlineStr">
        <is>
          <t>Checked</t>
        </is>
      </c>
      <c r="K270"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DCM1100 (TP), DCM1110 (TP), DCM1111 (TP), DCM1120 (TP), DCM1130 (TP), DCM1131 (TP)</t>
        </is>
      </c>
      <c r="M270" t="n">
        <v>196</v>
      </c>
      <c r="N270" t="n">
        <v>196</v>
      </c>
    </row>
    <row r="271">
      <c r="A271" t="inlineStr">
        <is>
          <t>Cheow Wean Sin</t>
        </is>
      </c>
      <c r="B271" t="inlineStr">
        <is>
          <t>A88371</t>
        </is>
      </c>
      <c r="D271" t="inlineStr">
        <is>
          <t>[Custom...]</t>
        </is>
      </c>
      <c r="E271" t="inlineStr">
        <is>
          <t>[Custom...]</t>
        </is>
      </c>
      <c r="F271" t="inlineStr">
        <is>
          <t>[Custom...]</t>
        </is>
      </c>
      <c r="G271" t="inlineStr">
        <is>
          <t>Unchecked</t>
        </is>
      </c>
      <c r="H271" t="inlineStr">
        <is>
          <t>CEFT</t>
        </is>
      </c>
      <c r="I271" t="inlineStr">
        <is>
          <t>All</t>
        </is>
      </c>
      <c r="J271" t="inlineStr">
        <is>
          <t>Checked</t>
        </is>
      </c>
      <c r="K271"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TCE1011 (DOVER), TCE1012 (DOVER), TCE1013 (DOVER), TCE1014 (DOVER), TCE1015 (DOVER)</t>
        </is>
      </c>
      <c r="M271" t="n">
        <v>196</v>
      </c>
      <c r="N271" t="n">
        <v>196</v>
      </c>
    </row>
    <row r="272">
      <c r="A272" t="inlineStr">
        <is>
          <t>CHEOW YUEN LIN  .</t>
        </is>
      </c>
      <c r="B272" t="inlineStr">
        <is>
          <t>H03020</t>
        </is>
      </c>
      <c r="D272" t="inlineStr">
        <is>
          <t>[Custom...]</t>
        </is>
      </c>
      <c r="E272" t="inlineStr">
        <is>
          <t>[Custom...]</t>
        </is>
      </c>
      <c r="F272" t="inlineStr">
        <is>
          <t>[Custom...]</t>
        </is>
      </c>
      <c r="G272" t="inlineStr">
        <is>
          <t>Unchecked</t>
        </is>
      </c>
      <c r="H272" t="inlineStr">
        <is>
          <t>SIT</t>
        </is>
      </c>
      <c r="I272" t="inlineStr">
        <is>
          <t>All</t>
        </is>
      </c>
      <c r="J272" t="inlineStr">
        <is>
          <t>Checked</t>
        </is>
      </c>
      <c r="M272" t="n">
        <v>196</v>
      </c>
      <c r="N272" t="n">
        <v>196</v>
      </c>
    </row>
    <row r="273">
      <c r="A273" t="inlineStr">
        <is>
          <t>CHERN SIANG JYE .</t>
        </is>
      </c>
      <c r="B273" t="inlineStr">
        <is>
          <t>H51371</t>
        </is>
      </c>
      <c r="D273" t="inlineStr">
        <is>
          <t>[Custom...]</t>
        </is>
      </c>
      <c r="E273" t="inlineStr">
        <is>
          <t>[Custom...]</t>
        </is>
      </c>
      <c r="F273" t="inlineStr">
        <is>
          <t>[Custom...]</t>
        </is>
      </c>
      <c r="G273" t="inlineStr">
        <is>
          <t>Unchecked</t>
        </is>
      </c>
      <c r="H273" t="inlineStr">
        <is>
          <t>SIT</t>
        </is>
      </c>
      <c r="I273" t="inlineStr">
        <is>
          <t>All</t>
        </is>
      </c>
      <c r="J273" t="inlineStr">
        <is>
          <t>Checked</t>
        </is>
      </c>
      <c r="M273" t="n">
        <v>196</v>
      </c>
      <c r="N273" t="n">
        <v>196</v>
      </c>
    </row>
    <row r="274">
      <c r="A274" t="inlineStr">
        <is>
          <t>CHERYL CHARMAIN ARNOLD .</t>
        </is>
      </c>
      <c r="B274" t="inlineStr">
        <is>
          <t>H50266</t>
        </is>
      </c>
      <c r="D274" t="inlineStr">
        <is>
          <t>[Custom...]</t>
        </is>
      </c>
      <c r="E274" t="inlineStr">
        <is>
          <t>[Custom...]</t>
        </is>
      </c>
      <c r="F274" t="inlineStr">
        <is>
          <t>[Custom...]</t>
        </is>
      </c>
      <c r="G274" t="inlineStr">
        <is>
          <t>Unchecked</t>
        </is>
      </c>
      <c r="H274" t="inlineStr">
        <is>
          <t>SIT</t>
        </is>
      </c>
      <c r="I274" t="inlineStr">
        <is>
          <t>All</t>
        </is>
      </c>
      <c r="J274" t="inlineStr">
        <is>
          <t>Checked</t>
        </is>
      </c>
      <c r="M274" t="n">
        <v>196</v>
      </c>
      <c r="N274" t="n">
        <v>196</v>
      </c>
    </row>
    <row r="275">
      <c r="A275" t="inlineStr">
        <is>
          <t>CHERYL CHNG JIA WEI  .</t>
        </is>
      </c>
      <c r="B275" t="inlineStr">
        <is>
          <t>H51415</t>
        </is>
      </c>
      <c r="D275" t="inlineStr">
        <is>
          <t>[Custom...]</t>
        </is>
      </c>
      <c r="E275" t="inlineStr">
        <is>
          <t>[Custom...]</t>
        </is>
      </c>
      <c r="F275" t="inlineStr">
        <is>
          <t>[Custom...]</t>
        </is>
      </c>
      <c r="G275" t="inlineStr">
        <is>
          <t>Unchecked</t>
        </is>
      </c>
      <c r="H275" t="inlineStr">
        <is>
          <t>SIT</t>
        </is>
      </c>
      <c r="I275" t="inlineStr">
        <is>
          <t>All</t>
        </is>
      </c>
      <c r="J275" t="inlineStr">
        <is>
          <t>Checked</t>
        </is>
      </c>
      <c r="M275" t="n">
        <v>196</v>
      </c>
      <c r="N275" t="n">
        <v>196</v>
      </c>
    </row>
    <row r="276">
      <c r="A276" t="inlineStr">
        <is>
          <t>Cheryl Lian Pei Ling</t>
        </is>
      </c>
      <c r="B276" t="inlineStr">
        <is>
          <t>A100847</t>
        </is>
      </c>
      <c r="D276" t="inlineStr">
        <is>
          <t>[Custom...]</t>
        </is>
      </c>
      <c r="E276" t="inlineStr">
        <is>
          <t>[Custom...]</t>
        </is>
      </c>
      <c r="F276" t="inlineStr">
        <is>
          <t>[Custom...]</t>
        </is>
      </c>
      <c r="G276" t="inlineStr">
        <is>
          <t>Unchecked</t>
        </is>
      </c>
      <c r="H276" t="inlineStr">
        <is>
          <t>HSS</t>
        </is>
      </c>
      <c r="I276" t="inlineStr">
        <is>
          <t>All</t>
        </is>
      </c>
      <c r="J276" t="inlineStr">
        <is>
          <t>Checked</t>
        </is>
      </c>
      <c r="K276"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276" t="n">
        <v>196</v>
      </c>
      <c r="N276" t="n">
        <v>196</v>
      </c>
    </row>
    <row r="277">
      <c r="A277" t="inlineStr">
        <is>
          <t>CHEW CHOON LEE</t>
        </is>
      </c>
      <c r="B277" t="inlineStr">
        <is>
          <t>A101092</t>
        </is>
      </c>
      <c r="D277" t="inlineStr">
        <is>
          <t>[Custom...]</t>
        </is>
      </c>
      <c r="E277" t="inlineStr">
        <is>
          <t>[Custom...]</t>
        </is>
      </c>
      <c r="F277" t="inlineStr">
        <is>
          <t>[Custom...]</t>
        </is>
      </c>
      <c r="G277" t="inlineStr">
        <is>
          <t>Unchecked</t>
        </is>
      </c>
      <c r="H277" t="inlineStr">
        <is>
          <t>POD</t>
        </is>
      </c>
      <c r="I277" t="inlineStr">
        <is>
          <t>All</t>
        </is>
      </c>
      <c r="J277" t="inlineStr">
        <is>
          <t>Checked</t>
        </is>
      </c>
      <c r="K277"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277" t="n">
        <v>196</v>
      </c>
      <c r="N277" t="n">
        <v>196</v>
      </c>
    </row>
    <row r="278">
      <c r="A278" t="inlineStr">
        <is>
          <t>CHEW GHIM LIAN PHYLLIS .</t>
        </is>
      </c>
      <c r="B278" t="inlineStr">
        <is>
          <t>H51422</t>
        </is>
      </c>
      <c r="D278" t="inlineStr">
        <is>
          <t>[Custom...]</t>
        </is>
      </c>
      <c r="E278" t="inlineStr">
        <is>
          <t>[Custom...]</t>
        </is>
      </c>
      <c r="F278" t="inlineStr">
        <is>
          <t>[Custom...]</t>
        </is>
      </c>
      <c r="G278" t="inlineStr">
        <is>
          <t>Unchecked</t>
        </is>
      </c>
      <c r="H278" t="inlineStr">
        <is>
          <t>SIT</t>
        </is>
      </c>
      <c r="I278" t="inlineStr">
        <is>
          <t>All</t>
        </is>
      </c>
      <c r="J278" t="inlineStr">
        <is>
          <t>Checked</t>
        </is>
      </c>
      <c r="M278" t="n">
        <v>196</v>
      </c>
      <c r="N278" t="n">
        <v>196</v>
      </c>
    </row>
    <row r="279">
      <c r="A279" t="inlineStr">
        <is>
          <t>CHEW JOON LIN  .</t>
        </is>
      </c>
      <c r="B279" t="inlineStr">
        <is>
          <t>H50533</t>
        </is>
      </c>
      <c r="D279" t="inlineStr">
        <is>
          <t>[Custom...]</t>
        </is>
      </c>
      <c r="E279" t="inlineStr">
        <is>
          <t>[Custom...]</t>
        </is>
      </c>
      <c r="F279" t="inlineStr">
        <is>
          <t>[Custom...]</t>
        </is>
      </c>
      <c r="G279" t="inlineStr">
        <is>
          <t>Unchecked</t>
        </is>
      </c>
      <c r="H279" t="inlineStr">
        <is>
          <t>SIT</t>
        </is>
      </c>
      <c r="I279" t="inlineStr">
        <is>
          <t>All</t>
        </is>
      </c>
      <c r="J279" t="inlineStr">
        <is>
          <t>Checked</t>
        </is>
      </c>
      <c r="K27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279" t="n">
        <v>196</v>
      </c>
      <c r="N279" t="n">
        <v>196</v>
      </c>
    </row>
    <row r="280">
      <c r="A280" t="inlineStr">
        <is>
          <t>CHEW KEW HONG .</t>
        </is>
      </c>
      <c r="B280" t="inlineStr">
        <is>
          <t>G12083</t>
        </is>
      </c>
      <c r="D280" t="inlineStr">
        <is>
          <t>[Custom...]</t>
        </is>
      </c>
      <c r="E280" t="inlineStr">
        <is>
          <t>[Custom...]</t>
        </is>
      </c>
      <c r="F280" t="inlineStr">
        <is>
          <t>[Custom...]</t>
        </is>
      </c>
      <c r="G280" t="inlineStr">
        <is>
          <t>Unchecked</t>
        </is>
      </c>
      <c r="H280" t="inlineStr">
        <is>
          <t>SIT</t>
        </is>
      </c>
      <c r="I280" t="inlineStr">
        <is>
          <t>All</t>
        </is>
      </c>
      <c r="J280" t="inlineStr">
        <is>
          <t>Checked</t>
        </is>
      </c>
      <c r="K280" t="inlineStr">
        <is>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280" t="n">
        <v>196</v>
      </c>
      <c r="N280" t="n">
        <v>196</v>
      </c>
    </row>
    <row r="281">
      <c r="A281" t="inlineStr">
        <is>
          <t>CHEW PENG TAN  .</t>
        </is>
      </c>
      <c r="B281" t="inlineStr">
        <is>
          <t>G12821</t>
        </is>
      </c>
      <c r="D281" t="inlineStr">
        <is>
          <t>[Custom...]</t>
        </is>
      </c>
      <c r="E281" t="inlineStr">
        <is>
          <t>[Custom...]</t>
        </is>
      </c>
      <c r="F281" t="inlineStr">
        <is>
          <t>[Custom...]</t>
        </is>
      </c>
      <c r="G281" t="inlineStr">
        <is>
          <t>Unchecked</t>
        </is>
      </c>
      <c r="H281" t="inlineStr">
        <is>
          <t>SIT</t>
        </is>
      </c>
      <c r="I281" t="inlineStr">
        <is>
          <t>All</t>
        </is>
      </c>
      <c r="J281" t="inlineStr">
        <is>
          <t>Checked</t>
        </is>
      </c>
      <c r="M281" t="n">
        <v>196</v>
      </c>
      <c r="N281" t="n">
        <v>196</v>
      </c>
    </row>
    <row r="282">
      <c r="A282" t="inlineStr">
        <is>
          <t>CHEW WEE .</t>
        </is>
      </c>
      <c r="B282" t="inlineStr">
        <is>
          <t>H50393</t>
        </is>
      </c>
      <c r="D282" t="inlineStr">
        <is>
          <t>[Custom...]</t>
        </is>
      </c>
      <c r="E282" t="inlineStr">
        <is>
          <t>[Custom...]</t>
        </is>
      </c>
      <c r="F282" t="inlineStr">
        <is>
          <t>[Custom...]</t>
        </is>
      </c>
      <c r="G282" t="inlineStr">
        <is>
          <t>Unchecked</t>
        </is>
      </c>
      <c r="H282" t="inlineStr">
        <is>
          <t>SIT</t>
        </is>
      </c>
      <c r="I282" t="inlineStr">
        <is>
          <t>All</t>
        </is>
      </c>
      <c r="J282" t="inlineStr">
        <is>
          <t>Checked</t>
        </is>
      </c>
      <c r="K282"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282" t="n">
        <v>196</v>
      </c>
      <c r="N282" t="n">
        <v>196</v>
      </c>
    </row>
    <row r="283">
      <c r="A283" t="inlineStr">
        <is>
          <t>CHEW YONG SENG FABIAN .</t>
        </is>
      </c>
      <c r="B283" t="inlineStr">
        <is>
          <t>H50736</t>
        </is>
      </c>
      <c r="D283" t="inlineStr">
        <is>
          <t>[Custom...]</t>
        </is>
      </c>
      <c r="E283" t="inlineStr">
        <is>
          <t>[Custom...]</t>
        </is>
      </c>
      <c r="F283" t="inlineStr">
        <is>
          <t>[Custom...]</t>
        </is>
      </c>
      <c r="G283" t="inlineStr">
        <is>
          <t>Unchecked</t>
        </is>
      </c>
      <c r="H283" t="inlineStr">
        <is>
          <t>SIT</t>
        </is>
      </c>
      <c r="I283" t="inlineStr">
        <is>
          <t>All</t>
        </is>
      </c>
      <c r="J283" t="inlineStr">
        <is>
          <t>Checked</t>
        </is>
      </c>
      <c r="M283" t="n">
        <v>196</v>
      </c>
      <c r="N283" t="n">
        <v>196</v>
      </c>
    </row>
    <row r="284">
      <c r="A284" t="inlineStr">
        <is>
          <t>CHIA HONG SEN .</t>
        </is>
      </c>
      <c r="B284" t="inlineStr">
        <is>
          <t>H50825</t>
        </is>
      </c>
      <c r="D284" t="inlineStr">
        <is>
          <t>[Custom...]</t>
        </is>
      </c>
      <c r="E284" t="inlineStr">
        <is>
          <t>[Custom...]</t>
        </is>
      </c>
      <c r="F284" t="inlineStr">
        <is>
          <t>[Custom...]</t>
        </is>
      </c>
      <c r="G284" t="inlineStr">
        <is>
          <t>Unchecked</t>
        </is>
      </c>
      <c r="H284" t="inlineStr">
        <is>
          <t>SIT</t>
        </is>
      </c>
      <c r="I284" t="inlineStr">
        <is>
          <t>All</t>
        </is>
      </c>
      <c r="J284" t="inlineStr">
        <is>
          <t>Checked</t>
        </is>
      </c>
      <c r="M284" t="n">
        <v>196</v>
      </c>
      <c r="N284" t="n">
        <v>196</v>
      </c>
    </row>
    <row r="285">
      <c r="A285" t="inlineStr">
        <is>
          <t>CHIA MENG WAH .</t>
        </is>
      </c>
      <c r="B285" t="inlineStr">
        <is>
          <t>H51176</t>
        </is>
      </c>
      <c r="D285" t="inlineStr">
        <is>
          <t>[Custom...]</t>
        </is>
      </c>
      <c r="E285" t="inlineStr">
        <is>
          <t>[Custom...]</t>
        </is>
      </c>
      <c r="F285" t="inlineStr">
        <is>
          <t>[Custom...]</t>
        </is>
      </c>
      <c r="G285" t="inlineStr">
        <is>
          <t>Unchecked</t>
        </is>
      </c>
      <c r="H285" t="inlineStr">
        <is>
          <t>SIT</t>
        </is>
      </c>
      <c r="I285" t="inlineStr">
        <is>
          <t>All</t>
        </is>
      </c>
      <c r="J285" t="inlineStr">
        <is>
          <t>Checked</t>
        </is>
      </c>
      <c r="M285" t="n">
        <v>196</v>
      </c>
      <c r="N285" t="n">
        <v>196</v>
      </c>
    </row>
    <row r="286">
      <c r="A286" t="inlineStr">
        <is>
          <t>CHIA PEI FEN .</t>
        </is>
      </c>
      <c r="B286" t="inlineStr">
        <is>
          <t>G22046</t>
        </is>
      </c>
      <c r="D286" t="inlineStr">
        <is>
          <t>[Custom...]</t>
        </is>
      </c>
      <c r="E286" t="inlineStr">
        <is>
          <t>[Custom...]</t>
        </is>
      </c>
      <c r="F286" t="inlineStr">
        <is>
          <t>[Custom...]</t>
        </is>
      </c>
      <c r="G286" t="inlineStr">
        <is>
          <t>Unchecked</t>
        </is>
      </c>
      <c r="H286" t="inlineStr">
        <is>
          <t>SIT</t>
        </is>
      </c>
      <c r="I286" t="inlineStr">
        <is>
          <t>All</t>
        </is>
      </c>
      <c r="J286" t="inlineStr">
        <is>
          <t>Checked</t>
        </is>
      </c>
      <c r="M286" t="n">
        <v>196</v>
      </c>
      <c r="N286" t="n">
        <v>196</v>
      </c>
    </row>
    <row r="287">
      <c r="A287" t="inlineStr">
        <is>
          <t>CHIA PEI FEN .</t>
        </is>
      </c>
      <c r="B287" t="inlineStr">
        <is>
          <t>H50709</t>
        </is>
      </c>
      <c r="D287" t="inlineStr">
        <is>
          <t>[Custom...]</t>
        </is>
      </c>
      <c r="E287" t="inlineStr">
        <is>
          <t>[Custom...]</t>
        </is>
      </c>
      <c r="F287" t="inlineStr">
        <is>
          <t>[Custom...]</t>
        </is>
      </c>
      <c r="G287" t="inlineStr">
        <is>
          <t>Unchecked</t>
        </is>
      </c>
      <c r="H287" t="inlineStr">
        <is>
          <t>SIT</t>
        </is>
      </c>
      <c r="I287" t="inlineStr">
        <is>
          <t>All</t>
        </is>
      </c>
      <c r="J287" t="inlineStr">
        <is>
          <t>Checked</t>
        </is>
      </c>
      <c r="K287"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287" t="n">
        <v>196</v>
      </c>
      <c r="N287" t="n">
        <v>196</v>
      </c>
    </row>
    <row r="288">
      <c r="A288" t="inlineStr">
        <is>
          <t>CHIA SONG KHOON .</t>
        </is>
      </c>
      <c r="B288" t="inlineStr">
        <is>
          <t>H50959</t>
        </is>
      </c>
      <c r="D288" t="inlineStr">
        <is>
          <t>[Custom...]</t>
        </is>
      </c>
      <c r="E288" t="inlineStr">
        <is>
          <t>[Custom...]</t>
        </is>
      </c>
      <c r="F288" t="inlineStr">
        <is>
          <t>[Custom...]</t>
        </is>
      </c>
      <c r="G288" t="inlineStr">
        <is>
          <t>Unchecked</t>
        </is>
      </c>
      <c r="H288" t="inlineStr">
        <is>
          <t>SIT</t>
        </is>
      </c>
      <c r="I288" t="inlineStr">
        <is>
          <t>All</t>
        </is>
      </c>
      <c r="J288" t="inlineStr">
        <is>
          <t>Checked</t>
        </is>
      </c>
      <c r="M288" t="n">
        <v>196</v>
      </c>
      <c r="N288" t="n">
        <v>196</v>
      </c>
    </row>
    <row r="289">
      <c r="A289" t="inlineStr">
        <is>
          <t>CHIA WEI MING</t>
        </is>
      </c>
      <c r="B289" t="inlineStr">
        <is>
          <t>A100926</t>
        </is>
      </c>
      <c r="D289" t="inlineStr">
        <is>
          <t>[Custom...]</t>
        </is>
      </c>
      <c r="E289" t="inlineStr">
        <is>
          <t>[Custom...]</t>
        </is>
      </c>
      <c r="F289" t="inlineStr">
        <is>
          <t>[Custom...]</t>
        </is>
      </c>
      <c r="G289" t="inlineStr">
        <is>
          <t>Unchecked</t>
        </is>
      </c>
      <c r="H289" t="inlineStr">
        <is>
          <t>ICT</t>
        </is>
      </c>
      <c r="I289" t="inlineStr">
        <is>
          <t>All</t>
        </is>
      </c>
      <c r="J289" t="inlineStr">
        <is>
          <t>Checked</t>
        </is>
      </c>
      <c r="K289"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289" t="n">
        <v>196</v>
      </c>
      <c r="N289" t="n">
        <v>196</v>
      </c>
    </row>
    <row r="290">
      <c r="A290" t="inlineStr">
        <is>
          <t>CHIA WEI TSAU .</t>
        </is>
      </c>
      <c r="B290" t="inlineStr">
        <is>
          <t>H51383</t>
        </is>
      </c>
      <c r="D290" t="inlineStr">
        <is>
          <t>[Custom...]</t>
        </is>
      </c>
      <c r="E290" t="inlineStr">
        <is>
          <t>[Custom...]</t>
        </is>
      </c>
      <c r="F290" t="inlineStr">
        <is>
          <t>[Custom...]</t>
        </is>
      </c>
      <c r="G290" t="inlineStr">
        <is>
          <t>Unchecked</t>
        </is>
      </c>
      <c r="H290" t="inlineStr">
        <is>
          <t>SIT</t>
        </is>
      </c>
      <c r="I290" t="inlineStr">
        <is>
          <t>All</t>
        </is>
      </c>
      <c r="J290" t="inlineStr">
        <is>
          <t>Checked</t>
        </is>
      </c>
      <c r="M290" t="n">
        <v>196</v>
      </c>
      <c r="N290" t="n">
        <v>196</v>
      </c>
    </row>
    <row r="291">
      <c r="A291" t="inlineStr">
        <is>
          <t>CHIA YEW WOON  .</t>
        </is>
      </c>
      <c r="B291" t="inlineStr">
        <is>
          <t>H51420</t>
        </is>
      </c>
      <c r="D291" t="inlineStr">
        <is>
          <t>[Custom...]</t>
        </is>
      </c>
      <c r="E291" t="inlineStr">
        <is>
          <t>[Custom...]</t>
        </is>
      </c>
      <c r="F291" t="inlineStr">
        <is>
          <t>[Custom...]</t>
        </is>
      </c>
      <c r="G291" t="inlineStr">
        <is>
          <t>Unchecked</t>
        </is>
      </c>
      <c r="H291" t="inlineStr">
        <is>
          <t>SIT</t>
        </is>
      </c>
      <c r="I291" t="inlineStr">
        <is>
          <t>All</t>
        </is>
      </c>
      <c r="J291" t="inlineStr">
        <is>
          <t>Checked</t>
        </is>
      </c>
      <c r="M291" t="n">
        <v>196</v>
      </c>
      <c r="N291" t="n">
        <v>196</v>
      </c>
    </row>
    <row r="292">
      <c r="A292" t="inlineStr">
        <is>
          <t>CHIAM SOON WEI BRIAN</t>
        </is>
      </c>
      <c r="B292" t="inlineStr">
        <is>
          <t>A101879</t>
        </is>
      </c>
      <c r="D292" t="inlineStr">
        <is>
          <t>[Custom...]</t>
        </is>
      </c>
      <c r="E292" t="inlineStr">
        <is>
          <t>[Custom...]</t>
        </is>
      </c>
      <c r="F292" t="inlineStr">
        <is>
          <t>[Custom...]</t>
        </is>
      </c>
      <c r="G292" t="inlineStr">
        <is>
          <t>Unchecked</t>
        </is>
      </c>
      <c r="H292" t="inlineStr">
        <is>
          <t>HSS</t>
        </is>
      </c>
      <c r="I292" t="inlineStr">
        <is>
          <t>All</t>
        </is>
      </c>
      <c r="J292" t="inlineStr">
        <is>
          <t>Checked</t>
        </is>
      </c>
      <c r="K292" t="inlineStr">
        <is>
          <t>DRG1902 (DOVER), DRG2001 (DOVER), DRG2901 (DOVER), DRG3002 (DOVER), DRG3003 (DOVER), DRG3004 (DOVER), DRG3801 (DOVER), DRG3902 (DOVER), DRG4001 (DOVER), DRG4801 (DOVER), DRG4901 (DOVER), DTN1001 (DOVER), DTN2001 (DOVER), DTN2002 (DOVER), HSC1001 (DOVER), HSC1004 (DOVER), HSC1006 (DOVER), HSC1101 (DOVER), HSC1104 (DOVER), HSC1701 (DOVER), HSC1704 (DOVER), HSC1706 (DOVER), HSC2007 (DOVER), HSC3001 (DOVER), HSC3005 (DOVER), HSC4005 (DOVER), IDC6102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t>
        </is>
      </c>
      <c r="M292" t="n">
        <v>196</v>
      </c>
      <c r="N292" t="n">
        <v>196</v>
      </c>
    </row>
    <row r="293">
      <c r="A293" t="inlineStr">
        <is>
          <t>Chien Szu-Cheng</t>
        </is>
      </c>
      <c r="B293" t="inlineStr">
        <is>
          <t>A100837</t>
        </is>
      </c>
      <c r="D293" t="inlineStr">
        <is>
          <t>[Custom...]</t>
        </is>
      </c>
      <c r="E293" t="inlineStr">
        <is>
          <t>[Custom...]</t>
        </is>
      </c>
      <c r="F293" t="inlineStr">
        <is>
          <t>[Custom...]</t>
        </is>
      </c>
      <c r="G293" t="inlineStr">
        <is>
          <t>Unchecked</t>
        </is>
      </c>
      <c r="H293" t="inlineStr">
        <is>
          <t>ENG</t>
        </is>
      </c>
      <c r="I293" t="inlineStr">
        <is>
          <t>All</t>
        </is>
      </c>
      <c r="J293" t="inlineStr">
        <is>
          <t>Checked</t>
        </is>
      </c>
      <c r="K29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293" t="n">
        <v>196</v>
      </c>
      <c r="N293" t="n">
        <v>196</v>
      </c>
    </row>
    <row r="294">
      <c r="A294" t="inlineStr">
        <is>
          <t>CHIEW CHOOI LENG WENDY .</t>
        </is>
      </c>
      <c r="B294" t="inlineStr">
        <is>
          <t>H50395</t>
        </is>
      </c>
      <c r="D294" t="inlineStr">
        <is>
          <t>[Custom...]</t>
        </is>
      </c>
      <c r="E294" t="inlineStr">
        <is>
          <t>[Custom...]</t>
        </is>
      </c>
      <c r="F294" t="inlineStr">
        <is>
          <t>[Custom...]</t>
        </is>
      </c>
      <c r="G294" t="inlineStr">
        <is>
          <t>Unchecked</t>
        </is>
      </c>
      <c r="H294" t="inlineStr">
        <is>
          <t>SIT</t>
        </is>
      </c>
      <c r="I294" t="inlineStr">
        <is>
          <t>All</t>
        </is>
      </c>
      <c r="J294" t="inlineStr">
        <is>
          <t>Checked</t>
        </is>
      </c>
      <c r="K29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294" t="n">
        <v>196</v>
      </c>
      <c r="N294" t="n">
        <v>196</v>
      </c>
    </row>
    <row r="295">
      <c r="A295" t="inlineStr">
        <is>
          <t>Chiew Sing Ping</t>
        </is>
      </c>
      <c r="B295" t="inlineStr">
        <is>
          <t>A88497</t>
        </is>
      </c>
      <c r="D295" t="inlineStr">
        <is>
          <t>[Custom...]</t>
        </is>
      </c>
      <c r="E295" t="inlineStr">
        <is>
          <t>[Custom...]</t>
        </is>
      </c>
      <c r="F295" t="inlineStr">
        <is>
          <t>[Custom...]</t>
        </is>
      </c>
      <c r="G295" t="inlineStr">
        <is>
          <t>Unchecked</t>
        </is>
      </c>
      <c r="H295" t="inlineStr">
        <is>
          <t>ENG</t>
        </is>
      </c>
      <c r="I295" t="inlineStr">
        <is>
          <t>All</t>
        </is>
      </c>
      <c r="J295" t="inlineStr">
        <is>
          <t>Checked</t>
        </is>
      </c>
      <c r="K295"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295" t="n">
        <v>196</v>
      </c>
      <c r="N295" t="n">
        <v>196</v>
      </c>
    </row>
    <row r="296">
      <c r="A296" t="inlineStr">
        <is>
          <t>CHIN CHENG SIONG .</t>
        </is>
      </c>
      <c r="B296" t="inlineStr">
        <is>
          <t>G12003</t>
        </is>
      </c>
      <c r="D296" t="inlineStr">
        <is>
          <t>[Custom...]</t>
        </is>
      </c>
      <c r="E296" t="inlineStr">
        <is>
          <t>[Custom...]</t>
        </is>
      </c>
      <c r="F296" t="inlineStr">
        <is>
          <t>[Custom...]</t>
        </is>
      </c>
      <c r="G296" t="inlineStr">
        <is>
          <t>Unchecked</t>
        </is>
      </c>
      <c r="H296" t="inlineStr">
        <is>
          <t>SIT</t>
        </is>
      </c>
      <c r="I296" t="inlineStr">
        <is>
          <t>All</t>
        </is>
      </c>
      <c r="J296" t="inlineStr">
        <is>
          <t>Checked</t>
        </is>
      </c>
      <c r="K29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296" t="n">
        <v>196</v>
      </c>
      <c r="N296" t="n">
        <v>196</v>
      </c>
    </row>
    <row r="297">
      <c r="A297" t="inlineStr">
        <is>
          <t>CHIN HWEI YEE JASWYN .</t>
        </is>
      </c>
      <c r="B297" t="inlineStr">
        <is>
          <t>H50355</t>
        </is>
      </c>
      <c r="D297" t="inlineStr">
        <is>
          <t>[Custom...]</t>
        </is>
      </c>
      <c r="E297" t="inlineStr">
        <is>
          <t>[Custom...]</t>
        </is>
      </c>
      <c r="F297" t="inlineStr">
        <is>
          <t>[Custom...]</t>
        </is>
      </c>
      <c r="G297" t="inlineStr">
        <is>
          <t>Unchecked</t>
        </is>
      </c>
      <c r="H297" t="inlineStr">
        <is>
          <t>SIT</t>
        </is>
      </c>
      <c r="I297" t="inlineStr">
        <is>
          <t>All</t>
        </is>
      </c>
      <c r="J297" t="inlineStr">
        <is>
          <t>Checked</t>
        </is>
      </c>
      <c r="M297" t="n">
        <v>196</v>
      </c>
      <c r="N297" t="n">
        <v>196</v>
      </c>
    </row>
    <row r="298">
      <c r="A298" t="inlineStr">
        <is>
          <t>CHIN JEN CHYI .</t>
        </is>
      </c>
      <c r="B298" t="inlineStr">
        <is>
          <t>H51201</t>
        </is>
      </c>
      <c r="D298" t="inlineStr">
        <is>
          <t>[Custom...]</t>
        </is>
      </c>
      <c r="E298" t="inlineStr">
        <is>
          <t>[Custom...]</t>
        </is>
      </c>
      <c r="F298" t="inlineStr">
        <is>
          <t>[Custom...]</t>
        </is>
      </c>
      <c r="G298" t="inlineStr">
        <is>
          <t>Unchecked</t>
        </is>
      </c>
      <c r="H298" t="inlineStr">
        <is>
          <t>SIT</t>
        </is>
      </c>
      <c r="I298" t="inlineStr">
        <is>
          <t>All</t>
        </is>
      </c>
      <c r="J298" t="inlineStr">
        <is>
          <t>Checked</t>
        </is>
      </c>
      <c r="M298" t="n">
        <v>196</v>
      </c>
      <c r="N298" t="n">
        <v>196</v>
      </c>
    </row>
    <row r="299">
      <c r="A299" t="inlineStr">
        <is>
          <t>CHIN SIEW KIAN KENT .</t>
        </is>
      </c>
      <c r="B299" t="inlineStr">
        <is>
          <t>G12067</t>
        </is>
      </c>
      <c r="D299" t="inlineStr">
        <is>
          <t>[Custom...]</t>
        </is>
      </c>
      <c r="E299" t="inlineStr">
        <is>
          <t>[Custom...]</t>
        </is>
      </c>
      <c r="F299" t="inlineStr">
        <is>
          <t>[Custom...]</t>
        </is>
      </c>
      <c r="G299" t="inlineStr">
        <is>
          <t>Unchecked</t>
        </is>
      </c>
      <c r="H299" t="inlineStr">
        <is>
          <t>SIT</t>
        </is>
      </c>
      <c r="I299" t="inlineStr">
        <is>
          <t>All</t>
        </is>
      </c>
      <c r="J299" t="inlineStr">
        <is>
          <t>Checked</t>
        </is>
      </c>
      <c r="K29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TCE1011 (DOVER), TCE1012 (DOVER), TCE1013 (DOVER), TCE1014 (DOVER), TCE1015 (DOVER)</t>
        </is>
      </c>
      <c r="M299" t="n">
        <v>196</v>
      </c>
      <c r="N299" t="n">
        <v>196</v>
      </c>
    </row>
    <row r="300">
      <c r="A300" t="inlineStr">
        <is>
          <t>CHIN YEOW HONG .</t>
        </is>
      </c>
      <c r="B300" t="inlineStr">
        <is>
          <t>H51177</t>
        </is>
      </c>
      <c r="D300" t="inlineStr">
        <is>
          <t>[Custom...]</t>
        </is>
      </c>
      <c r="E300" t="inlineStr">
        <is>
          <t>[Custom...]</t>
        </is>
      </c>
      <c r="F300" t="inlineStr">
        <is>
          <t>[Custom...]</t>
        </is>
      </c>
      <c r="G300" t="inlineStr">
        <is>
          <t>Unchecked</t>
        </is>
      </c>
      <c r="H300" t="inlineStr">
        <is>
          <t>SIT</t>
        </is>
      </c>
      <c r="I300" t="inlineStr">
        <is>
          <t>All</t>
        </is>
      </c>
      <c r="J300" t="inlineStr">
        <is>
          <t>Checked</t>
        </is>
      </c>
      <c r="M300" t="n">
        <v>196</v>
      </c>
      <c r="N300" t="n">
        <v>196</v>
      </c>
    </row>
    <row r="301">
      <c r="A301" t="inlineStr">
        <is>
          <t>CHING HENG VOON BELINDA .</t>
        </is>
      </c>
      <c r="B301" t="inlineStr">
        <is>
          <t>H50366</t>
        </is>
      </c>
      <c r="D301" t="inlineStr">
        <is>
          <t>[Custom...]</t>
        </is>
      </c>
      <c r="E301" t="inlineStr">
        <is>
          <t>[Custom...]</t>
        </is>
      </c>
      <c r="F301" t="inlineStr">
        <is>
          <t>[Custom...]</t>
        </is>
      </c>
      <c r="G301" t="inlineStr">
        <is>
          <t>Unchecked</t>
        </is>
      </c>
      <c r="H301" t="inlineStr">
        <is>
          <t>SIT</t>
        </is>
      </c>
      <c r="I301" t="inlineStr">
        <is>
          <t>All</t>
        </is>
      </c>
      <c r="J301" t="inlineStr">
        <is>
          <t>Checked</t>
        </is>
      </c>
      <c r="K301"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301" t="n">
        <v>196</v>
      </c>
      <c r="N301" t="n">
        <v>196</v>
      </c>
    </row>
    <row r="302">
      <c r="A302" t="inlineStr">
        <is>
          <t>CHIO LIYI .</t>
        </is>
      </c>
      <c r="B302" t="inlineStr">
        <is>
          <t>H50871</t>
        </is>
      </c>
      <c r="D302" t="inlineStr">
        <is>
          <t>[Custom...]</t>
        </is>
      </c>
      <c r="E302" t="inlineStr">
        <is>
          <t>[Custom...]</t>
        </is>
      </c>
      <c r="F302" t="inlineStr">
        <is>
          <t>[Custom...]</t>
        </is>
      </c>
      <c r="G302" t="inlineStr">
        <is>
          <t>Unchecked</t>
        </is>
      </c>
      <c r="H302" t="inlineStr">
        <is>
          <t>SIT</t>
        </is>
      </c>
      <c r="I302" t="inlineStr">
        <is>
          <t>All</t>
        </is>
      </c>
      <c r="J302" t="inlineStr">
        <is>
          <t>Checked</t>
        </is>
      </c>
      <c r="K302"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302" t="n">
        <v>196</v>
      </c>
      <c r="N302" t="n">
        <v>196</v>
      </c>
    </row>
    <row r="303">
      <c r="A303" t="inlineStr">
        <is>
          <t>CHIONH WOEI SENG .</t>
        </is>
      </c>
      <c r="B303" t="inlineStr">
        <is>
          <t>H50409</t>
        </is>
      </c>
      <c r="D303" t="inlineStr">
        <is>
          <t>[Custom...]</t>
        </is>
      </c>
      <c r="E303" t="inlineStr">
        <is>
          <t>[Custom...]</t>
        </is>
      </c>
      <c r="F303" t="inlineStr">
        <is>
          <t>[Custom...]</t>
        </is>
      </c>
      <c r="G303" t="inlineStr">
        <is>
          <t>Unchecked</t>
        </is>
      </c>
      <c r="H303" t="inlineStr">
        <is>
          <t>SIT</t>
        </is>
      </c>
      <c r="I303" t="inlineStr">
        <is>
          <t>All</t>
        </is>
      </c>
      <c r="J303" t="inlineStr">
        <is>
          <t>Checked</t>
        </is>
      </c>
      <c r="K303"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303" t="n">
        <v>196</v>
      </c>
      <c r="N303" t="n">
        <v>196</v>
      </c>
    </row>
    <row r="304">
      <c r="A304" t="inlineStr">
        <is>
          <t>CHITHRA VALLIAPPA KATHIRESAN .</t>
        </is>
      </c>
      <c r="B304" t="inlineStr">
        <is>
          <t>H51404</t>
        </is>
      </c>
      <c r="D304" t="inlineStr">
        <is>
          <t>[Custom...]</t>
        </is>
      </c>
      <c r="E304" t="inlineStr">
        <is>
          <t>[Custom...]</t>
        </is>
      </c>
      <c r="F304" t="inlineStr">
        <is>
          <t>[Custom...]</t>
        </is>
      </c>
      <c r="G304" t="inlineStr">
        <is>
          <t>Unchecked</t>
        </is>
      </c>
      <c r="H304" t="inlineStr">
        <is>
          <t>SIT</t>
        </is>
      </c>
      <c r="I304" t="inlineStr">
        <is>
          <t>All</t>
        </is>
      </c>
      <c r="J304" t="inlineStr">
        <is>
          <t>Checked</t>
        </is>
      </c>
      <c r="M304" t="n">
        <v>196</v>
      </c>
      <c r="N304" t="n">
        <v>196</v>
      </c>
    </row>
    <row r="305">
      <c r="A305" t="inlineStr">
        <is>
          <t>CHITRA RAJARAM .</t>
        </is>
      </c>
      <c r="B305" t="inlineStr">
        <is>
          <t>H51058</t>
        </is>
      </c>
      <c r="D305" t="inlineStr">
        <is>
          <t>[Custom...]</t>
        </is>
      </c>
      <c r="E305" t="inlineStr">
        <is>
          <t>[Custom...]</t>
        </is>
      </c>
      <c r="F305" t="inlineStr">
        <is>
          <t>[Custom...]</t>
        </is>
      </c>
      <c r="G305" t="inlineStr">
        <is>
          <t>Unchecked</t>
        </is>
      </c>
      <c r="H305" t="inlineStr">
        <is>
          <t>SIT</t>
        </is>
      </c>
      <c r="I305" t="inlineStr">
        <is>
          <t>All</t>
        </is>
      </c>
      <c r="J305" t="inlineStr">
        <is>
          <t>Checked</t>
        </is>
      </c>
      <c r="K305"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305" t="n">
        <v>196</v>
      </c>
      <c r="N305" t="n">
        <v>196</v>
      </c>
    </row>
    <row r="306">
      <c r="A306" t="inlineStr">
        <is>
          <t>CHITRA VARAPRASAD .</t>
        </is>
      </c>
      <c r="B306" t="inlineStr">
        <is>
          <t>H50482</t>
        </is>
      </c>
      <c r="D306" t="inlineStr">
        <is>
          <t>[Custom...]</t>
        </is>
      </c>
      <c r="E306" t="inlineStr">
        <is>
          <t>[Custom...]</t>
        </is>
      </c>
      <c r="F306" t="inlineStr">
        <is>
          <t>[Custom...]</t>
        </is>
      </c>
      <c r="G306" t="inlineStr">
        <is>
          <t>Unchecked</t>
        </is>
      </c>
      <c r="H306" t="inlineStr">
        <is>
          <t>SIT</t>
        </is>
      </c>
      <c r="I306" t="inlineStr">
        <is>
          <t>All</t>
        </is>
      </c>
      <c r="J306" t="inlineStr">
        <is>
          <t>Checked</t>
        </is>
      </c>
      <c r="K306"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306" t="n">
        <v>196</v>
      </c>
      <c r="N306" t="n">
        <v>196</v>
      </c>
    </row>
    <row r="307">
      <c r="A307" t="inlineStr">
        <is>
          <t>CHNG ENG SIONG .</t>
        </is>
      </c>
      <c r="B307" t="inlineStr">
        <is>
          <t>G22063</t>
        </is>
      </c>
      <c r="D307" t="inlineStr">
        <is>
          <t>[Custom...]</t>
        </is>
      </c>
      <c r="E307" t="inlineStr">
        <is>
          <t>[Custom...]</t>
        </is>
      </c>
      <c r="F307" t="inlineStr">
        <is>
          <t>[Custom...]</t>
        </is>
      </c>
      <c r="G307" t="inlineStr">
        <is>
          <t>Unchecked</t>
        </is>
      </c>
      <c r="H307" t="inlineStr">
        <is>
          <t>SIT</t>
        </is>
      </c>
      <c r="I307" t="inlineStr">
        <is>
          <t>All</t>
        </is>
      </c>
      <c r="J307" t="inlineStr">
        <is>
          <t>Checked</t>
        </is>
      </c>
      <c r="M307" t="n">
        <v>196</v>
      </c>
      <c r="N307" t="n">
        <v>196</v>
      </c>
    </row>
    <row r="308">
      <c r="A308" t="inlineStr">
        <is>
          <t>CHNG YI HONG .</t>
        </is>
      </c>
      <c r="B308" t="inlineStr">
        <is>
          <t>H50388</t>
        </is>
      </c>
      <c r="D308" t="inlineStr">
        <is>
          <t>[Custom...]</t>
        </is>
      </c>
      <c r="E308" t="inlineStr">
        <is>
          <t>[Custom...]</t>
        </is>
      </c>
      <c r="F308" t="inlineStr">
        <is>
          <t>[Custom...]</t>
        </is>
      </c>
      <c r="G308" t="inlineStr">
        <is>
          <t>Unchecked</t>
        </is>
      </c>
      <c r="H308" t="inlineStr">
        <is>
          <t>SIT</t>
        </is>
      </c>
      <c r="I308" t="inlineStr">
        <is>
          <t>All</t>
        </is>
      </c>
      <c r="J308" t="inlineStr">
        <is>
          <t>Checked</t>
        </is>
      </c>
      <c r="M308" t="n">
        <v>196</v>
      </c>
      <c r="N308" t="n">
        <v>196</v>
      </c>
    </row>
    <row r="309">
      <c r="A309" t="inlineStr">
        <is>
          <t>CHNG YONG SHENG .</t>
        </is>
      </c>
      <c r="B309" t="inlineStr">
        <is>
          <t>G22024</t>
        </is>
      </c>
      <c r="D309" t="inlineStr">
        <is>
          <t>[Custom...]</t>
        </is>
      </c>
      <c r="E309" t="inlineStr">
        <is>
          <t>[Custom...]</t>
        </is>
      </c>
      <c r="F309" t="inlineStr">
        <is>
          <t>[Custom...]</t>
        </is>
      </c>
      <c r="G309" t="inlineStr">
        <is>
          <t>Unchecked</t>
        </is>
      </c>
      <c r="H309" t="inlineStr">
        <is>
          <t>SIT</t>
        </is>
      </c>
      <c r="I309" t="inlineStr">
        <is>
          <t>All</t>
        </is>
      </c>
      <c r="J309" t="inlineStr">
        <is>
          <t>Checked</t>
        </is>
      </c>
      <c r="K309" t="inlineStr">
        <is>
          <t>CHE1011 (NP), CHE1012 (NP), CHE1013 (NP), CHE1014 (NP), CHE1015 (NP), CHE2011 (NP), CHE2012 (NP), CHE2013 (NP), CHE2014 (NP), CHE2015 (NP), CHE2016 (NP), CHE2031 (NP), CHE2033 (NP), CHE3021 (NP), CHE3031 (NP), CHE6001 (DOVER), CHE6003 (DOVER), CHE6005 (DOVER), CHE6006 (DOVER), CHE6018 (DOVER), CHE6019 (DOVER), FTE1011 (DOVER), FTE1013 (DOVER), FTE1014 (DOVER), FTE1015 (DOVER), FTE1016 (DOVER), FTE2011 (DOVER), FTE2012 (DOVER), FTE2013 (DOVER), FTE2014 (DOVER), FTE2015 (DOVER), FTE2031 (DOVER), FTE2032 (DOVER), FTE2033 (DOVER), FTE2034 (DOVER), FTE3011 (DOVER), FTE3012 (DOVER), FTE3013 (DOVER), FTE3014 (DOVER), FTE3021 (DOVER), FTE4012 (DOVER), FTE4101 (DOVER), FTE4102 (DOVER), FTE4103 (DOVER), FTE4104 (DOVER), FTE4105 (DOVER), IDC6101 (DOVER), IMC6101 (DOVER),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309" t="n">
        <v>196</v>
      </c>
      <c r="N309" t="n">
        <v>196</v>
      </c>
    </row>
    <row r="310">
      <c r="A310" t="inlineStr">
        <is>
          <t>Chong Choon Ming</t>
        </is>
      </c>
      <c r="B310" t="inlineStr">
        <is>
          <t>A100744</t>
        </is>
      </c>
      <c r="D310" t="inlineStr">
        <is>
          <t>[Custom...]</t>
        </is>
      </c>
      <c r="E310" t="inlineStr">
        <is>
          <t>[Custom...]</t>
        </is>
      </c>
      <c r="F310" t="inlineStr">
        <is>
          <t>[Custom...]</t>
        </is>
      </c>
      <c r="G310" t="inlineStr">
        <is>
          <t>Unchecked</t>
        </is>
      </c>
      <c r="H310" t="inlineStr">
        <is>
          <t>HSS</t>
        </is>
      </c>
      <c r="I310" t="inlineStr">
        <is>
          <t>All</t>
        </is>
      </c>
      <c r="J310" t="inlineStr">
        <is>
          <t>Checked</t>
        </is>
      </c>
      <c r="K310"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310" t="n">
        <v>196</v>
      </c>
      <c r="N310" t="n">
        <v>196</v>
      </c>
    </row>
    <row r="311">
      <c r="A311" t="inlineStr">
        <is>
          <t>CHONG CHUN MENG .</t>
        </is>
      </c>
      <c r="B311" t="inlineStr">
        <is>
          <t>H50439</t>
        </is>
      </c>
      <c r="D311" t="inlineStr">
        <is>
          <t>[Custom...]</t>
        </is>
      </c>
      <c r="E311" t="inlineStr">
        <is>
          <t>[Custom...]</t>
        </is>
      </c>
      <c r="F311" t="inlineStr">
        <is>
          <t>[Custom...]</t>
        </is>
      </c>
      <c r="G311" t="inlineStr">
        <is>
          <t>Unchecked</t>
        </is>
      </c>
      <c r="H311" t="inlineStr">
        <is>
          <t>HSS</t>
        </is>
      </c>
      <c r="I311" t="inlineStr">
        <is>
          <t>All</t>
        </is>
      </c>
      <c r="J311" t="inlineStr">
        <is>
          <t>Checked</t>
        </is>
      </c>
      <c r="K311"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311" t="n">
        <v>196</v>
      </c>
      <c r="N311" t="n">
        <v>196</v>
      </c>
    </row>
    <row r="312">
      <c r="A312" t="inlineStr">
        <is>
          <t>CHONG HAR TSHIN .</t>
        </is>
      </c>
      <c r="B312" t="inlineStr">
        <is>
          <t>H50058</t>
        </is>
      </c>
      <c r="D312" t="inlineStr">
        <is>
          <t>[Custom...]</t>
        </is>
      </c>
      <c r="E312" t="inlineStr">
        <is>
          <t>[Custom...]</t>
        </is>
      </c>
      <c r="F312" t="inlineStr">
        <is>
          <t>[Custom...]</t>
        </is>
      </c>
      <c r="G312" t="inlineStr">
        <is>
          <t>Unchecked</t>
        </is>
      </c>
      <c r="H312" t="inlineStr">
        <is>
          <t>SIT</t>
        </is>
      </c>
      <c r="I312" t="inlineStr">
        <is>
          <t>All</t>
        </is>
      </c>
      <c r="J312" t="inlineStr">
        <is>
          <t>Checked</t>
        </is>
      </c>
      <c r="M312" t="n">
        <v>196</v>
      </c>
      <c r="N312" t="n">
        <v>196</v>
      </c>
    </row>
    <row r="313">
      <c r="A313" t="inlineStr">
        <is>
          <t>CHONG HUI PING .</t>
        </is>
      </c>
      <c r="B313" t="inlineStr">
        <is>
          <t>H50841</t>
        </is>
      </c>
      <c r="D313" t="inlineStr">
        <is>
          <t>[Custom...]</t>
        </is>
      </c>
      <c r="E313" t="inlineStr">
        <is>
          <t>[Custom...]</t>
        </is>
      </c>
      <c r="F313" t="inlineStr">
        <is>
          <t>[Custom...]</t>
        </is>
      </c>
      <c r="G313" t="inlineStr">
        <is>
          <t>Unchecked</t>
        </is>
      </c>
      <c r="H313" t="inlineStr">
        <is>
          <t>SIT</t>
        </is>
      </c>
      <c r="I313" t="inlineStr">
        <is>
          <t>All</t>
        </is>
      </c>
      <c r="J313" t="inlineStr">
        <is>
          <t>Checked</t>
        </is>
      </c>
      <c r="K313"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313" t="n">
        <v>196</v>
      </c>
      <c r="N313" t="n">
        <v>196</v>
      </c>
    </row>
    <row r="314">
      <c r="A314" t="inlineStr">
        <is>
          <t>CHONG KIN HOE .</t>
        </is>
      </c>
      <c r="B314" t="inlineStr">
        <is>
          <t>H01026</t>
        </is>
      </c>
      <c r="D314" t="inlineStr">
        <is>
          <t>[Custom...]</t>
        </is>
      </c>
      <c r="E314" t="inlineStr">
        <is>
          <t>[Custom...]</t>
        </is>
      </c>
      <c r="F314" t="inlineStr">
        <is>
          <t>[Custom...]</t>
        </is>
      </c>
      <c r="G314" t="inlineStr">
        <is>
          <t>Unchecked</t>
        </is>
      </c>
      <c r="H314" t="inlineStr">
        <is>
          <t>SIT</t>
        </is>
      </c>
      <c r="I314" t="inlineStr">
        <is>
          <t>All</t>
        </is>
      </c>
      <c r="J314" t="inlineStr">
        <is>
          <t>Checked</t>
        </is>
      </c>
      <c r="M314" t="n">
        <v>196</v>
      </c>
      <c r="N314" t="n">
        <v>196</v>
      </c>
    </row>
    <row r="315">
      <c r="A315" t="inlineStr">
        <is>
          <t>CHONG LI KEOW  .</t>
        </is>
      </c>
      <c r="B315" t="inlineStr">
        <is>
          <t>H51257</t>
        </is>
      </c>
      <c r="D315" t="inlineStr">
        <is>
          <t>[Custom...]</t>
        </is>
      </c>
      <c r="E315" t="inlineStr">
        <is>
          <t>[Custom...]</t>
        </is>
      </c>
      <c r="F315" t="inlineStr">
        <is>
          <t>[Custom...]</t>
        </is>
      </c>
      <c r="G315" t="inlineStr">
        <is>
          <t>Unchecked</t>
        </is>
      </c>
      <c r="H315" t="inlineStr">
        <is>
          <t>SIT</t>
        </is>
      </c>
      <c r="I315" t="inlineStr">
        <is>
          <t>All</t>
        </is>
      </c>
      <c r="J315" t="inlineStr">
        <is>
          <t>Checked</t>
        </is>
      </c>
      <c r="M315" t="n">
        <v>196</v>
      </c>
      <c r="N315" t="n">
        <v>196</v>
      </c>
    </row>
    <row r="316">
      <c r="A316" t="inlineStr">
        <is>
          <t>CHONG MEI CHOO .</t>
        </is>
      </c>
      <c r="B316" t="inlineStr">
        <is>
          <t>H51147</t>
        </is>
      </c>
      <c r="D316" t="inlineStr">
        <is>
          <t>[Custom...]</t>
        </is>
      </c>
      <c r="E316" t="inlineStr">
        <is>
          <t>[Custom...]</t>
        </is>
      </c>
      <c r="F316" t="inlineStr">
        <is>
          <t>[Custom...]</t>
        </is>
      </c>
      <c r="G316" t="inlineStr">
        <is>
          <t>Unchecked</t>
        </is>
      </c>
      <c r="H316" t="inlineStr">
        <is>
          <t>SIT</t>
        </is>
      </c>
      <c r="I316" t="inlineStr">
        <is>
          <t>All</t>
        </is>
      </c>
      <c r="J316" t="inlineStr">
        <is>
          <t>Checked</t>
        </is>
      </c>
      <c r="M316" t="n">
        <v>196</v>
      </c>
      <c r="N316" t="n">
        <v>196</v>
      </c>
    </row>
    <row r="317">
      <c r="A317" t="inlineStr">
        <is>
          <t>CHONG POH HENG .</t>
        </is>
      </c>
      <c r="B317" t="inlineStr">
        <is>
          <t>H51050</t>
        </is>
      </c>
      <c r="D317" t="inlineStr">
        <is>
          <t>[Custom...]</t>
        </is>
      </c>
      <c r="E317" t="inlineStr">
        <is>
          <t>[Custom...]</t>
        </is>
      </c>
      <c r="F317" t="inlineStr">
        <is>
          <t>[Custom...]</t>
        </is>
      </c>
      <c r="G317" t="inlineStr">
        <is>
          <t>Unchecked</t>
        </is>
      </c>
      <c r="H317" t="inlineStr">
        <is>
          <t>SIT</t>
        </is>
      </c>
      <c r="I317" t="inlineStr">
        <is>
          <t>All</t>
        </is>
      </c>
      <c r="J317" t="inlineStr">
        <is>
          <t>Checked</t>
        </is>
      </c>
      <c r="K317"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317" t="n">
        <v>196</v>
      </c>
      <c r="N317" t="n">
        <v>196</v>
      </c>
    </row>
    <row r="318">
      <c r="A318" t="inlineStr">
        <is>
          <t>Chong Yih Tng</t>
        </is>
      </c>
      <c r="B318" t="inlineStr">
        <is>
          <t>A88506</t>
        </is>
      </c>
      <c r="D318" t="inlineStr">
        <is>
          <t>[Custom...]</t>
        </is>
      </c>
      <c r="E318" t="inlineStr">
        <is>
          <t>[Custom...]</t>
        </is>
      </c>
      <c r="F318" t="inlineStr">
        <is>
          <t>[Custom...]</t>
        </is>
      </c>
      <c r="G318" t="inlineStr">
        <is>
          <t>Unchecked</t>
        </is>
      </c>
      <c r="H318" t="inlineStr">
        <is>
          <t>ENG</t>
        </is>
      </c>
      <c r="I318" t="inlineStr">
        <is>
          <t>All</t>
        </is>
      </c>
      <c r="J318" t="inlineStr">
        <is>
          <t>Checked</t>
        </is>
      </c>
      <c r="K318"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318" t="n">
        <v>196</v>
      </c>
      <c r="N318" t="n">
        <v>196</v>
      </c>
    </row>
    <row r="319">
      <c r="A319" t="inlineStr">
        <is>
          <t>Chong Yok Rue</t>
        </is>
      </c>
      <c r="B319" t="inlineStr">
        <is>
          <t>A88519</t>
        </is>
      </c>
      <c r="D319" t="inlineStr">
        <is>
          <t>[Custom...]</t>
        </is>
      </c>
      <c r="E319" t="inlineStr">
        <is>
          <t>[Custom...]</t>
        </is>
      </c>
      <c r="F319" t="inlineStr">
        <is>
          <t>[Custom...]</t>
        </is>
      </c>
      <c r="G319" t="inlineStr">
        <is>
          <t>Unchecked</t>
        </is>
      </c>
      <c r="H319" t="inlineStr">
        <is>
          <t>ENG</t>
        </is>
      </c>
      <c r="I319" t="inlineStr">
        <is>
          <t>All</t>
        </is>
      </c>
      <c r="J319" t="inlineStr">
        <is>
          <t>Checked</t>
        </is>
      </c>
      <c r="K31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t>
        </is>
      </c>
      <c r="M319" t="n">
        <v>196</v>
      </c>
      <c r="N319" t="n">
        <v>196</v>
      </c>
    </row>
    <row r="320">
      <c r="A320" t="inlineStr">
        <is>
          <t>CHOO BOK AI .</t>
        </is>
      </c>
      <c r="B320" t="inlineStr">
        <is>
          <t>H51087</t>
        </is>
      </c>
      <c r="D320" t="inlineStr">
        <is>
          <t>[Custom...]</t>
        </is>
      </c>
      <c r="E320" t="inlineStr">
        <is>
          <t>[Custom...]</t>
        </is>
      </c>
      <c r="F320" t="inlineStr">
        <is>
          <t>[Custom...]</t>
        </is>
      </c>
      <c r="G320" t="inlineStr">
        <is>
          <t>Unchecked</t>
        </is>
      </c>
      <c r="H320" t="inlineStr">
        <is>
          <t>SIT</t>
        </is>
      </c>
      <c r="I320" t="inlineStr">
        <is>
          <t>All</t>
        </is>
      </c>
      <c r="J320" t="inlineStr">
        <is>
          <t>Checked</t>
        </is>
      </c>
      <c r="K320"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320" t="n">
        <v>196</v>
      </c>
      <c r="N320" t="n">
        <v>196</v>
      </c>
    </row>
    <row r="321">
      <c r="A321" t="inlineStr">
        <is>
          <t>Choo Jian Huei</t>
        </is>
      </c>
      <c r="B321" t="inlineStr">
        <is>
          <t>A100750</t>
        </is>
      </c>
      <c r="D321" t="inlineStr">
        <is>
          <t>[Custom...]</t>
        </is>
      </c>
      <c r="E321" t="inlineStr">
        <is>
          <t>[Custom...]</t>
        </is>
      </c>
      <c r="F321" t="inlineStr">
        <is>
          <t>[Custom...]</t>
        </is>
      </c>
      <c r="G321" t="inlineStr">
        <is>
          <t>Unchecked</t>
        </is>
      </c>
      <c r="H321" t="inlineStr">
        <is>
          <t>ENG</t>
        </is>
      </c>
      <c r="I321" t="inlineStr">
        <is>
          <t>All</t>
        </is>
      </c>
      <c r="J321" t="inlineStr">
        <is>
          <t>Checked</t>
        </is>
      </c>
      <c r="K321"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TCE1011 (DOVER), TCE1012 (DOVER), TCE1013 (DOVER), TCE1014 (DOVER), TCE1015 (DOVER)</t>
        </is>
      </c>
      <c r="M321" t="n">
        <v>196</v>
      </c>
      <c r="N321" t="n">
        <v>196</v>
      </c>
    </row>
    <row r="322">
      <c r="A322" t="inlineStr">
        <is>
          <t>CHOO KAH LUI DENIS .</t>
        </is>
      </c>
      <c r="B322" t="inlineStr">
        <is>
          <t>H50181</t>
        </is>
      </c>
      <c r="D322" t="inlineStr">
        <is>
          <t>[Custom...]</t>
        </is>
      </c>
      <c r="E322" t="inlineStr">
        <is>
          <t>[Custom...]</t>
        </is>
      </c>
      <c r="F322" t="inlineStr">
        <is>
          <t>[Custom...]</t>
        </is>
      </c>
      <c r="G322" t="inlineStr">
        <is>
          <t>Unchecked</t>
        </is>
      </c>
      <c r="H322" t="inlineStr">
        <is>
          <t>SIT</t>
        </is>
      </c>
      <c r="I322" t="inlineStr">
        <is>
          <t>All</t>
        </is>
      </c>
      <c r="J322" t="inlineStr">
        <is>
          <t>Checked</t>
        </is>
      </c>
      <c r="M322" t="n">
        <v>196</v>
      </c>
      <c r="N322" t="n">
        <v>196</v>
      </c>
    </row>
    <row r="323">
      <c r="A323" t="inlineStr">
        <is>
          <t>CHOO PEI LING</t>
        </is>
      </c>
      <c r="B323" t="inlineStr">
        <is>
          <t>A101469</t>
        </is>
      </c>
      <c r="D323" t="inlineStr">
        <is>
          <t>[Custom...]</t>
        </is>
      </c>
      <c r="E323" t="inlineStr">
        <is>
          <t>[Custom...]</t>
        </is>
      </c>
      <c r="F323" t="inlineStr">
        <is>
          <t>[Custom...]</t>
        </is>
      </c>
      <c r="G323" t="inlineStr">
        <is>
          <t>Unchecked</t>
        </is>
      </c>
      <c r="H323" t="inlineStr">
        <is>
          <t>HSS</t>
        </is>
      </c>
      <c r="I323" t="inlineStr">
        <is>
          <t>All</t>
        </is>
      </c>
      <c r="J323" t="inlineStr">
        <is>
          <t>Checked</t>
        </is>
      </c>
      <c r="K323"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323" t="n">
        <v>196</v>
      </c>
      <c r="N323" t="n">
        <v>196</v>
      </c>
    </row>
    <row r="324">
      <c r="A324" t="inlineStr">
        <is>
          <t>CHOO YUH JOO .</t>
        </is>
      </c>
      <c r="B324" t="inlineStr">
        <is>
          <t>H51448</t>
        </is>
      </c>
      <c r="D324" t="inlineStr">
        <is>
          <t>[Custom...]</t>
        </is>
      </c>
      <c r="E324" t="inlineStr">
        <is>
          <t>[Custom...]</t>
        </is>
      </c>
      <c r="F324" t="inlineStr">
        <is>
          <t>[Custom...]</t>
        </is>
      </c>
      <c r="G324" t="inlineStr">
        <is>
          <t>Unchecked</t>
        </is>
      </c>
      <c r="H324" t="inlineStr">
        <is>
          <t>SIT</t>
        </is>
      </c>
      <c r="I324" t="inlineStr">
        <is>
          <t>All</t>
        </is>
      </c>
      <c r="J324" t="inlineStr">
        <is>
          <t>Checked</t>
        </is>
      </c>
      <c r="M324" t="n">
        <v>196</v>
      </c>
      <c r="N324" t="n">
        <v>196</v>
      </c>
    </row>
    <row r="325">
      <c r="A325" t="inlineStr">
        <is>
          <t>CHOON WEE KEH</t>
        </is>
      </c>
      <c r="B325" t="inlineStr">
        <is>
          <t>G21052</t>
        </is>
      </c>
      <c r="D325" t="inlineStr">
        <is>
          <t>[Custom...]</t>
        </is>
      </c>
      <c r="E325" t="inlineStr">
        <is>
          <t>[Custom...]</t>
        </is>
      </c>
      <c r="F325" t="inlineStr">
        <is>
          <t>[Custom...]</t>
        </is>
      </c>
      <c r="G325" t="inlineStr">
        <is>
          <t>Unchecked</t>
        </is>
      </c>
      <c r="H325" t="inlineStr">
        <is>
          <t>SIT</t>
        </is>
      </c>
      <c r="I325" t="inlineStr">
        <is>
          <t>All</t>
        </is>
      </c>
      <c r="J325" t="inlineStr">
        <is>
          <t>Checked</t>
        </is>
      </c>
      <c r="M325" t="n">
        <v>196</v>
      </c>
      <c r="N325" t="n">
        <v>196</v>
      </c>
    </row>
    <row r="326">
      <c r="A326" t="inlineStr">
        <is>
          <t>CHOONG KENG SENG .</t>
        </is>
      </c>
      <c r="B326" t="inlineStr">
        <is>
          <t>H50056</t>
        </is>
      </c>
      <c r="D326" t="inlineStr">
        <is>
          <t>[Custom...]</t>
        </is>
      </c>
      <c r="E326" t="inlineStr">
        <is>
          <t>[Custom...]</t>
        </is>
      </c>
      <c r="F326" t="inlineStr">
        <is>
          <t>[Custom...]</t>
        </is>
      </c>
      <c r="G326" t="inlineStr">
        <is>
          <t>Unchecked</t>
        </is>
      </c>
      <c r="H326" t="inlineStr">
        <is>
          <t>SIT</t>
        </is>
      </c>
      <c r="I326" t="inlineStr">
        <is>
          <t>All</t>
        </is>
      </c>
      <c r="J326" t="inlineStr">
        <is>
          <t>Checked</t>
        </is>
      </c>
      <c r="M326" t="n">
        <v>196</v>
      </c>
      <c r="N326" t="n">
        <v>196</v>
      </c>
    </row>
    <row r="327">
      <c r="A327" t="inlineStr">
        <is>
          <t>CHOONG ZI JIE .</t>
        </is>
      </c>
      <c r="B327" t="inlineStr">
        <is>
          <t>G12081</t>
        </is>
      </c>
      <c r="D327" t="inlineStr">
        <is>
          <t>[Custom...]</t>
        </is>
      </c>
      <c r="E327" t="inlineStr">
        <is>
          <t>[Custom...]</t>
        </is>
      </c>
      <c r="F327" t="inlineStr">
        <is>
          <t>[Custom...]</t>
        </is>
      </c>
      <c r="G327" t="inlineStr">
        <is>
          <t>Unchecked</t>
        </is>
      </c>
      <c r="H327" t="inlineStr">
        <is>
          <t>SIT</t>
        </is>
      </c>
      <c r="I327" t="inlineStr">
        <is>
          <t>All</t>
        </is>
      </c>
      <c r="J327" t="inlineStr">
        <is>
          <t>Checked</t>
        </is>
      </c>
      <c r="K32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327" t="n">
        <v>196</v>
      </c>
      <c r="N327" t="n">
        <v>196</v>
      </c>
    </row>
    <row r="328">
      <c r="A328" t="inlineStr">
        <is>
          <t>CHOW HWEI CHUIN .</t>
        </is>
      </c>
      <c r="B328" t="inlineStr">
        <is>
          <t>H50550</t>
        </is>
      </c>
      <c r="D328" t="inlineStr">
        <is>
          <t>[Custom...]</t>
        </is>
      </c>
      <c r="E328" t="inlineStr">
        <is>
          <t>[Custom...]</t>
        </is>
      </c>
      <c r="F328" t="inlineStr">
        <is>
          <t>[Custom...]</t>
        </is>
      </c>
      <c r="G328" t="inlineStr">
        <is>
          <t>Unchecked</t>
        </is>
      </c>
      <c r="H328" t="inlineStr">
        <is>
          <t>SIT</t>
        </is>
      </c>
      <c r="I328" t="inlineStr">
        <is>
          <t>All</t>
        </is>
      </c>
      <c r="J328" t="inlineStr">
        <is>
          <t>Checked</t>
        </is>
      </c>
      <c r="K328"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328" t="n">
        <v>196</v>
      </c>
      <c r="N328" t="n">
        <v>196</v>
      </c>
    </row>
    <row r="329">
      <c r="A329" t="inlineStr">
        <is>
          <t>CHOW WAI KEONG .</t>
        </is>
      </c>
      <c r="B329" t="inlineStr">
        <is>
          <t>H50190</t>
        </is>
      </c>
      <c r="D329" t="inlineStr">
        <is>
          <t>[Custom...]</t>
        </is>
      </c>
      <c r="E329" t="inlineStr">
        <is>
          <t>[Custom...]</t>
        </is>
      </c>
      <c r="F329" t="inlineStr">
        <is>
          <t>[Custom...]</t>
        </is>
      </c>
      <c r="G329" t="inlineStr">
        <is>
          <t>Unchecked</t>
        </is>
      </c>
      <c r="H329" t="inlineStr">
        <is>
          <t>SIT</t>
        </is>
      </c>
      <c r="I329" t="inlineStr">
        <is>
          <t>All</t>
        </is>
      </c>
      <c r="J329" t="inlineStr">
        <is>
          <t>Checked</t>
        </is>
      </c>
      <c r="K32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DCM1100 (TP), DCM1110 (TP), DCM1111 (TP), DCM1120 (TP), DCM1130 (TP), DCM1131 (TP)</t>
        </is>
      </c>
      <c r="M329" t="n">
        <v>196</v>
      </c>
      <c r="N329" t="n">
        <v>196</v>
      </c>
    </row>
    <row r="330">
      <c r="A330" t="inlineStr">
        <is>
          <t>CHOY SIEW MUI JACQUELINE .</t>
        </is>
      </c>
      <c r="B330" t="inlineStr">
        <is>
          <t>H50517</t>
        </is>
      </c>
      <c r="D330" t="inlineStr">
        <is>
          <t>[Custom...]</t>
        </is>
      </c>
      <c r="E330" t="inlineStr">
        <is>
          <t>[Custom...]</t>
        </is>
      </c>
      <c r="F330" t="inlineStr">
        <is>
          <t>[Custom...]</t>
        </is>
      </c>
      <c r="G330" t="inlineStr">
        <is>
          <t>Unchecked</t>
        </is>
      </c>
      <c r="H330" t="inlineStr">
        <is>
          <t>SIT</t>
        </is>
      </c>
      <c r="I330" t="inlineStr">
        <is>
          <t>All</t>
        </is>
      </c>
      <c r="J330" t="inlineStr">
        <is>
          <t>Checked</t>
        </is>
      </c>
      <c r="K33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330" t="n">
        <v>196</v>
      </c>
      <c r="N330" t="n">
        <v>196</v>
      </c>
    </row>
    <row r="331">
      <c r="A331" t="inlineStr">
        <is>
          <t>CHRIS MCCARTHY .</t>
        </is>
      </c>
      <c r="B331" t="inlineStr">
        <is>
          <t>H50919</t>
        </is>
      </c>
      <c r="D331" t="inlineStr">
        <is>
          <t>[Custom...]</t>
        </is>
      </c>
      <c r="E331" t="inlineStr">
        <is>
          <t>[Custom...]</t>
        </is>
      </c>
      <c r="F331" t="inlineStr">
        <is>
          <t>[Custom...]</t>
        </is>
      </c>
      <c r="G331" t="inlineStr">
        <is>
          <t>Unchecked</t>
        </is>
      </c>
      <c r="H331" t="inlineStr">
        <is>
          <t>SIT</t>
        </is>
      </c>
      <c r="I331" t="inlineStr">
        <is>
          <t>All</t>
        </is>
      </c>
      <c r="J331" t="inlineStr">
        <is>
          <t>Checked</t>
        </is>
      </c>
      <c r="M331" t="n">
        <v>196</v>
      </c>
      <c r="N331" t="n">
        <v>196</v>
      </c>
    </row>
    <row r="332">
      <c r="A332" t="inlineStr">
        <is>
          <t>CHRIS MURRAY .</t>
        </is>
      </c>
      <c r="B332" t="inlineStr">
        <is>
          <t>G22026</t>
        </is>
      </c>
      <c r="D332" t="inlineStr">
        <is>
          <t>[Custom...]</t>
        </is>
      </c>
      <c r="E332" t="inlineStr">
        <is>
          <t>[Custom...]</t>
        </is>
      </c>
      <c r="F332" t="inlineStr">
        <is>
          <t>[Custom...]</t>
        </is>
      </c>
      <c r="G332" t="inlineStr">
        <is>
          <t>Unchecked</t>
        </is>
      </c>
      <c r="H332" t="inlineStr">
        <is>
          <t>SIT</t>
        </is>
      </c>
      <c r="I332" t="inlineStr">
        <is>
          <t>All</t>
        </is>
      </c>
      <c r="J332" t="inlineStr">
        <is>
          <t>Checked</t>
        </is>
      </c>
      <c r="M332" t="n">
        <v>196</v>
      </c>
      <c r="N332" t="n">
        <v>196</v>
      </c>
    </row>
    <row r="333">
      <c r="A333" t="inlineStr">
        <is>
          <t>CHRISTIAN DELLA .</t>
        </is>
      </c>
      <c r="B333" t="inlineStr">
        <is>
          <t>G15004</t>
        </is>
      </c>
      <c r="D333" t="inlineStr">
        <is>
          <t>[Custom...]</t>
        </is>
      </c>
      <c r="E333" t="inlineStr">
        <is>
          <t>[Custom...]</t>
        </is>
      </c>
      <c r="F333" t="inlineStr">
        <is>
          <t>[Custom...]</t>
        </is>
      </c>
      <c r="G333" t="inlineStr">
        <is>
          <t>Unchecked</t>
        </is>
      </c>
      <c r="H333" t="inlineStr">
        <is>
          <t>SIT</t>
        </is>
      </c>
      <c r="I333" t="inlineStr">
        <is>
          <t>All</t>
        </is>
      </c>
      <c r="J333" t="inlineStr">
        <is>
          <t>Checked</t>
        </is>
      </c>
      <c r="K33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333" t="n">
        <v>196</v>
      </c>
      <c r="N333" t="n">
        <v>196</v>
      </c>
    </row>
    <row r="334">
      <c r="A334" t="inlineStr">
        <is>
          <t>CHRISTINA CHOO .</t>
        </is>
      </c>
      <c r="B334" t="inlineStr">
        <is>
          <t>G17003</t>
        </is>
      </c>
      <c r="D334" t="inlineStr">
        <is>
          <t>[Custom...]</t>
        </is>
      </c>
      <c r="E334" t="inlineStr">
        <is>
          <t>[Custom...]</t>
        </is>
      </c>
      <c r="F334" t="inlineStr">
        <is>
          <t>[Custom...]</t>
        </is>
      </c>
      <c r="G334" t="inlineStr">
        <is>
          <t>Unchecked</t>
        </is>
      </c>
      <c r="H334" t="inlineStr">
        <is>
          <t>SIT</t>
        </is>
      </c>
      <c r="I334" t="inlineStr">
        <is>
          <t>All</t>
        </is>
      </c>
      <c r="J334" t="inlineStr">
        <is>
          <t>Checked</t>
        </is>
      </c>
      <c r="M334" t="n">
        <v>196</v>
      </c>
      <c r="N334" t="n">
        <v>196</v>
      </c>
    </row>
    <row r="335">
      <c r="A335" t="inlineStr">
        <is>
          <t>CHRISTINE BROWN WILSON .</t>
        </is>
      </c>
      <c r="B335" t="inlineStr">
        <is>
          <t>H50987</t>
        </is>
      </c>
      <c r="D335" t="inlineStr">
        <is>
          <t>[Custom...]</t>
        </is>
      </c>
      <c r="E335" t="inlineStr">
        <is>
          <t>[Custom...]</t>
        </is>
      </c>
      <c r="F335" t="inlineStr">
        <is>
          <t>[Custom...]</t>
        </is>
      </c>
      <c r="G335" t="inlineStr">
        <is>
          <t>Unchecked</t>
        </is>
      </c>
      <c r="H335" t="inlineStr">
        <is>
          <t>SIT</t>
        </is>
      </c>
      <c r="I335" t="inlineStr">
        <is>
          <t>All</t>
        </is>
      </c>
      <c r="J335" t="inlineStr">
        <is>
          <t>Checked</t>
        </is>
      </c>
      <c r="M335" t="n">
        <v>196</v>
      </c>
      <c r="N335" t="n">
        <v>196</v>
      </c>
    </row>
    <row r="336">
      <c r="A336" t="inlineStr">
        <is>
          <t>CHRISTINE JANETTE CRAIK .</t>
        </is>
      </c>
      <c r="B336" t="inlineStr">
        <is>
          <t>H50990</t>
        </is>
      </c>
      <c r="D336" t="inlineStr">
        <is>
          <t>[Custom...]</t>
        </is>
      </c>
      <c r="E336" t="inlineStr">
        <is>
          <t>[Custom...]</t>
        </is>
      </c>
      <c r="F336" t="inlineStr">
        <is>
          <t>[Custom...]</t>
        </is>
      </c>
      <c r="G336" t="inlineStr">
        <is>
          <t>Unchecked</t>
        </is>
      </c>
      <c r="H336" t="inlineStr">
        <is>
          <t>SIT</t>
        </is>
      </c>
      <c r="I336" t="inlineStr">
        <is>
          <t>All</t>
        </is>
      </c>
      <c r="J336" t="inlineStr">
        <is>
          <t>Checked</t>
        </is>
      </c>
      <c r="M336" t="n">
        <v>196</v>
      </c>
      <c r="N336" t="n">
        <v>196</v>
      </c>
    </row>
    <row r="337">
      <c r="A337" t="inlineStr">
        <is>
          <t>CHRISTOPHER BRONN YORK</t>
        </is>
      </c>
      <c r="B337" t="inlineStr">
        <is>
          <t>A101285</t>
        </is>
      </c>
      <c r="D337" t="inlineStr">
        <is>
          <t>[Custom...]</t>
        </is>
      </c>
      <c r="E337" t="inlineStr">
        <is>
          <t>[Custom...]</t>
        </is>
      </c>
      <c r="F337" t="inlineStr">
        <is>
          <t>[Custom...]</t>
        </is>
      </c>
      <c r="G337" t="inlineStr">
        <is>
          <t>Unchecked</t>
        </is>
      </c>
      <c r="H337" t="inlineStr">
        <is>
          <t>ENG</t>
        </is>
      </c>
      <c r="I337" t="inlineStr">
        <is>
          <t>All</t>
        </is>
      </c>
      <c r="J337" t="inlineStr">
        <is>
          <t>Checked</t>
        </is>
      </c>
      <c r="K33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337" t="n">
        <v>196</v>
      </c>
      <c r="N337" t="n">
        <v>196</v>
      </c>
    </row>
    <row r="338">
      <c r="A338" t="inlineStr">
        <is>
          <t>CHU KIN HEY</t>
        </is>
      </c>
      <c r="B338" t="inlineStr">
        <is>
          <t>A101981</t>
        </is>
      </c>
      <c r="D338" t="inlineStr">
        <is>
          <t>[Custom...]</t>
        </is>
      </c>
      <c r="E338" t="inlineStr">
        <is>
          <t>[Custom...]</t>
        </is>
      </c>
      <c r="F338" t="inlineStr">
        <is>
          <t>[Custom...]</t>
        </is>
      </c>
      <c r="G338" t="inlineStr">
        <is>
          <t>Unchecked</t>
        </is>
      </c>
      <c r="H338" t="inlineStr">
        <is>
          <t>CEFT</t>
        </is>
      </c>
      <c r="I338" t="inlineStr">
        <is>
          <t>All</t>
        </is>
      </c>
      <c r="J338" t="inlineStr">
        <is>
          <t>Checked</t>
        </is>
      </c>
      <c r="K338" t="inlineStr">
        <is>
          <t>CHE1021 (NP), CHE1022 (NP), CHE1023 (NP), CHE2015 (NP), CHE2017 (NP), CHE2021 (NP), CHE2022 (NP), CHE2023 (NP), CHE2024 (NP), CHE2025 (NP), CHE2031 (NP), CHE2032 (NP), CHE3022 (NP), CHE3023 (NP), CHE3025 (NP), CHE3031 (NP), CHE6002 (DOVER), CHE6011 (DOVER), FTE1021 (DOVER), FTE1022 (DOVER), FTE1023 (DOVER), FTE1024 (DOVER), FTE2021 (DOVER), FTE2022 (DOVER), FTE2023 (DOVER), FTE2024 (DOVER), FTE2025 (DOVER), FTE3021 (DOVER), FTE4012 (DOVER), FTE4021 (DOVER), FTE4022 (DOVER), IDC6101 (DOVER), IMC6101 (DOVER), PHE1021 (DOVER), PHE1024 (DOVER), PHE1125 (DOVER), PHE2011 (DOVER), PHE2012 (DOVER), PHE2014 (DOVER), PHE2016 (DOVER), PHE2113 (DOVER), PHE2222 (DOVER), PHE2223 (DOVER), PHE3021 (DOVER), PHE3022 (DOVER), PHE3032 (DOVER), TCE1021 (DOVER), TCE1022 (DOVER), TCE1023 (DOVER), TCE1024 (DOVER), TCE1025 (DOVER)</t>
        </is>
      </c>
      <c r="M338" t="n">
        <v>196</v>
      </c>
      <c r="N338" t="n">
        <v>196</v>
      </c>
    </row>
    <row r="339">
      <c r="A339" t="inlineStr">
        <is>
          <t>CHU MUI KIM</t>
        </is>
      </c>
      <c r="B339" t="inlineStr">
        <is>
          <t>A101450</t>
        </is>
      </c>
      <c r="D339" t="inlineStr">
        <is>
          <t>[Custom...]</t>
        </is>
      </c>
      <c r="E339" t="inlineStr">
        <is>
          <t>[Custom...]</t>
        </is>
      </c>
      <c r="F339" t="inlineStr">
        <is>
          <t>[Custom...]</t>
        </is>
      </c>
      <c r="G339" t="inlineStr">
        <is>
          <t>Unchecked</t>
        </is>
      </c>
      <c r="H339" t="inlineStr">
        <is>
          <t>DSB</t>
        </is>
      </c>
      <c r="I339" t="inlineStr">
        <is>
          <t>All</t>
        </is>
      </c>
      <c r="J339" t="inlineStr">
        <is>
          <t>Checked</t>
        </is>
      </c>
      <c r="K33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BHB6001-DSB-RP, BHB8000-DSB-RP, DCM1100 (TP), DCM1110 (TP), DCM1111 (TP), DCM1120 (TP), DCM1130 (TP), DCM1131 (TP)</t>
        </is>
      </c>
      <c r="M339" t="n">
        <v>196</v>
      </c>
      <c r="N339" t="n">
        <v>196</v>
      </c>
    </row>
    <row r="340">
      <c r="A340" t="inlineStr">
        <is>
          <t>CHU PEI NYUK</t>
        </is>
      </c>
      <c r="B340" t="inlineStr">
        <is>
          <t>A101458</t>
        </is>
      </c>
      <c r="D340" t="inlineStr">
        <is>
          <t>[Custom...]</t>
        </is>
      </c>
      <c r="E340" t="inlineStr">
        <is>
          <t>[Custom...]</t>
        </is>
      </c>
      <c r="F340" t="inlineStr">
        <is>
          <t>[Custom...]</t>
        </is>
      </c>
      <c r="G340" t="inlineStr">
        <is>
          <t>Unchecked</t>
        </is>
      </c>
      <c r="H340" t="inlineStr">
        <is>
          <t>POD</t>
        </is>
      </c>
      <c r="I340" t="inlineStr">
        <is>
          <t>All</t>
        </is>
      </c>
      <c r="J340" t="inlineStr">
        <is>
          <t>Checked</t>
        </is>
      </c>
      <c r="K340"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340" t="n">
        <v>196</v>
      </c>
      <c r="N340" t="n">
        <v>196</v>
      </c>
    </row>
    <row r="341">
      <c r="A341" t="inlineStr">
        <is>
          <t>CHU SIN YU .</t>
        </is>
      </c>
      <c r="B341" t="inlineStr">
        <is>
          <t>H03038</t>
        </is>
      </c>
      <c r="D341" t="inlineStr">
        <is>
          <t>[Custom...]</t>
        </is>
      </c>
      <c r="E341" t="inlineStr">
        <is>
          <t>[Custom...]</t>
        </is>
      </c>
      <c r="F341" t="inlineStr">
        <is>
          <t>[Custom...]</t>
        </is>
      </c>
      <c r="G341" t="inlineStr">
        <is>
          <t>Unchecked</t>
        </is>
      </c>
      <c r="H341" t="inlineStr">
        <is>
          <t>SIT</t>
        </is>
      </c>
      <c r="I341" t="inlineStr">
        <is>
          <t>All</t>
        </is>
      </c>
      <c r="J341" t="inlineStr">
        <is>
          <t>Checked</t>
        </is>
      </c>
      <c r="M341" t="n">
        <v>196</v>
      </c>
      <c r="N341" t="n">
        <v>196</v>
      </c>
    </row>
    <row r="342">
      <c r="A342" t="inlineStr">
        <is>
          <t>CHUA BEE BEE .</t>
        </is>
      </c>
      <c r="B342" t="inlineStr">
        <is>
          <t>H50183</t>
        </is>
      </c>
      <c r="D342" t="inlineStr">
        <is>
          <t>[Custom...]</t>
        </is>
      </c>
      <c r="E342" t="inlineStr">
        <is>
          <t>[Custom...]</t>
        </is>
      </c>
      <c r="F342" t="inlineStr">
        <is>
          <t>[Custom...]</t>
        </is>
      </c>
      <c r="G342" t="inlineStr">
        <is>
          <t>Unchecked</t>
        </is>
      </c>
      <c r="H342" t="inlineStr">
        <is>
          <t>SIT</t>
        </is>
      </c>
      <c r="I342" t="inlineStr">
        <is>
          <t>All</t>
        </is>
      </c>
      <c r="J342" t="inlineStr">
        <is>
          <t>Checked</t>
        </is>
      </c>
      <c r="K342"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342" t="n">
        <v>196</v>
      </c>
      <c r="N342" t="n">
        <v>196</v>
      </c>
    </row>
    <row r="343">
      <c r="A343" t="inlineStr">
        <is>
          <t>CHUA CHEE CHIN  .</t>
        </is>
      </c>
      <c r="B343" t="inlineStr">
        <is>
          <t>H01076</t>
        </is>
      </c>
      <c r="D343" t="inlineStr">
        <is>
          <t>[Custom...]</t>
        </is>
      </c>
      <c r="E343" t="inlineStr">
        <is>
          <t>[Custom...]</t>
        </is>
      </c>
      <c r="F343" t="inlineStr">
        <is>
          <t>[Custom...]</t>
        </is>
      </c>
      <c r="G343" t="inlineStr">
        <is>
          <t>Unchecked</t>
        </is>
      </c>
      <c r="H343" t="inlineStr">
        <is>
          <t>SIT</t>
        </is>
      </c>
      <c r="I343" t="inlineStr">
        <is>
          <t>All</t>
        </is>
      </c>
      <c r="J343" t="inlineStr">
        <is>
          <t>Checked</t>
        </is>
      </c>
      <c r="K34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343" t="n">
        <v>196</v>
      </c>
      <c r="N343" t="n">
        <v>196</v>
      </c>
    </row>
    <row r="344">
      <c r="A344" t="inlineStr">
        <is>
          <t>Chua Chern Pin</t>
        </is>
      </c>
      <c r="B344" t="inlineStr">
        <is>
          <t>A88244</t>
        </is>
      </c>
      <c r="D344" t="inlineStr">
        <is>
          <t>[Custom...]</t>
        </is>
      </c>
      <c r="E344" t="inlineStr">
        <is>
          <t>[Custom...]</t>
        </is>
      </c>
      <c r="F344" t="inlineStr">
        <is>
          <t>[Custom...]</t>
        </is>
      </c>
      <c r="G344" t="inlineStr">
        <is>
          <t>Unchecked</t>
        </is>
      </c>
      <c r="H344" t="inlineStr">
        <is>
          <t>HSS</t>
        </is>
      </c>
      <c r="I344" t="inlineStr">
        <is>
          <t>All</t>
        </is>
      </c>
      <c r="J344" t="inlineStr">
        <is>
          <t>Checked</t>
        </is>
      </c>
      <c r="K34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344" t="n">
        <v>196</v>
      </c>
      <c r="N344" t="n">
        <v>196</v>
      </c>
    </row>
    <row r="345">
      <c r="A345" t="inlineStr">
        <is>
          <t>CHUA HSU FUNG CINDY .</t>
        </is>
      </c>
      <c r="B345" t="inlineStr">
        <is>
          <t>H50254</t>
        </is>
      </c>
      <c r="D345" t="inlineStr">
        <is>
          <t>[Custom...]</t>
        </is>
      </c>
      <c r="E345" t="inlineStr">
        <is>
          <t>[Custom...]</t>
        </is>
      </c>
      <c r="F345" t="inlineStr">
        <is>
          <t>[Custom...]</t>
        </is>
      </c>
      <c r="G345" t="inlineStr">
        <is>
          <t>Unchecked</t>
        </is>
      </c>
      <c r="H345" t="inlineStr">
        <is>
          <t>SIT</t>
        </is>
      </c>
      <c r="I345" t="inlineStr">
        <is>
          <t>All</t>
        </is>
      </c>
      <c r="J345" t="inlineStr">
        <is>
          <t>Checked</t>
        </is>
      </c>
      <c r="M345" t="n">
        <v>196</v>
      </c>
      <c r="N345" t="n">
        <v>196</v>
      </c>
    </row>
    <row r="346">
      <c r="A346" t="inlineStr">
        <is>
          <t>CHUA HUI LING .</t>
        </is>
      </c>
      <c r="B346" t="inlineStr">
        <is>
          <t>H50112</t>
        </is>
      </c>
      <c r="D346" t="inlineStr">
        <is>
          <t>[Custom...]</t>
        </is>
      </c>
      <c r="E346" t="inlineStr">
        <is>
          <t>[Custom...]</t>
        </is>
      </c>
      <c r="F346" t="inlineStr">
        <is>
          <t>[Custom...]</t>
        </is>
      </c>
      <c r="G346" t="inlineStr">
        <is>
          <t>Unchecked</t>
        </is>
      </c>
      <c r="H346" t="inlineStr">
        <is>
          <t>SIT</t>
        </is>
      </c>
      <c r="I346" t="inlineStr">
        <is>
          <t>All</t>
        </is>
      </c>
      <c r="J346" t="inlineStr">
        <is>
          <t>Checked</t>
        </is>
      </c>
      <c r="M346" t="n">
        <v>196</v>
      </c>
      <c r="N346" t="n">
        <v>196</v>
      </c>
    </row>
    <row r="347">
      <c r="A347" t="inlineStr">
        <is>
          <t>CHUA KEE CHAING</t>
        </is>
      </c>
      <c r="B347" t="inlineStr">
        <is>
          <t>A101520</t>
        </is>
      </c>
      <c r="D347" t="inlineStr">
        <is>
          <t>[Custom...]</t>
        </is>
      </c>
      <c r="E347" t="inlineStr">
        <is>
          <t>[Custom...]</t>
        </is>
      </c>
      <c r="F347" t="inlineStr">
        <is>
          <t>[Custom...]</t>
        </is>
      </c>
      <c r="G347" t="inlineStr">
        <is>
          <t>Unchecked</t>
        </is>
      </c>
      <c r="H347" t="inlineStr">
        <is>
          <t>PVOFC</t>
        </is>
      </c>
      <c r="I347" t="inlineStr">
        <is>
          <t>All</t>
        </is>
      </c>
      <c r="J347" t="inlineStr">
        <is>
          <t>Checked</t>
        </is>
      </c>
      <c r="M347" t="n">
        <v>196</v>
      </c>
      <c r="N347" t="n">
        <v>196</v>
      </c>
    </row>
    <row r="348">
      <c r="A348" t="inlineStr">
        <is>
          <t>CHUA KOK POO .</t>
        </is>
      </c>
      <c r="B348" t="inlineStr">
        <is>
          <t>H01012</t>
        </is>
      </c>
      <c r="D348" t="inlineStr">
        <is>
          <t>[Custom...]</t>
        </is>
      </c>
      <c r="E348" t="inlineStr">
        <is>
          <t>[Custom...]</t>
        </is>
      </c>
      <c r="F348" t="inlineStr">
        <is>
          <t>[Custom...]</t>
        </is>
      </c>
      <c r="G348" t="inlineStr">
        <is>
          <t>Unchecked</t>
        </is>
      </c>
      <c r="H348" t="inlineStr">
        <is>
          <t>SIT</t>
        </is>
      </c>
      <c r="I348" t="inlineStr">
        <is>
          <t>All</t>
        </is>
      </c>
      <c r="J348" t="inlineStr">
        <is>
          <t>Checked</t>
        </is>
      </c>
      <c r="M348" t="n">
        <v>196</v>
      </c>
      <c r="N348" t="n">
        <v>196</v>
      </c>
    </row>
    <row r="349">
      <c r="A349" t="inlineStr">
        <is>
          <t>CHUA KUANG CHUA .</t>
        </is>
      </c>
      <c r="B349" t="inlineStr">
        <is>
          <t>H01017</t>
        </is>
      </c>
      <c r="D349" t="inlineStr">
        <is>
          <t>[Custom...]</t>
        </is>
      </c>
      <c r="E349" t="inlineStr">
        <is>
          <t>[Custom...]</t>
        </is>
      </c>
      <c r="F349" t="inlineStr">
        <is>
          <t>[Custom...]</t>
        </is>
      </c>
      <c r="G349" t="inlineStr">
        <is>
          <t>Unchecked</t>
        </is>
      </c>
      <c r="H349" t="inlineStr">
        <is>
          <t>SIT</t>
        </is>
      </c>
      <c r="I349" t="inlineStr">
        <is>
          <t>All</t>
        </is>
      </c>
      <c r="J349" t="inlineStr">
        <is>
          <t>Checked</t>
        </is>
      </c>
      <c r="M349" t="n">
        <v>196</v>
      </c>
      <c r="N349" t="n">
        <v>196</v>
      </c>
    </row>
    <row r="350">
      <c r="A350" t="inlineStr">
        <is>
          <t>CHUA LEE MIN KEVIN .</t>
        </is>
      </c>
      <c r="B350" t="inlineStr">
        <is>
          <t>H50851</t>
        </is>
      </c>
      <c r="D350" t="inlineStr">
        <is>
          <t>[Custom...]</t>
        </is>
      </c>
      <c r="E350" t="inlineStr">
        <is>
          <t>[Custom...]</t>
        </is>
      </c>
      <c r="F350" t="inlineStr">
        <is>
          <t>[Custom...]</t>
        </is>
      </c>
      <c r="G350" t="inlineStr">
        <is>
          <t>Unchecked</t>
        </is>
      </c>
      <c r="H350" t="inlineStr">
        <is>
          <t>SIT</t>
        </is>
      </c>
      <c r="I350" t="inlineStr">
        <is>
          <t>All</t>
        </is>
      </c>
      <c r="J350" t="inlineStr">
        <is>
          <t>Checked</t>
        </is>
      </c>
      <c r="K350"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350" t="n">
        <v>196</v>
      </c>
      <c r="N350" t="n">
        <v>196</v>
      </c>
    </row>
    <row r="351">
      <c r="A351" t="inlineStr">
        <is>
          <t>CHUA LI LIAN SERENA .</t>
        </is>
      </c>
      <c r="B351" t="inlineStr">
        <is>
          <t>H51043</t>
        </is>
      </c>
      <c r="D351" t="inlineStr">
        <is>
          <t>[Custom...]</t>
        </is>
      </c>
      <c r="E351" t="inlineStr">
        <is>
          <t>[Custom...]</t>
        </is>
      </c>
      <c r="F351" t="inlineStr">
        <is>
          <t>[Custom...]</t>
        </is>
      </c>
      <c r="G351" t="inlineStr">
        <is>
          <t>Unchecked</t>
        </is>
      </c>
      <c r="H351" t="inlineStr">
        <is>
          <t>SIT</t>
        </is>
      </c>
      <c r="I351" t="inlineStr">
        <is>
          <t>All</t>
        </is>
      </c>
      <c r="J351" t="inlineStr">
        <is>
          <t>Checked</t>
        </is>
      </c>
      <c r="K351"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351" t="n">
        <v>196</v>
      </c>
      <c r="N351" t="n">
        <v>196</v>
      </c>
    </row>
    <row r="352">
      <c r="A352" t="inlineStr">
        <is>
          <t>CHUA MAY EE JUNIE .</t>
        </is>
      </c>
      <c r="B352" t="inlineStr">
        <is>
          <t>H50503</t>
        </is>
      </c>
      <c r="D352" t="inlineStr">
        <is>
          <t>[Custom...]</t>
        </is>
      </c>
      <c r="E352" t="inlineStr">
        <is>
          <t>[Custom...]</t>
        </is>
      </c>
      <c r="F352" t="inlineStr">
        <is>
          <t>[Custom...]</t>
        </is>
      </c>
      <c r="G352" t="inlineStr">
        <is>
          <t>Unchecked</t>
        </is>
      </c>
      <c r="H352" t="inlineStr">
        <is>
          <t>SIT</t>
        </is>
      </c>
      <c r="I352" t="inlineStr">
        <is>
          <t>All</t>
        </is>
      </c>
      <c r="J352" t="inlineStr">
        <is>
          <t>Checked</t>
        </is>
      </c>
      <c r="M352" t="n">
        <v>196</v>
      </c>
      <c r="N352" t="n">
        <v>196</v>
      </c>
    </row>
    <row r="353">
      <c r="A353" t="inlineStr">
        <is>
          <t>CHUA MEI LING DENISE .</t>
        </is>
      </c>
      <c r="B353" t="inlineStr">
        <is>
          <t>H51179</t>
        </is>
      </c>
      <c r="D353" t="inlineStr">
        <is>
          <t>[Custom...]</t>
        </is>
      </c>
      <c r="E353" t="inlineStr">
        <is>
          <t>[Custom...]</t>
        </is>
      </c>
      <c r="F353" t="inlineStr">
        <is>
          <t>[Custom...]</t>
        </is>
      </c>
      <c r="G353" t="inlineStr">
        <is>
          <t>Unchecked</t>
        </is>
      </c>
      <c r="H353" t="inlineStr">
        <is>
          <t>SIT</t>
        </is>
      </c>
      <c r="I353" t="inlineStr">
        <is>
          <t>All</t>
        </is>
      </c>
      <c r="J353" t="inlineStr">
        <is>
          <t>Checked</t>
        </is>
      </c>
      <c r="M353" t="n">
        <v>196</v>
      </c>
      <c r="N353" t="n">
        <v>196</v>
      </c>
    </row>
    <row r="354">
      <c r="A354" t="inlineStr">
        <is>
          <t>CHUA PING TZEUN .</t>
        </is>
      </c>
      <c r="B354" t="inlineStr">
        <is>
          <t>H51180</t>
        </is>
      </c>
      <c r="D354" t="inlineStr">
        <is>
          <t>[Custom...]</t>
        </is>
      </c>
      <c r="E354" t="inlineStr">
        <is>
          <t>[Custom...]</t>
        </is>
      </c>
      <c r="F354" t="inlineStr">
        <is>
          <t>[Custom...]</t>
        </is>
      </c>
      <c r="G354" t="inlineStr">
        <is>
          <t>Unchecked</t>
        </is>
      </c>
      <c r="H354" t="inlineStr">
        <is>
          <t>SIT</t>
        </is>
      </c>
      <c r="I354" t="inlineStr">
        <is>
          <t>All</t>
        </is>
      </c>
      <c r="J354" t="inlineStr">
        <is>
          <t>Checked</t>
        </is>
      </c>
      <c r="M354" t="n">
        <v>196</v>
      </c>
      <c r="N354" t="n">
        <v>196</v>
      </c>
    </row>
    <row r="355">
      <c r="A355" t="inlineStr">
        <is>
          <t>CHUA TIOW SHEN .</t>
        </is>
      </c>
      <c r="B355" t="inlineStr">
        <is>
          <t>H51365</t>
        </is>
      </c>
      <c r="D355" t="inlineStr">
        <is>
          <t>[Custom...]</t>
        </is>
      </c>
      <c r="E355" t="inlineStr">
        <is>
          <t>[Custom...]</t>
        </is>
      </c>
      <c r="F355" t="inlineStr">
        <is>
          <t>[Custom...]</t>
        </is>
      </c>
      <c r="G355" t="inlineStr">
        <is>
          <t>Unchecked</t>
        </is>
      </c>
      <c r="H355" t="inlineStr">
        <is>
          <t>SIT</t>
        </is>
      </c>
      <c r="I355" t="inlineStr">
        <is>
          <t>All</t>
        </is>
      </c>
      <c r="J355" t="inlineStr">
        <is>
          <t>Checked</t>
        </is>
      </c>
      <c r="M355" t="n">
        <v>196</v>
      </c>
      <c r="N355" t="n">
        <v>196</v>
      </c>
    </row>
    <row r="356">
      <c r="A356" t="inlineStr">
        <is>
          <t>CHUA TJI LENG .</t>
        </is>
      </c>
      <c r="B356" t="inlineStr">
        <is>
          <t>H01031</t>
        </is>
      </c>
      <c r="D356" t="inlineStr">
        <is>
          <t>[Custom...]</t>
        </is>
      </c>
      <c r="E356" t="inlineStr">
        <is>
          <t>[Custom...]</t>
        </is>
      </c>
      <c r="F356" t="inlineStr">
        <is>
          <t>[Custom...]</t>
        </is>
      </c>
      <c r="G356" t="inlineStr">
        <is>
          <t>Unchecked</t>
        </is>
      </c>
      <c r="H356" t="inlineStr">
        <is>
          <t>SIT</t>
        </is>
      </c>
      <c r="I356" t="inlineStr">
        <is>
          <t>All</t>
        </is>
      </c>
      <c r="J356" t="inlineStr">
        <is>
          <t>Checked</t>
        </is>
      </c>
      <c r="M356" t="n">
        <v>196</v>
      </c>
      <c r="N356" t="n">
        <v>196</v>
      </c>
    </row>
    <row r="357">
      <c r="A357" t="inlineStr">
        <is>
          <t>CHUA WEE SIANG .</t>
        </is>
      </c>
      <c r="B357" t="inlineStr">
        <is>
          <t>H50483</t>
        </is>
      </c>
      <c r="D357" t="inlineStr">
        <is>
          <t>[Custom...]</t>
        </is>
      </c>
      <c r="E357" t="inlineStr">
        <is>
          <t>[Custom...]</t>
        </is>
      </c>
      <c r="F357" t="inlineStr">
        <is>
          <t>[Custom...]</t>
        </is>
      </c>
      <c r="G357" t="inlineStr">
        <is>
          <t>Unchecked</t>
        </is>
      </c>
      <c r="H357" t="inlineStr">
        <is>
          <t>SIT</t>
        </is>
      </c>
      <c r="I357" t="inlineStr">
        <is>
          <t>All</t>
        </is>
      </c>
      <c r="J357" t="inlineStr">
        <is>
          <t>Checked</t>
        </is>
      </c>
      <c r="K35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357" t="n">
        <v>196</v>
      </c>
      <c r="N357" t="n">
        <v>196</v>
      </c>
    </row>
    <row r="358">
      <c r="A358" t="inlineStr">
        <is>
          <t>CHUA YIAN HONG .</t>
        </is>
      </c>
      <c r="B358" t="inlineStr">
        <is>
          <t>H01019</t>
        </is>
      </c>
      <c r="D358" t="inlineStr">
        <is>
          <t>[Custom...]</t>
        </is>
      </c>
      <c r="E358" t="inlineStr">
        <is>
          <t>[Custom...]</t>
        </is>
      </c>
      <c r="F358" t="inlineStr">
        <is>
          <t>[Custom...]</t>
        </is>
      </c>
      <c r="G358" t="inlineStr">
        <is>
          <t>Unchecked</t>
        </is>
      </c>
      <c r="H358" t="inlineStr">
        <is>
          <t>SIT</t>
        </is>
      </c>
      <c r="I358" t="inlineStr">
        <is>
          <t>All</t>
        </is>
      </c>
      <c r="J358" t="inlineStr">
        <is>
          <t>Checked</t>
        </is>
      </c>
      <c r="K358"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358" t="n">
        <v>196</v>
      </c>
      <c r="N358" t="n">
        <v>196</v>
      </c>
    </row>
    <row r="359">
      <c r="A359" t="inlineStr">
        <is>
          <t>CHUANG TZU CHUN .</t>
        </is>
      </c>
      <c r="B359" t="inlineStr">
        <is>
          <t>H51138</t>
        </is>
      </c>
      <c r="D359" t="inlineStr">
        <is>
          <t>[Custom...]</t>
        </is>
      </c>
      <c r="E359" t="inlineStr">
        <is>
          <t>[Custom...]</t>
        </is>
      </c>
      <c r="F359" t="inlineStr">
        <is>
          <t>[Custom...]</t>
        </is>
      </c>
      <c r="G359" t="inlineStr">
        <is>
          <t>Unchecked</t>
        </is>
      </c>
      <c r="H359" t="inlineStr">
        <is>
          <t>SIT</t>
        </is>
      </c>
      <c r="I359" t="inlineStr">
        <is>
          <t>All</t>
        </is>
      </c>
      <c r="J359" t="inlineStr">
        <is>
          <t>Checked</t>
        </is>
      </c>
      <c r="M359" t="n">
        <v>196</v>
      </c>
      <c r="N359" t="n">
        <v>196</v>
      </c>
    </row>
    <row r="360">
      <c r="A360" t="inlineStr">
        <is>
          <t>CHUE KAH LOONG .</t>
        </is>
      </c>
      <c r="B360" t="inlineStr">
        <is>
          <t>H50177</t>
        </is>
      </c>
      <c r="D360" t="inlineStr">
        <is>
          <t>[Custom...]</t>
        </is>
      </c>
      <c r="E360" t="inlineStr">
        <is>
          <t>[Custom...]</t>
        </is>
      </c>
      <c r="F360" t="inlineStr">
        <is>
          <t>[Custom...]</t>
        </is>
      </c>
      <c r="G360" t="inlineStr">
        <is>
          <t>Unchecked</t>
        </is>
      </c>
      <c r="H360" t="inlineStr">
        <is>
          <t>SIT</t>
        </is>
      </c>
      <c r="I360" t="inlineStr">
        <is>
          <t>All</t>
        </is>
      </c>
      <c r="J360" t="inlineStr">
        <is>
          <t>Checked</t>
        </is>
      </c>
      <c r="M360" t="n">
        <v>196</v>
      </c>
      <c r="N360" t="n">
        <v>196</v>
      </c>
    </row>
    <row r="361">
      <c r="A361" t="inlineStr">
        <is>
          <t>CHUE WEI LENG .</t>
        </is>
      </c>
      <c r="B361" t="inlineStr">
        <is>
          <t>H51461</t>
        </is>
      </c>
      <c r="D361" t="inlineStr">
        <is>
          <t>[Custom...]</t>
        </is>
      </c>
      <c r="E361" t="inlineStr">
        <is>
          <t>[Custom...]</t>
        </is>
      </c>
      <c r="F361" t="inlineStr">
        <is>
          <t>[Custom...]</t>
        </is>
      </c>
      <c r="G361" t="inlineStr">
        <is>
          <t>Unchecked</t>
        </is>
      </c>
      <c r="H361" t="inlineStr">
        <is>
          <t>SIT</t>
        </is>
      </c>
      <c r="I361" t="inlineStr">
        <is>
          <t>All</t>
        </is>
      </c>
      <c r="J361" t="inlineStr">
        <is>
          <t>Checked</t>
        </is>
      </c>
      <c r="M361" t="n">
        <v>196</v>
      </c>
      <c r="N361" t="n">
        <v>196</v>
      </c>
    </row>
    <row r="362">
      <c r="A362" t="inlineStr">
        <is>
          <t>CHUI HENG TAK .</t>
        </is>
      </c>
      <c r="B362" t="inlineStr">
        <is>
          <t>H50415</t>
        </is>
      </c>
      <c r="D362" t="inlineStr">
        <is>
          <t>[Custom...]</t>
        </is>
      </c>
      <c r="E362" t="inlineStr">
        <is>
          <t>[Custom...]</t>
        </is>
      </c>
      <c r="F362" t="inlineStr">
        <is>
          <t>[Custom...]</t>
        </is>
      </c>
      <c r="G362" t="inlineStr">
        <is>
          <t>Unchecked</t>
        </is>
      </c>
      <c r="H362" t="inlineStr">
        <is>
          <t>DSB</t>
        </is>
      </c>
      <c r="I362" t="inlineStr">
        <is>
          <t>All</t>
        </is>
      </c>
      <c r="J362" t="inlineStr">
        <is>
          <t>Checked</t>
        </is>
      </c>
      <c r="K362"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362" t="n">
        <v>196</v>
      </c>
      <c r="N362" t="n">
        <v>196</v>
      </c>
    </row>
    <row r="363">
      <c r="A363" t="inlineStr">
        <is>
          <t>CHUNG LAU HA .</t>
        </is>
      </c>
      <c r="B363" t="inlineStr">
        <is>
          <t>H51151</t>
        </is>
      </c>
      <c r="D363" t="inlineStr">
        <is>
          <t>[Custom...]</t>
        </is>
      </c>
      <c r="E363" t="inlineStr">
        <is>
          <t>[Custom...]</t>
        </is>
      </c>
      <c r="F363" t="inlineStr">
        <is>
          <t>[Custom...]</t>
        </is>
      </c>
      <c r="G363" t="inlineStr">
        <is>
          <t>Unchecked</t>
        </is>
      </c>
      <c r="H363" t="inlineStr">
        <is>
          <t>SIT</t>
        </is>
      </c>
      <c r="I363" t="inlineStr">
        <is>
          <t>All</t>
        </is>
      </c>
      <c r="J363" t="inlineStr">
        <is>
          <t>Checked</t>
        </is>
      </c>
      <c r="M363" t="n">
        <v>196</v>
      </c>
      <c r="N363" t="n">
        <v>196</v>
      </c>
    </row>
    <row r="364">
      <c r="A364" t="inlineStr">
        <is>
          <t>CINDY SOH SEOK CHIN .</t>
        </is>
      </c>
      <c r="B364" t="inlineStr">
        <is>
          <t>H50446</t>
        </is>
      </c>
      <c r="D364" t="inlineStr">
        <is>
          <t>[Custom...]</t>
        </is>
      </c>
      <c r="E364" t="inlineStr">
        <is>
          <t>[Custom...]</t>
        </is>
      </c>
      <c r="F364" t="inlineStr">
        <is>
          <t>[Custom...]</t>
        </is>
      </c>
      <c r="G364" t="inlineStr">
        <is>
          <t>Unchecked</t>
        </is>
      </c>
      <c r="H364" t="inlineStr">
        <is>
          <t>HSS</t>
        </is>
      </c>
      <c r="I364" t="inlineStr">
        <is>
          <t>All</t>
        </is>
      </c>
      <c r="J364" t="inlineStr">
        <is>
          <t>Checked</t>
        </is>
      </c>
      <c r="K364"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364" t="n">
        <v>196</v>
      </c>
      <c r="N364" t="n">
        <v>196</v>
      </c>
    </row>
    <row r="365">
      <c r="A365" t="inlineStr">
        <is>
          <t>CLARE MCFEELY .</t>
        </is>
      </c>
      <c r="B365" t="inlineStr">
        <is>
          <t>G15029</t>
        </is>
      </c>
      <c r="D365" t="inlineStr">
        <is>
          <t>[Custom...]</t>
        </is>
      </c>
      <c r="E365" t="inlineStr">
        <is>
          <t>[Custom...]</t>
        </is>
      </c>
      <c r="F365" t="inlineStr">
        <is>
          <t>[Custom...]</t>
        </is>
      </c>
      <c r="G365" t="inlineStr">
        <is>
          <t>Unchecked</t>
        </is>
      </c>
      <c r="H365" t="inlineStr">
        <is>
          <t>HSS</t>
        </is>
      </c>
      <c r="I365" t="inlineStr">
        <is>
          <t>All</t>
        </is>
      </c>
      <c r="J365" t="inlineStr">
        <is>
          <t>Checked</t>
        </is>
      </c>
      <c r="K365"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365" t="n">
        <v>196</v>
      </c>
      <c r="N365" t="n">
        <v>196</v>
      </c>
    </row>
    <row r="366">
      <c r="A366" t="inlineStr">
        <is>
          <t>CLEMENT IVAN JOHN MERCADO .</t>
        </is>
      </c>
      <c r="B366" t="inlineStr">
        <is>
          <t>H50479</t>
        </is>
      </c>
      <c r="D366" t="inlineStr">
        <is>
          <t>[Custom...]</t>
        </is>
      </c>
      <c r="E366" t="inlineStr">
        <is>
          <t>[Custom...]</t>
        </is>
      </c>
      <c r="F366" t="inlineStr">
        <is>
          <t>[Custom...]</t>
        </is>
      </c>
      <c r="G366" t="inlineStr">
        <is>
          <t>Unchecked</t>
        </is>
      </c>
      <c r="H366" t="inlineStr">
        <is>
          <t>SIT</t>
        </is>
      </c>
      <c r="I366" t="inlineStr">
        <is>
          <t>All</t>
        </is>
      </c>
      <c r="J366" t="inlineStr">
        <is>
          <t>Checked</t>
        </is>
      </c>
      <c r="M366" t="n">
        <v>196</v>
      </c>
      <c r="N366" t="n">
        <v>196</v>
      </c>
    </row>
    <row r="367">
      <c r="A367" t="inlineStr">
        <is>
          <t>CLEMENT ONG KIAN MING .</t>
        </is>
      </c>
      <c r="B367" t="inlineStr">
        <is>
          <t>H50331</t>
        </is>
      </c>
      <c r="D367" t="inlineStr">
        <is>
          <t>[Custom...]</t>
        </is>
      </c>
      <c r="E367" t="inlineStr">
        <is>
          <t>[Custom...]</t>
        </is>
      </c>
      <c r="F367" t="inlineStr">
        <is>
          <t>[Custom...]</t>
        </is>
      </c>
      <c r="G367" t="inlineStr">
        <is>
          <t>Unchecked</t>
        </is>
      </c>
      <c r="H367" t="inlineStr">
        <is>
          <t>SIT</t>
        </is>
      </c>
      <c r="I367" t="inlineStr">
        <is>
          <t>All</t>
        </is>
      </c>
      <c r="J367" t="inlineStr">
        <is>
          <t>Checked</t>
        </is>
      </c>
      <c r="K36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367" t="n">
        <v>196</v>
      </c>
      <c r="N367" t="n">
        <v>196</v>
      </c>
    </row>
    <row r="368">
      <c r="A368" t="inlineStr">
        <is>
          <t>CLIVE DAVIES .</t>
        </is>
      </c>
      <c r="B368" t="inlineStr">
        <is>
          <t>G21002</t>
        </is>
      </c>
      <c r="D368" t="inlineStr">
        <is>
          <t>[Custom...]</t>
        </is>
      </c>
      <c r="E368" t="inlineStr">
        <is>
          <t>[Custom...]</t>
        </is>
      </c>
      <c r="F368" t="inlineStr">
        <is>
          <t>[Custom...]</t>
        </is>
      </c>
      <c r="G368" t="inlineStr">
        <is>
          <t>Unchecked</t>
        </is>
      </c>
      <c r="H368" t="inlineStr">
        <is>
          <t>SIT</t>
        </is>
      </c>
      <c r="I368" t="inlineStr">
        <is>
          <t>All</t>
        </is>
      </c>
      <c r="J368" t="inlineStr">
        <is>
          <t>Checked</t>
        </is>
      </c>
      <c r="K368"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368" t="n">
        <v>196</v>
      </c>
      <c r="N368" t="n">
        <v>196</v>
      </c>
    </row>
    <row r="369">
      <c r="A369" t="inlineStr">
        <is>
          <t>COLIN FOO SAY TONG .</t>
        </is>
      </c>
      <c r="B369" t="inlineStr">
        <is>
          <t>H50498</t>
        </is>
      </c>
      <c r="D369" t="inlineStr">
        <is>
          <t>[Custom...]</t>
        </is>
      </c>
      <c r="E369" t="inlineStr">
        <is>
          <t>[Custom...]</t>
        </is>
      </c>
      <c r="F369" t="inlineStr">
        <is>
          <t>[Custom...]</t>
        </is>
      </c>
      <c r="G369" t="inlineStr">
        <is>
          <t>Unchecked</t>
        </is>
      </c>
      <c r="H369" t="inlineStr">
        <is>
          <t>SIT</t>
        </is>
      </c>
      <c r="I369" t="inlineStr">
        <is>
          <t>All</t>
        </is>
      </c>
      <c r="J369" t="inlineStr">
        <is>
          <t>Checked</t>
        </is>
      </c>
      <c r="M369" t="n">
        <v>196</v>
      </c>
      <c r="N369" t="n">
        <v>196</v>
      </c>
    </row>
    <row r="370">
      <c r="A370" t="inlineStr">
        <is>
          <t>COLIN KEOGH .</t>
        </is>
      </c>
      <c r="B370" t="inlineStr">
        <is>
          <t>G22021</t>
        </is>
      </c>
      <c r="D370" t="inlineStr">
        <is>
          <t>[Custom...]</t>
        </is>
      </c>
      <c r="E370" t="inlineStr">
        <is>
          <t>[Custom...]</t>
        </is>
      </c>
      <c r="F370" t="inlineStr">
        <is>
          <t>[Custom...]</t>
        </is>
      </c>
      <c r="G370" t="inlineStr">
        <is>
          <t>Unchecked</t>
        </is>
      </c>
      <c r="H370" t="inlineStr">
        <is>
          <t>SIT</t>
        </is>
      </c>
      <c r="I370" t="inlineStr">
        <is>
          <t>All</t>
        </is>
      </c>
      <c r="J370" t="inlineStr">
        <is>
          <t>Checked</t>
        </is>
      </c>
      <c r="M370" t="n">
        <v>196</v>
      </c>
      <c r="N370" t="n">
        <v>196</v>
      </c>
    </row>
    <row r="371">
      <c r="A371" t="inlineStr">
        <is>
          <t>COLIN LAW CHI HANG</t>
        </is>
      </c>
      <c r="B371" t="inlineStr">
        <is>
          <t>A101605</t>
        </is>
      </c>
      <c r="D371" t="inlineStr">
        <is>
          <t>[Custom...]</t>
        </is>
      </c>
      <c r="E371" t="inlineStr">
        <is>
          <t>[Custom...]</t>
        </is>
      </c>
      <c r="F371" t="inlineStr">
        <is>
          <t>[Custom...]</t>
        </is>
      </c>
      <c r="G371" t="inlineStr">
        <is>
          <t>Unchecked</t>
        </is>
      </c>
      <c r="H371" t="inlineStr">
        <is>
          <t>DSB</t>
        </is>
      </c>
      <c r="I371" t="inlineStr">
        <is>
          <t>All</t>
        </is>
      </c>
      <c r="J371" t="inlineStr">
        <is>
          <t>Checked</t>
        </is>
      </c>
      <c r="K371" t="inlineStr">
        <is>
          <t>ACC1001 (DOVER), ACC1002 (DOVER), ACC1003 (DOVER), ACC1004 (DOVER), ACC1005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BHB2006 (RP), BHB2007 (RP), BHB2101 (RP), BHB2102 (RP), BHB2103 (RP), BHB2201 (RP), BHB2202 (RP), BHB2203 (RP), BHB2803 (RP), BHB2901 (RP), BHB2903 (RP), BHB2905 (RP), BHB2907 (RP), BHB2908 (RP), BHB2909 (RP), BHB2995 (RP), BHB3001 (RP), BHB3002 (RP), BHB3301 (RP), BHB3302 (RP), BHB3303 (RP), BHB3304 (RP), BHB3401 (RP), BHB3402 (RP), BHB3403 (RP), BHB3404 (RP), BHB3901 (RP), BHB3902 (RP), BHB3903 (RP), BHB3995 (RP), DCM1100 (TP), DCM1110 (TP), DCM1111 (TP), DCM1120 (TP), DCM1130 (TP), DCM1131 (TP)</t>
        </is>
      </c>
      <c r="M371" t="n">
        <v>196</v>
      </c>
      <c r="N371" t="n">
        <v>196</v>
      </c>
    </row>
    <row r="372">
      <c r="A372" t="inlineStr">
        <is>
          <t>CONOR GISSANE .</t>
        </is>
      </c>
      <c r="B372" t="inlineStr">
        <is>
          <t>G19037</t>
        </is>
      </c>
      <c r="D372" t="inlineStr">
        <is>
          <t>[Custom...]</t>
        </is>
      </c>
      <c r="E372" t="inlineStr">
        <is>
          <t>[Custom...]</t>
        </is>
      </c>
      <c r="F372" t="inlineStr">
        <is>
          <t>[Custom...]</t>
        </is>
      </c>
      <c r="G372" t="inlineStr">
        <is>
          <t>Unchecked</t>
        </is>
      </c>
      <c r="H372" t="inlineStr">
        <is>
          <t>SIT</t>
        </is>
      </c>
      <c r="I372" t="inlineStr">
        <is>
          <t>All</t>
        </is>
      </c>
      <c r="J372" t="inlineStr">
        <is>
          <t>Checked</t>
        </is>
      </c>
      <c r="K372" t="inlineStr">
        <is>
          <t>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HSC1001 (DOVER), HSC1004 (DOVER), HSC1006 (DOVER), HSC1101 (DOVER), HSC1103 (DOVER), HSC1104 (DOVER), HSC1701 (DOVER), HSC1704 (DOVER), HSC1706 (DOVER), HSC2007 (DOVER), HSC3001 (DOVER), HSC3002 (DOVER), HSC3005 (DOVER), HSC4005 (DOVER), HSC6005 (DOVER), HSC6006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SLT1101 (DOVER)</t>
        </is>
      </c>
      <c r="M372" t="n">
        <v>196</v>
      </c>
      <c r="N372" t="n">
        <v>196</v>
      </c>
    </row>
    <row r="373">
      <c r="A373" t="inlineStr">
        <is>
          <t>CONSTANCE LOUISE KIRKER .</t>
        </is>
      </c>
      <c r="B373" t="inlineStr">
        <is>
          <t>H51218</t>
        </is>
      </c>
      <c r="D373" t="inlineStr">
        <is>
          <t>[Custom...]</t>
        </is>
      </c>
      <c r="E373" t="inlineStr">
        <is>
          <t>[Custom...]</t>
        </is>
      </c>
      <c r="F373" t="inlineStr">
        <is>
          <t>[Custom...]</t>
        </is>
      </c>
      <c r="G373" t="inlineStr">
        <is>
          <t>Unchecked</t>
        </is>
      </c>
      <c r="H373" t="inlineStr">
        <is>
          <t>SIT</t>
        </is>
      </c>
      <c r="I373" t="inlineStr">
        <is>
          <t>All</t>
        </is>
      </c>
      <c r="J373" t="inlineStr">
        <is>
          <t>Checked</t>
        </is>
      </c>
      <c r="M373" t="n">
        <v>196</v>
      </c>
      <c r="N373" t="n">
        <v>196</v>
      </c>
    </row>
    <row r="374">
      <c r="A374" t="inlineStr">
        <is>
          <t>CORA CHEUNG .</t>
        </is>
      </c>
      <c r="B374" t="inlineStr">
        <is>
          <t>H50191</t>
        </is>
      </c>
      <c r="D374" t="inlineStr">
        <is>
          <t>[Custom...]</t>
        </is>
      </c>
      <c r="E374" t="inlineStr">
        <is>
          <t>[Custom...]</t>
        </is>
      </c>
      <c r="F374" t="inlineStr">
        <is>
          <t>[Custom...]</t>
        </is>
      </c>
      <c r="G374" t="inlineStr">
        <is>
          <t>Unchecked</t>
        </is>
      </c>
      <c r="H374" t="inlineStr">
        <is>
          <t>SIT</t>
        </is>
      </c>
      <c r="I374" t="inlineStr">
        <is>
          <t>All</t>
        </is>
      </c>
      <c r="J374" t="inlineStr">
        <is>
          <t>Checked</t>
        </is>
      </c>
      <c r="K37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374" t="n">
        <v>196</v>
      </c>
      <c r="N374" t="n">
        <v>196</v>
      </c>
    </row>
    <row r="375">
      <c r="A375" t="inlineStr">
        <is>
          <t>CRAIG MICHAEL DEEGAN .</t>
        </is>
      </c>
      <c r="B375" t="inlineStr">
        <is>
          <t>H50975</t>
        </is>
      </c>
      <c r="D375" t="inlineStr">
        <is>
          <t>[Custom...]</t>
        </is>
      </c>
      <c r="E375" t="inlineStr">
        <is>
          <t>[Custom...]</t>
        </is>
      </c>
      <c r="F375" t="inlineStr">
        <is>
          <t>[Custom...]</t>
        </is>
      </c>
      <c r="G375" t="inlineStr">
        <is>
          <t>Unchecked</t>
        </is>
      </c>
      <c r="H375" t="inlineStr">
        <is>
          <t>SIT</t>
        </is>
      </c>
      <c r="I375" t="inlineStr">
        <is>
          <t>All</t>
        </is>
      </c>
      <c r="J375" t="inlineStr">
        <is>
          <t>Checked</t>
        </is>
      </c>
      <c r="M375" t="n">
        <v>196</v>
      </c>
      <c r="N375" t="n">
        <v>196</v>
      </c>
    </row>
    <row r="376">
      <c r="A376" t="inlineStr">
        <is>
          <t>CRISPIAN CHAN .</t>
        </is>
      </c>
      <c r="B376" t="inlineStr">
        <is>
          <t>H50089</t>
        </is>
      </c>
      <c r="D376" t="inlineStr">
        <is>
          <t>[Custom...]</t>
        </is>
      </c>
      <c r="E376" t="inlineStr">
        <is>
          <t>[Custom...]</t>
        </is>
      </c>
      <c r="F376" t="inlineStr">
        <is>
          <t>[Custom...]</t>
        </is>
      </c>
      <c r="G376" t="inlineStr">
        <is>
          <t>Unchecked</t>
        </is>
      </c>
      <c r="H376" t="inlineStr">
        <is>
          <t>SIT</t>
        </is>
      </c>
      <c r="I376" t="inlineStr">
        <is>
          <t>All</t>
        </is>
      </c>
      <c r="J376" t="inlineStr">
        <is>
          <t>Checked</t>
        </is>
      </c>
      <c r="M376" t="n">
        <v>196</v>
      </c>
      <c r="N376" t="n">
        <v>196</v>
      </c>
    </row>
    <row r="377">
      <c r="A377" t="inlineStr">
        <is>
          <t>CRISTIAN ASTUDILLO FAGUNDO .</t>
        </is>
      </c>
      <c r="B377" t="inlineStr">
        <is>
          <t>H50650</t>
        </is>
      </c>
      <c r="D377" t="inlineStr">
        <is>
          <t>[Custom...]</t>
        </is>
      </c>
      <c r="E377" t="inlineStr">
        <is>
          <t>[Custom...]</t>
        </is>
      </c>
      <c r="F377" t="inlineStr">
        <is>
          <t>[Custom...]</t>
        </is>
      </c>
      <c r="G377" t="inlineStr">
        <is>
          <t>Unchecked</t>
        </is>
      </c>
      <c r="H377" t="inlineStr">
        <is>
          <t>SIT</t>
        </is>
      </c>
      <c r="I377" t="inlineStr">
        <is>
          <t>All</t>
        </is>
      </c>
      <c r="J377" t="inlineStr">
        <is>
          <t>Checked</t>
        </is>
      </c>
      <c r="M377" t="n">
        <v>196</v>
      </c>
      <c r="N377" t="n">
        <v>196</v>
      </c>
    </row>
    <row r="378">
      <c r="A378" t="inlineStr">
        <is>
          <t>CROMLISH ALAN WESCOTT .</t>
        </is>
      </c>
      <c r="B378" t="inlineStr">
        <is>
          <t>G22082</t>
        </is>
      </c>
      <c r="D378" t="inlineStr">
        <is>
          <t>[Custom...]</t>
        </is>
      </c>
      <c r="E378" t="inlineStr">
        <is>
          <t>[Custom...]</t>
        </is>
      </c>
      <c r="F378" t="inlineStr">
        <is>
          <t>[Custom...]</t>
        </is>
      </c>
      <c r="G378" t="inlineStr">
        <is>
          <t>Unchecked</t>
        </is>
      </c>
      <c r="H378" t="inlineStr">
        <is>
          <t>SIT</t>
        </is>
      </c>
      <c r="I378" t="inlineStr">
        <is>
          <t>All</t>
        </is>
      </c>
      <c r="J378" t="inlineStr">
        <is>
          <t>Checked</t>
        </is>
      </c>
      <c r="M378" t="n">
        <v>196</v>
      </c>
      <c r="N378" t="n">
        <v>196</v>
      </c>
    </row>
    <row r="379">
      <c r="A379" t="inlineStr">
        <is>
          <t>CUISLE FORDE .</t>
        </is>
      </c>
      <c r="B379" t="inlineStr">
        <is>
          <t>G19041</t>
        </is>
      </c>
      <c r="D379" t="inlineStr">
        <is>
          <t>[Custom...]</t>
        </is>
      </c>
      <c r="E379" t="inlineStr">
        <is>
          <t>[Custom...]</t>
        </is>
      </c>
      <c r="F379" t="inlineStr">
        <is>
          <t>[Custom...]</t>
        </is>
      </c>
      <c r="G379" t="inlineStr">
        <is>
          <t>Unchecked</t>
        </is>
      </c>
      <c r="H379" t="inlineStr">
        <is>
          <t>SIT</t>
        </is>
      </c>
      <c r="I379" t="inlineStr">
        <is>
          <t>All</t>
        </is>
      </c>
      <c r="J379" t="inlineStr">
        <is>
          <t>Checked</t>
        </is>
      </c>
      <c r="K379" t="inlineStr">
        <is>
          <t>DRG1001 (DOVER), DRG1002 (DOVER), DRG1902 (DOVER), DRG2001 (DOVER), DRG2901 (DOVER), DRG2904 (DOVER), DRG3002 (DOVER), DRG3003 (DOVER), DRG3004 (DOVER), DRG3902 (DOVER), DRG4001 (DOVER), DRG4002 (DOVER), DRG4801 (DOVER), DRG4901 (DOVER), DTN1001 (DOVER), DTN1004 (DOVER), DTN1005 (DOVER), DTN2001 (DOVER), DTN2002 (DOVER), HSC1001 (DOVER), HSC1004 (DOVER), HSC1006 (DOVER), HSC1101 (DOVER), HSC1104 (DOVER), HSC1701 (DOVER), HSC1704 (DOVER), HSC1706 (DOVER), HSC2007 (DOVER), HSC3001 (DOVER), HSC3002 (DOVER), HSC3005 (DOVER), HSC4005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RTY3901 (DOVER), RTY3904 (DOVER), RTY4001 (DOVER), RTY4002 (DOVER), RTY4801 (DOVER), RTY4905 (DOVER), SLT1101 (DOVER)</t>
        </is>
      </c>
      <c r="M379" t="n">
        <v>196</v>
      </c>
      <c r="N379" t="n">
        <v>196</v>
      </c>
    </row>
    <row r="380">
      <c r="A380" t="inlineStr">
        <is>
          <t>D THEYAGU@DANIEL .</t>
        </is>
      </c>
      <c r="B380" t="inlineStr">
        <is>
          <t>H50214</t>
        </is>
      </c>
      <c r="D380" t="inlineStr">
        <is>
          <t>[Custom...]</t>
        </is>
      </c>
      <c r="E380" t="inlineStr">
        <is>
          <t>[Custom...]</t>
        </is>
      </c>
      <c r="F380" t="inlineStr">
        <is>
          <t>[Custom...]</t>
        </is>
      </c>
      <c r="G380" t="inlineStr">
        <is>
          <t>Unchecked</t>
        </is>
      </c>
      <c r="H380" t="inlineStr">
        <is>
          <t>DSB</t>
        </is>
      </c>
      <c r="I380" t="inlineStr">
        <is>
          <t>All</t>
        </is>
      </c>
      <c r="J380" t="inlineStr">
        <is>
          <t>Checked</t>
        </is>
      </c>
      <c r="K38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380" t="n">
        <v>196</v>
      </c>
      <c r="N380" t="n">
        <v>196</v>
      </c>
    </row>
    <row r="381">
      <c r="A381" t="inlineStr">
        <is>
          <t>DAISUKE KAWAI .</t>
        </is>
      </c>
      <c r="B381" t="inlineStr">
        <is>
          <t>G22110</t>
        </is>
      </c>
      <c r="D381" t="inlineStr">
        <is>
          <t>[Custom...]</t>
        </is>
      </c>
      <c r="E381" t="inlineStr">
        <is>
          <t>[Custom...]</t>
        </is>
      </c>
      <c r="F381" t="inlineStr">
        <is>
          <t>[Custom...]</t>
        </is>
      </c>
      <c r="G381" t="inlineStr">
        <is>
          <t>Unchecked</t>
        </is>
      </c>
      <c r="H381" t="inlineStr">
        <is>
          <t>SIT</t>
        </is>
      </c>
      <c r="I381" t="inlineStr">
        <is>
          <t>All</t>
        </is>
      </c>
      <c r="J381" t="inlineStr">
        <is>
          <t>Checked</t>
        </is>
      </c>
      <c r="M381" t="n">
        <v>196</v>
      </c>
      <c r="N381" t="n">
        <v>196</v>
      </c>
    </row>
    <row r="382">
      <c r="A382" t="inlineStr">
        <is>
          <t>DANCZA KARINA MICHELLE</t>
        </is>
      </c>
      <c r="B382" t="inlineStr">
        <is>
          <t>A101051</t>
        </is>
      </c>
      <c r="D382" t="inlineStr">
        <is>
          <t>[Custom...]</t>
        </is>
      </c>
      <c r="E382" t="inlineStr">
        <is>
          <t>[Custom...]</t>
        </is>
      </c>
      <c r="F382" t="inlineStr">
        <is>
          <t>[Custom...]</t>
        </is>
      </c>
      <c r="G382" t="inlineStr">
        <is>
          <t>Unchecked</t>
        </is>
      </c>
      <c r="H382" t="inlineStr">
        <is>
          <t>HSS</t>
        </is>
      </c>
      <c r="I382" t="inlineStr">
        <is>
          <t>All</t>
        </is>
      </c>
      <c r="J382" t="inlineStr">
        <is>
          <t>Checked</t>
        </is>
      </c>
      <c r="K382"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382" t="n">
        <v>196</v>
      </c>
      <c r="N382" t="n">
        <v>196</v>
      </c>
    </row>
    <row r="383">
      <c r="A383" t="inlineStr">
        <is>
          <t>Daniel Chan Siu Hung</t>
        </is>
      </c>
      <c r="B383" t="inlineStr">
        <is>
          <t>A100989</t>
        </is>
      </c>
      <c r="D383" t="inlineStr">
        <is>
          <t>[Custom...]</t>
        </is>
      </c>
      <c r="E383" t="inlineStr">
        <is>
          <t>[Custom...]</t>
        </is>
      </c>
      <c r="F383" t="inlineStr">
        <is>
          <t>[Custom...]</t>
        </is>
      </c>
      <c r="G383" t="inlineStr">
        <is>
          <t>Unchecked</t>
        </is>
      </c>
      <c r="H383" t="inlineStr">
        <is>
          <t>ENG</t>
        </is>
      </c>
      <c r="I383" t="inlineStr">
        <is>
          <t>All</t>
        </is>
      </c>
      <c r="J383" t="inlineStr">
        <is>
          <t>Checked</t>
        </is>
      </c>
      <c r="M383" t="n">
        <v>196</v>
      </c>
      <c r="N383" t="n">
        <v>196</v>
      </c>
    </row>
    <row r="384">
      <c r="A384" t="inlineStr">
        <is>
          <t>DANIEL CHIA KWANG LIANG .</t>
        </is>
      </c>
      <c r="B384" t="inlineStr">
        <is>
          <t>H04012</t>
        </is>
      </c>
      <c r="D384" t="inlineStr">
        <is>
          <t>[Custom...]</t>
        </is>
      </c>
      <c r="E384" t="inlineStr">
        <is>
          <t>[Custom...]</t>
        </is>
      </c>
      <c r="F384" t="inlineStr">
        <is>
          <t>[Custom...]</t>
        </is>
      </c>
      <c r="G384" t="inlineStr">
        <is>
          <t>Unchecked</t>
        </is>
      </c>
      <c r="H384" t="inlineStr">
        <is>
          <t>SIT</t>
        </is>
      </c>
      <c r="I384" t="inlineStr">
        <is>
          <t>All</t>
        </is>
      </c>
      <c r="J384" t="inlineStr">
        <is>
          <t>Checked</t>
        </is>
      </c>
      <c r="M384" t="n">
        <v>196</v>
      </c>
      <c r="N384" t="n">
        <v>196</v>
      </c>
    </row>
    <row r="385">
      <c r="A385" t="inlineStr">
        <is>
          <t>DANIEL KUCEVIC .</t>
        </is>
      </c>
      <c r="B385" t="inlineStr">
        <is>
          <t>G13073</t>
        </is>
      </c>
      <c r="D385" t="inlineStr">
        <is>
          <t>[Custom...]</t>
        </is>
      </c>
      <c r="E385" t="inlineStr">
        <is>
          <t>[Custom...]</t>
        </is>
      </c>
      <c r="F385" t="inlineStr">
        <is>
          <t>[Custom...]</t>
        </is>
      </c>
      <c r="G385" t="inlineStr">
        <is>
          <t>Unchecked</t>
        </is>
      </c>
      <c r="H385" t="inlineStr">
        <is>
          <t>SIT</t>
        </is>
      </c>
      <c r="I385" t="inlineStr">
        <is>
          <t>All</t>
        </is>
      </c>
      <c r="J385" t="inlineStr">
        <is>
          <t>Checked</t>
        </is>
      </c>
      <c r="M385" t="n">
        <v>196</v>
      </c>
      <c r="N385" t="n">
        <v>196</v>
      </c>
    </row>
    <row r="386">
      <c r="A386" t="inlineStr">
        <is>
          <t>DANIEL MERGET .</t>
        </is>
      </c>
      <c r="B386" t="inlineStr">
        <is>
          <t>G22037</t>
        </is>
      </c>
      <c r="D386" t="inlineStr">
        <is>
          <t>[Custom...]</t>
        </is>
      </c>
      <c r="E386" t="inlineStr">
        <is>
          <t>[Custom...]</t>
        </is>
      </c>
      <c r="F386" t="inlineStr">
        <is>
          <t>[Custom...]</t>
        </is>
      </c>
      <c r="G386" t="inlineStr">
        <is>
          <t>Unchecked</t>
        </is>
      </c>
      <c r="H386" t="inlineStr">
        <is>
          <t>SIT</t>
        </is>
      </c>
      <c r="I386" t="inlineStr">
        <is>
          <t>All</t>
        </is>
      </c>
      <c r="J386" t="inlineStr">
        <is>
          <t>Checked</t>
        </is>
      </c>
      <c r="M386" t="n">
        <v>196</v>
      </c>
      <c r="N386" t="n">
        <v>196</v>
      </c>
    </row>
    <row r="387">
      <c r="A387" t="inlineStr">
        <is>
          <t>DANIEL MUELLER-GRITSCHNEDER .</t>
        </is>
      </c>
      <c r="B387" t="inlineStr">
        <is>
          <t>G22060</t>
        </is>
      </c>
      <c r="D387" t="inlineStr">
        <is>
          <t>[Custom...]</t>
        </is>
      </c>
      <c r="E387" t="inlineStr">
        <is>
          <t>[Custom...]</t>
        </is>
      </c>
      <c r="F387" t="inlineStr">
        <is>
          <t>[Custom...]</t>
        </is>
      </c>
      <c r="G387" t="inlineStr">
        <is>
          <t>Unchecked</t>
        </is>
      </c>
      <c r="H387" t="inlineStr">
        <is>
          <t>SIT</t>
        </is>
      </c>
      <c r="I387" t="inlineStr">
        <is>
          <t>All</t>
        </is>
      </c>
      <c r="J387" t="inlineStr">
        <is>
          <t>Checked</t>
        </is>
      </c>
      <c r="M387" t="n">
        <v>196</v>
      </c>
      <c r="N387" t="n">
        <v>196</v>
      </c>
    </row>
    <row r="388">
      <c r="A388" t="inlineStr">
        <is>
          <t>DANIEL NG TIN CHEE .</t>
        </is>
      </c>
      <c r="B388" t="inlineStr">
        <is>
          <t>H50976</t>
        </is>
      </c>
      <c r="D388" t="inlineStr">
        <is>
          <t>[Custom...]</t>
        </is>
      </c>
      <c r="E388" t="inlineStr">
        <is>
          <t>[Custom...]</t>
        </is>
      </c>
      <c r="F388" t="inlineStr">
        <is>
          <t>[Custom...]</t>
        </is>
      </c>
      <c r="G388" t="inlineStr">
        <is>
          <t>Unchecked</t>
        </is>
      </c>
      <c r="H388" t="inlineStr">
        <is>
          <t>SIT</t>
        </is>
      </c>
      <c r="I388" t="inlineStr">
        <is>
          <t>All</t>
        </is>
      </c>
      <c r="J388" t="inlineStr">
        <is>
          <t>Checked</t>
        </is>
      </c>
      <c r="K388"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388" t="n">
        <v>196</v>
      </c>
      <c r="N388" t="n">
        <v>196</v>
      </c>
    </row>
    <row r="389">
      <c r="A389" t="inlineStr">
        <is>
          <t>DANIEL ROGERS .</t>
        </is>
      </c>
      <c r="B389" t="inlineStr">
        <is>
          <t>G19026</t>
        </is>
      </c>
      <c r="D389" t="inlineStr">
        <is>
          <t>[Custom...]</t>
        </is>
      </c>
      <c r="E389" t="inlineStr">
        <is>
          <t>[Custom...]</t>
        </is>
      </c>
      <c r="F389" t="inlineStr">
        <is>
          <t>[Custom...]</t>
        </is>
      </c>
      <c r="G389" t="inlineStr">
        <is>
          <t>Unchecked</t>
        </is>
      </c>
      <c r="H389" t="inlineStr">
        <is>
          <t>SIT</t>
        </is>
      </c>
      <c r="I389" t="inlineStr">
        <is>
          <t>All</t>
        </is>
      </c>
      <c r="J389" t="inlineStr">
        <is>
          <t>Checked</t>
        </is>
      </c>
      <c r="K389"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389" t="n">
        <v>196</v>
      </c>
      <c r="N389" t="n">
        <v>196</v>
      </c>
    </row>
    <row r="390">
      <c r="A390" t="inlineStr">
        <is>
          <t>DANIEL SOH TAT YONG .</t>
        </is>
      </c>
      <c r="B390" t="inlineStr">
        <is>
          <t>G22087</t>
        </is>
      </c>
      <c r="D390" t="inlineStr">
        <is>
          <t>[Custom...]</t>
        </is>
      </c>
      <c r="E390" t="inlineStr">
        <is>
          <t>[Custom...]</t>
        </is>
      </c>
      <c r="F390" t="inlineStr">
        <is>
          <t>[Custom...]</t>
        </is>
      </c>
      <c r="G390" t="inlineStr">
        <is>
          <t>Unchecked</t>
        </is>
      </c>
      <c r="H390" t="inlineStr">
        <is>
          <t>SIT</t>
        </is>
      </c>
      <c r="I390" t="inlineStr">
        <is>
          <t>All</t>
        </is>
      </c>
      <c r="J390" t="inlineStr">
        <is>
          <t>Checked</t>
        </is>
      </c>
      <c r="M390" t="n">
        <v>196</v>
      </c>
      <c r="N390" t="n">
        <v>196</v>
      </c>
    </row>
    <row r="391">
      <c r="A391" t="inlineStr">
        <is>
          <t>DANIEL WAYNE BODKIN .</t>
        </is>
      </c>
      <c r="B391" t="inlineStr">
        <is>
          <t>H51212</t>
        </is>
      </c>
      <c r="D391" t="inlineStr">
        <is>
          <t>[Custom...]</t>
        </is>
      </c>
      <c r="E391" t="inlineStr">
        <is>
          <t>[Custom...]</t>
        </is>
      </c>
      <c r="F391" t="inlineStr">
        <is>
          <t>[Custom...]</t>
        </is>
      </c>
      <c r="G391" t="inlineStr">
        <is>
          <t>Unchecked</t>
        </is>
      </c>
      <c r="H391" t="inlineStr">
        <is>
          <t>SIT</t>
        </is>
      </c>
      <c r="I391" t="inlineStr">
        <is>
          <t>All</t>
        </is>
      </c>
      <c r="J391" t="inlineStr">
        <is>
          <t>Checked</t>
        </is>
      </c>
      <c r="K391"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391" t="n">
        <v>196</v>
      </c>
      <c r="N391" t="n">
        <v>196</v>
      </c>
    </row>
    <row r="392">
      <c r="A392" t="inlineStr">
        <is>
          <t>DARREL LEN PO RONG</t>
        </is>
      </c>
      <c r="B392" t="inlineStr">
        <is>
          <t>A101654</t>
        </is>
      </c>
      <c r="D392" t="inlineStr">
        <is>
          <t>[Custom...]</t>
        </is>
      </c>
      <c r="E392" t="inlineStr">
        <is>
          <t>[Custom...]</t>
        </is>
      </c>
      <c r="F392" t="inlineStr">
        <is>
          <t>[Custom...]</t>
        </is>
      </c>
      <c r="G392" t="inlineStr">
        <is>
          <t>Unchecked</t>
        </is>
      </c>
      <c r="H392" t="inlineStr">
        <is>
          <t>CEFT</t>
        </is>
      </c>
      <c r="I392" t="inlineStr">
        <is>
          <t>All</t>
        </is>
      </c>
      <c r="J392" t="inlineStr">
        <is>
          <t>Checked</t>
        </is>
      </c>
      <c r="K392" t="inlineStr">
        <is>
          <t>CHE1011 (NP), CHE1012 (NP), CHE1013 (NP), CHE1014 (NP), CHE1015 (NP), CHE2011 (NP), CHE2012 (NP), CHE2013 (NP), CHE2014 (NP), CHE2015 (NP), CHE2016 (NP), CHE2031 (NP), CHE2033 (NP), CHE3021 (NP), CHE3031 (NP), CHE6001 (DOVER), CHE6003 (DOVER), CHE6005 (DOVER), CHE6006 (DOVER), CHE6018 (DOVER), CHE6019 (DOVER), FTE1011 (DOVER), FTE1013 (DOVER), FTE1014 (DOVER), FTE1015 (DOVER), FTE1016 (DOVER), FTE2011 (DOVER), FTE2012 (DOVER), FTE2013 (DOVER), FTE2014 (DOVER), FTE2015 (DOVER), FTE2031 (DOVER), FTE2032 (DOVER), FTE2033 (DOVER), FTE2034 (DOVER), FTE3011 (DOVER), FTE3012 (DOVER), FTE3013 (DOVER), FTE3014 (DOVER), FTE3021 (DOVER), FTE4012 (DOVER), FTE4101 (DOVER), FTE4102 (DOVER), FTE4103 (DOVER), FTE4104 (DOVER), FTE4105 (DOVER), IDC6101 (DOVER), IMC6101 (DOVER),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392" t="n">
        <v>196</v>
      </c>
      <c r="N392" t="n">
        <v>196</v>
      </c>
    </row>
    <row r="393">
      <c r="A393" t="inlineStr">
        <is>
          <t>DAVID APPLETON @ DAUD APPLETON .</t>
        </is>
      </c>
      <c r="B393" t="inlineStr">
        <is>
          <t>H50060</t>
        </is>
      </c>
      <c r="D393" t="inlineStr">
        <is>
          <t>[Custom...]</t>
        </is>
      </c>
      <c r="E393" t="inlineStr">
        <is>
          <t>[Custom...]</t>
        </is>
      </c>
      <c r="F393" t="inlineStr">
        <is>
          <t>[Custom...]</t>
        </is>
      </c>
      <c r="G393" t="inlineStr">
        <is>
          <t>Unchecked</t>
        </is>
      </c>
      <c r="H393" t="inlineStr">
        <is>
          <t>SIT</t>
        </is>
      </c>
      <c r="I393" t="inlineStr">
        <is>
          <t>All</t>
        </is>
      </c>
      <c r="J393" t="inlineStr">
        <is>
          <t>Checked</t>
        </is>
      </c>
      <c r="M393" t="n">
        <v>196</v>
      </c>
      <c r="N393" t="n">
        <v>196</v>
      </c>
    </row>
    <row r="394">
      <c r="A394" t="inlineStr">
        <is>
          <t>DAVID CHENG TIM LECK</t>
        </is>
      </c>
      <c r="B394" t="inlineStr">
        <is>
          <t>T100986</t>
        </is>
      </c>
      <c r="D394" t="inlineStr">
        <is>
          <t>[Custom...]</t>
        </is>
      </c>
      <c r="E394" t="inlineStr">
        <is>
          <t>[Custom...]</t>
        </is>
      </c>
      <c r="F394" t="inlineStr">
        <is>
          <t>[Custom...]</t>
        </is>
      </c>
      <c r="G394" t="inlineStr">
        <is>
          <t>Unchecked</t>
        </is>
      </c>
      <c r="H394" t="inlineStr">
        <is>
          <t>POD</t>
        </is>
      </c>
      <c r="I394" t="inlineStr">
        <is>
          <t>All</t>
        </is>
      </c>
      <c r="J394" t="inlineStr">
        <is>
          <t>Checked</t>
        </is>
      </c>
      <c r="K394"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394" t="n">
        <v>196</v>
      </c>
      <c r="N394" t="n">
        <v>196</v>
      </c>
    </row>
    <row r="395">
      <c r="A395" t="inlineStr">
        <is>
          <t>DAVID HUANG YING CHIANG .</t>
        </is>
      </c>
      <c r="B395" t="inlineStr">
        <is>
          <t>H50903</t>
        </is>
      </c>
      <c r="D395" t="inlineStr">
        <is>
          <t>[Custom...]</t>
        </is>
      </c>
      <c r="E395" t="inlineStr">
        <is>
          <t>[Custom...]</t>
        </is>
      </c>
      <c r="F395" t="inlineStr">
        <is>
          <t>[Custom...]</t>
        </is>
      </c>
      <c r="G395" t="inlineStr">
        <is>
          <t>Unchecked</t>
        </is>
      </c>
      <c r="H395" t="inlineStr">
        <is>
          <t>SIT</t>
        </is>
      </c>
      <c r="I395" t="inlineStr">
        <is>
          <t>All</t>
        </is>
      </c>
      <c r="J395" t="inlineStr">
        <is>
          <t>Checked</t>
        </is>
      </c>
      <c r="M395" t="n">
        <v>196</v>
      </c>
      <c r="N395" t="n">
        <v>196</v>
      </c>
    </row>
    <row r="396">
      <c r="A396" t="inlineStr">
        <is>
          <t>DAVID HUNTER .</t>
        </is>
      </c>
      <c r="B396" t="inlineStr">
        <is>
          <t>G22030</t>
        </is>
      </c>
      <c r="D396" t="inlineStr">
        <is>
          <t>[Custom...]</t>
        </is>
      </c>
      <c r="E396" t="inlineStr">
        <is>
          <t>[Custom...]</t>
        </is>
      </c>
      <c r="F396" t="inlineStr">
        <is>
          <t>[Custom...]</t>
        </is>
      </c>
      <c r="G396" t="inlineStr">
        <is>
          <t>Unchecked</t>
        </is>
      </c>
      <c r="H396" t="inlineStr">
        <is>
          <t>SIT</t>
        </is>
      </c>
      <c r="I396" t="inlineStr">
        <is>
          <t>All</t>
        </is>
      </c>
      <c r="J396" t="inlineStr">
        <is>
          <t>Checked</t>
        </is>
      </c>
      <c r="K396" t="inlineStr">
        <is>
          <t>DRG1001 (DOVER), DRG1002 (DOVER), DRG1902 (DOVER), DRG2001 (DOVER), DRG2901 (DOVER), DRG2904 (DOVER), DRG3002 (DOVER), DRG3003 (DOVER), DRG3004 (DOVER), DRG3902 (DOVER), DRG4001 (DOVER), DRG4002 (DOVER), DRG4801 (DOVER), DRG4901 (DOVER), DRG6107 (DOVER), DTN1001 (DOVER), DTN1004 (DOVER), DTN1005 (DOVER), DTN2001 (DOVER), DTN2002 (DOVER), HSC1001 (DOVER), HSC1004 (DOVER), HSC1006 (DOVER), HSC1101 (DOVER), HSC1103 (DOVER), HSC1104 (DOVER), HSC1701 (DOVER), HSC1704 (DOVER), HSC1706 (DOVER), HSC2007 (DOVER), HSC3001 (DOVER), HSC3002 (DOVER), HSC3005 (DOVER), HSC4005 (DOVER), HSC6005 (DOVER), HSC6006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RTY3901 (DOVER), RTY3904 (DOVER), RTY4001 (DOVER), RTY4002 (DOVER), RTY4801 (DOVER), RTY4905 (DOVER), SLT1101 (DOVER)</t>
        </is>
      </c>
      <c r="M396" t="n">
        <v>196</v>
      </c>
      <c r="N396" t="n">
        <v>196</v>
      </c>
    </row>
    <row r="397">
      <c r="A397" t="inlineStr">
        <is>
          <t>DAVID KNOCK .</t>
        </is>
      </c>
      <c r="B397" t="inlineStr">
        <is>
          <t>H50887</t>
        </is>
      </c>
      <c r="D397" t="inlineStr">
        <is>
          <t>[Custom...]</t>
        </is>
      </c>
      <c r="E397" t="inlineStr">
        <is>
          <t>[Custom...]</t>
        </is>
      </c>
      <c r="F397" t="inlineStr">
        <is>
          <t>[Custom...]</t>
        </is>
      </c>
      <c r="G397" t="inlineStr">
        <is>
          <t>Unchecked</t>
        </is>
      </c>
      <c r="H397" t="inlineStr">
        <is>
          <t>SIT</t>
        </is>
      </c>
      <c r="I397" t="inlineStr">
        <is>
          <t>All</t>
        </is>
      </c>
      <c r="J397" t="inlineStr">
        <is>
          <t>Checked</t>
        </is>
      </c>
      <c r="M397" t="n">
        <v>196</v>
      </c>
      <c r="N397" t="n">
        <v>196</v>
      </c>
    </row>
    <row r="398">
      <c r="A398" t="inlineStr">
        <is>
          <t>DAVID POPOVICH .</t>
        </is>
      </c>
      <c r="B398" t="inlineStr">
        <is>
          <t>G22011</t>
        </is>
      </c>
      <c r="D398" t="inlineStr">
        <is>
          <t>[Custom...]</t>
        </is>
      </c>
      <c r="E398" t="inlineStr">
        <is>
          <t>[Custom...]</t>
        </is>
      </c>
      <c r="F398" t="inlineStr">
        <is>
          <t>[Custom...]</t>
        </is>
      </c>
      <c r="G398" t="inlineStr">
        <is>
          <t>Unchecked</t>
        </is>
      </c>
      <c r="H398" t="inlineStr">
        <is>
          <t>SIT</t>
        </is>
      </c>
      <c r="I398" t="inlineStr">
        <is>
          <t>All</t>
        </is>
      </c>
      <c r="J398" t="inlineStr">
        <is>
          <t>Checked</t>
        </is>
      </c>
      <c r="K398"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398" t="n">
        <v>196</v>
      </c>
      <c r="N398" t="n">
        <v>196</v>
      </c>
    </row>
    <row r="399">
      <c r="A399" t="inlineStr">
        <is>
          <t>DAVID R. POLLARD .</t>
        </is>
      </c>
      <c r="B399" t="inlineStr">
        <is>
          <t>G22020</t>
        </is>
      </c>
      <c r="D399" t="inlineStr">
        <is>
          <t>[Custom...]</t>
        </is>
      </c>
      <c r="E399" t="inlineStr">
        <is>
          <t>[Custom...]</t>
        </is>
      </c>
      <c r="F399" t="inlineStr">
        <is>
          <t>[Custom...]</t>
        </is>
      </c>
      <c r="G399" t="inlineStr">
        <is>
          <t>Unchecked</t>
        </is>
      </c>
      <c r="H399" t="inlineStr">
        <is>
          <t>SIT</t>
        </is>
      </c>
      <c r="I399" t="inlineStr">
        <is>
          <t>All</t>
        </is>
      </c>
      <c r="J399" t="inlineStr">
        <is>
          <t>Checked</t>
        </is>
      </c>
      <c r="M399" t="n">
        <v>196</v>
      </c>
      <c r="N399" t="n">
        <v>196</v>
      </c>
    </row>
    <row r="400">
      <c r="A400" t="inlineStr">
        <is>
          <t>DAVID SEOW CHIH WEI .</t>
        </is>
      </c>
      <c r="B400" t="inlineStr">
        <is>
          <t>H01006</t>
        </is>
      </c>
      <c r="D400" t="inlineStr">
        <is>
          <t>[Custom...]</t>
        </is>
      </c>
      <c r="E400" t="inlineStr">
        <is>
          <t>[Custom...]</t>
        </is>
      </c>
      <c r="F400" t="inlineStr">
        <is>
          <t>[Custom...]</t>
        </is>
      </c>
      <c r="G400" t="inlineStr">
        <is>
          <t>Unchecked</t>
        </is>
      </c>
      <c r="H400" t="inlineStr">
        <is>
          <t>SIT</t>
        </is>
      </c>
      <c r="I400" t="inlineStr">
        <is>
          <t>All</t>
        </is>
      </c>
      <c r="J400" t="inlineStr">
        <is>
          <t>Checked</t>
        </is>
      </c>
      <c r="K400"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400" t="n">
        <v>196</v>
      </c>
      <c r="N400" t="n">
        <v>196</v>
      </c>
    </row>
    <row r="401">
      <c r="A401" t="inlineStr">
        <is>
          <t>DE ROZA JACQUELINE GIOVANNA .</t>
        </is>
      </c>
      <c r="B401" t="inlineStr">
        <is>
          <t>H50597</t>
        </is>
      </c>
      <c r="D401" t="inlineStr">
        <is>
          <t>[Custom...]</t>
        </is>
      </c>
      <c r="E401" t="inlineStr">
        <is>
          <t>[Custom...]</t>
        </is>
      </c>
      <c r="F401" t="inlineStr">
        <is>
          <t>[Custom...]</t>
        </is>
      </c>
      <c r="G401" t="inlineStr">
        <is>
          <t>Unchecked</t>
        </is>
      </c>
      <c r="H401" t="inlineStr">
        <is>
          <t>SIT</t>
        </is>
      </c>
      <c r="I401" t="inlineStr">
        <is>
          <t>All</t>
        </is>
      </c>
      <c r="J401" t="inlineStr">
        <is>
          <t>Checked</t>
        </is>
      </c>
      <c r="K401"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401" t="n">
        <v>196</v>
      </c>
      <c r="N401" t="n">
        <v>196</v>
      </c>
    </row>
    <row r="402">
      <c r="A402" t="inlineStr">
        <is>
          <t>DE VERA CATHERINE BERNARDINO .</t>
        </is>
      </c>
      <c r="B402" t="inlineStr">
        <is>
          <t>H50836</t>
        </is>
      </c>
      <c r="D402" t="inlineStr">
        <is>
          <t>[Custom...]</t>
        </is>
      </c>
      <c r="E402" t="inlineStr">
        <is>
          <t>[Custom...]</t>
        </is>
      </c>
      <c r="F402" t="inlineStr">
        <is>
          <t>[Custom...]</t>
        </is>
      </c>
      <c r="G402" t="inlineStr">
        <is>
          <t>Unchecked</t>
        </is>
      </c>
      <c r="H402" t="inlineStr">
        <is>
          <t>SIT</t>
        </is>
      </c>
      <c r="I402" t="inlineStr">
        <is>
          <t>All</t>
        </is>
      </c>
      <c r="J402" t="inlineStr">
        <is>
          <t>Checked</t>
        </is>
      </c>
      <c r="K402" t="inlineStr">
        <is>
          <t>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IDC6102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t>
        </is>
      </c>
      <c r="M402" t="n">
        <v>196</v>
      </c>
      <c r="N402" t="n">
        <v>196</v>
      </c>
    </row>
    <row r="403">
      <c r="A403" t="inlineStr">
        <is>
          <t>Debby Regina Wegener</t>
        </is>
      </c>
      <c r="B403" t="inlineStr">
        <is>
          <t>A101400</t>
        </is>
      </c>
      <c r="D403" t="inlineStr">
        <is>
          <t>[Custom...]</t>
        </is>
      </c>
      <c r="E403" t="inlineStr">
        <is>
          <t>[Custom...]</t>
        </is>
      </c>
      <c r="F403" t="inlineStr">
        <is>
          <t>[Custom...]</t>
        </is>
      </c>
      <c r="G403" t="inlineStr">
        <is>
          <t>Unchecked</t>
        </is>
      </c>
      <c r="H403" t="inlineStr">
        <is>
          <t>Library</t>
        </is>
      </c>
      <c r="I403" t="inlineStr">
        <is>
          <t>All</t>
        </is>
      </c>
      <c r="J403" t="inlineStr">
        <is>
          <t>Checked</t>
        </is>
      </c>
      <c r="M403" t="n">
        <v>196</v>
      </c>
      <c r="N403" t="n">
        <v>196</v>
      </c>
    </row>
    <row r="404">
      <c r="A404" t="inlineStr">
        <is>
          <t>DEEPAK LAXMANRAO WAIKAR .</t>
        </is>
      </c>
      <c r="B404" t="inlineStr">
        <is>
          <t>H51184</t>
        </is>
      </c>
      <c r="D404" t="inlineStr">
        <is>
          <t>[Custom...]</t>
        </is>
      </c>
      <c r="E404" t="inlineStr">
        <is>
          <t>[Custom...]</t>
        </is>
      </c>
      <c r="F404" t="inlineStr">
        <is>
          <t>[Custom...]</t>
        </is>
      </c>
      <c r="G404" t="inlineStr">
        <is>
          <t>Unchecked</t>
        </is>
      </c>
      <c r="H404" t="inlineStr">
        <is>
          <t>SIT</t>
        </is>
      </c>
      <c r="I404" t="inlineStr">
        <is>
          <t>All</t>
        </is>
      </c>
      <c r="J404" t="inlineStr">
        <is>
          <t>Checked</t>
        </is>
      </c>
      <c r="M404" t="n">
        <v>196</v>
      </c>
      <c r="N404" t="n">
        <v>196</v>
      </c>
    </row>
    <row r="405">
      <c r="A405" t="inlineStr">
        <is>
          <t>DEEPU MURARILAL MAHBOOBANI .</t>
        </is>
      </c>
      <c r="B405" t="inlineStr">
        <is>
          <t>H51002</t>
        </is>
      </c>
      <c r="D405" t="inlineStr">
        <is>
          <t>[Custom...]</t>
        </is>
      </c>
      <c r="E405" t="inlineStr">
        <is>
          <t>[Custom...]</t>
        </is>
      </c>
      <c r="F405" t="inlineStr">
        <is>
          <t>[Custom...]</t>
        </is>
      </c>
      <c r="G405" t="inlineStr">
        <is>
          <t>Unchecked</t>
        </is>
      </c>
      <c r="H405" t="inlineStr">
        <is>
          <t>SIT</t>
        </is>
      </c>
      <c r="I405" t="inlineStr">
        <is>
          <t>All</t>
        </is>
      </c>
      <c r="J405" t="inlineStr">
        <is>
          <t>Checked</t>
        </is>
      </c>
      <c r="M405" t="n">
        <v>196</v>
      </c>
      <c r="N405" t="n">
        <v>196</v>
      </c>
    </row>
    <row r="406">
      <c r="A406" t="inlineStr">
        <is>
          <t>DEIRDRE CONNOLLY .</t>
        </is>
      </c>
      <c r="B406" t="inlineStr">
        <is>
          <t>G19009</t>
        </is>
      </c>
      <c r="D406" t="inlineStr">
        <is>
          <t>[Custom...]</t>
        </is>
      </c>
      <c r="E406" t="inlineStr">
        <is>
          <t>[Custom...]</t>
        </is>
      </c>
      <c r="F406" t="inlineStr">
        <is>
          <t>[Custom...]</t>
        </is>
      </c>
      <c r="G406" t="inlineStr">
        <is>
          <t>Unchecked</t>
        </is>
      </c>
      <c r="H406" t="inlineStr">
        <is>
          <t>SIT</t>
        </is>
      </c>
      <c r="I406" t="inlineStr">
        <is>
          <t>All</t>
        </is>
      </c>
      <c r="J406" t="inlineStr">
        <is>
          <t>Checked</t>
        </is>
      </c>
      <c r="M406" t="n">
        <v>196</v>
      </c>
      <c r="N406" t="n">
        <v>196</v>
      </c>
    </row>
    <row r="407">
      <c r="A407" t="inlineStr">
        <is>
          <t>DENNIS CHEOK .</t>
        </is>
      </c>
      <c r="B407" t="inlineStr">
        <is>
          <t>H51127</t>
        </is>
      </c>
      <c r="D407" t="inlineStr">
        <is>
          <t>[Custom...]</t>
        </is>
      </c>
      <c r="E407" t="inlineStr">
        <is>
          <t>[Custom...]</t>
        </is>
      </c>
      <c r="F407" t="inlineStr">
        <is>
          <t>[Custom...]</t>
        </is>
      </c>
      <c r="G407" t="inlineStr">
        <is>
          <t>Unchecked</t>
        </is>
      </c>
      <c r="H407" t="inlineStr">
        <is>
          <t>SIT</t>
        </is>
      </c>
      <c r="I407" t="inlineStr">
        <is>
          <t>All</t>
        </is>
      </c>
      <c r="J407" t="inlineStr">
        <is>
          <t>Checked</t>
        </is>
      </c>
      <c r="M407" t="n">
        <v>196</v>
      </c>
      <c r="N407" t="n">
        <v>196</v>
      </c>
    </row>
    <row r="408">
      <c r="A408" t="inlineStr">
        <is>
          <t>Desi Arisandi</t>
        </is>
      </c>
      <c r="B408" t="inlineStr">
        <is>
          <t>A100585</t>
        </is>
      </c>
      <c r="D408" t="inlineStr">
        <is>
          <t>[Custom...]</t>
        </is>
      </c>
      <c r="E408" t="inlineStr">
        <is>
          <t>[Custom...]</t>
        </is>
      </c>
      <c r="F408" t="inlineStr">
        <is>
          <t>[Custom...]</t>
        </is>
      </c>
      <c r="G408" t="inlineStr">
        <is>
          <t>Unchecked</t>
        </is>
      </c>
      <c r="H408" t="inlineStr">
        <is>
          <t>DSB</t>
        </is>
      </c>
      <c r="I408" t="inlineStr">
        <is>
          <t>All</t>
        </is>
      </c>
      <c r="J408" t="inlineStr">
        <is>
          <t>Checked</t>
        </is>
      </c>
      <c r="K40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408" t="n">
        <v>196</v>
      </c>
      <c r="N408" t="n">
        <v>196</v>
      </c>
    </row>
    <row r="409">
      <c r="A409" t="inlineStr">
        <is>
          <t>DESIREE CHEN .</t>
        </is>
      </c>
      <c r="B409" t="inlineStr">
        <is>
          <t>H50661</t>
        </is>
      </c>
      <c r="D409" t="inlineStr">
        <is>
          <t>[Custom...]</t>
        </is>
      </c>
      <c r="E409" t="inlineStr">
        <is>
          <t>[Custom...]</t>
        </is>
      </c>
      <c r="F409" t="inlineStr">
        <is>
          <t>[Custom...]</t>
        </is>
      </c>
      <c r="G409" t="inlineStr">
        <is>
          <t>Unchecked</t>
        </is>
      </c>
      <c r="H409" t="inlineStr">
        <is>
          <t>SIT</t>
        </is>
      </c>
      <c r="I409" t="inlineStr">
        <is>
          <t>All</t>
        </is>
      </c>
      <c r="J409" t="inlineStr">
        <is>
          <t>Checked</t>
        </is>
      </c>
      <c r="M409" t="n">
        <v>196</v>
      </c>
      <c r="N409" t="n">
        <v>196</v>
      </c>
    </row>
    <row r="410">
      <c r="A410" t="inlineStr">
        <is>
          <t>DESIREE LAU RUO WEN</t>
        </is>
      </c>
      <c r="B410" t="inlineStr">
        <is>
          <t>A101648</t>
        </is>
      </c>
      <c r="D410" t="inlineStr">
        <is>
          <t>[Custom...]</t>
        </is>
      </c>
      <c r="E410" t="inlineStr">
        <is>
          <t>[Custom...]</t>
        </is>
      </c>
      <c r="F410" t="inlineStr">
        <is>
          <t>[Custom...]</t>
        </is>
      </c>
      <c r="G410" t="inlineStr">
        <is>
          <t>Unchecked</t>
        </is>
      </c>
      <c r="H410" t="inlineStr">
        <is>
          <t>HSS</t>
        </is>
      </c>
      <c r="I410" t="inlineStr">
        <is>
          <t>All</t>
        </is>
      </c>
      <c r="J410" t="inlineStr">
        <is>
          <t>Checked</t>
        </is>
      </c>
      <c r="K410" t="inlineStr">
        <is>
          <t>DRG1001 (DOVER), DRG1002 (DOVER), DRG1902 (DOVER), DRG2001 (DOVER), DRG2901 (DOVER), DRG2904 (DOVER), DRG3002 (DOVER), DRG3003 (DOVER), DRG3004 (DOVER), DRG3902 (DOVER), DRG4001 (DOVER), DRG4002 (DOVER), DRG4801 (DOVER), DRG4901 (DOVER), DTN1001 (DOVER), DTN1004 (DOVER), DTN1005 (DOVER), DTN2001 (DOVER), DTN2002 (DOVER), HSC1001 (DOVER), HSC1004 (DOVER), HSC1006 (DOVER), HSC1101 (DOVER), HSC1104 (DOVER), HSC1701 (DOVER), HSC1704 (DOVER), HSC1706 (DOVER), HSC2007 (DOVER), HSC3001 (DOVER), HSC3002 (DOVER), HSC3005 (DOVER), HSC4005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RTY3901 (DOVER), RTY3904 (DOVER), RTY4001 (DOVER), RTY4002 (DOVER), RTY4801 (DOVER), RTY4905 (DOVER), SLT1101 (DOVER)</t>
        </is>
      </c>
      <c r="M410" t="n">
        <v>196</v>
      </c>
      <c r="N410" t="n">
        <v>196</v>
      </c>
    </row>
    <row r="411">
      <c r="A411" t="inlineStr">
        <is>
          <t>Detlev Remy</t>
        </is>
      </c>
      <c r="B411" t="inlineStr">
        <is>
          <t>A100593</t>
        </is>
      </c>
      <c r="D411" t="inlineStr">
        <is>
          <t>[Custom...]</t>
        </is>
      </c>
      <c r="E411" t="inlineStr">
        <is>
          <t>[Custom...]</t>
        </is>
      </c>
      <c r="F411" t="inlineStr">
        <is>
          <t>[Custom...]</t>
        </is>
      </c>
      <c r="G411" t="inlineStr">
        <is>
          <t>Unchecked</t>
        </is>
      </c>
      <c r="H411" t="inlineStr">
        <is>
          <t>DSB</t>
        </is>
      </c>
      <c r="I411" t="inlineStr">
        <is>
          <t>All</t>
        </is>
      </c>
      <c r="J411" t="inlineStr">
        <is>
          <t>Checked</t>
        </is>
      </c>
      <c r="K411"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411" t="n">
        <v>196</v>
      </c>
      <c r="N411" t="n">
        <v>196</v>
      </c>
    </row>
    <row r="412">
      <c r="A412" t="inlineStr">
        <is>
          <t>DEVASHISH DUTTA .</t>
        </is>
      </c>
      <c r="B412" t="inlineStr">
        <is>
          <t>H50287</t>
        </is>
      </c>
      <c r="D412" t="inlineStr">
        <is>
          <t>[Custom...]</t>
        </is>
      </c>
      <c r="E412" t="inlineStr">
        <is>
          <t>[Custom...]</t>
        </is>
      </c>
      <c r="F412" t="inlineStr">
        <is>
          <t>[Custom...]</t>
        </is>
      </c>
      <c r="G412" t="inlineStr">
        <is>
          <t>Unchecked</t>
        </is>
      </c>
      <c r="H412" t="inlineStr">
        <is>
          <t>SIT</t>
        </is>
      </c>
      <c r="I412" t="inlineStr">
        <is>
          <t>All</t>
        </is>
      </c>
      <c r="J412" t="inlineStr">
        <is>
          <t>Checked</t>
        </is>
      </c>
      <c r="K412"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412" t="n">
        <v>196</v>
      </c>
      <c r="N412" t="n">
        <v>196</v>
      </c>
    </row>
    <row r="413">
      <c r="A413" t="inlineStr">
        <is>
          <t>DIANA SANI .</t>
        </is>
      </c>
      <c r="B413" t="inlineStr">
        <is>
          <t>H50569</t>
        </is>
      </c>
      <c r="D413" t="inlineStr">
        <is>
          <t>[Custom...]</t>
        </is>
      </c>
      <c r="E413" t="inlineStr">
        <is>
          <t>[Custom...]</t>
        </is>
      </c>
      <c r="F413" t="inlineStr">
        <is>
          <t>[Custom...]</t>
        </is>
      </c>
      <c r="G413" t="inlineStr">
        <is>
          <t>Unchecked</t>
        </is>
      </c>
      <c r="H413" t="inlineStr">
        <is>
          <t>SIT</t>
        </is>
      </c>
      <c r="I413" t="inlineStr">
        <is>
          <t>All</t>
        </is>
      </c>
      <c r="J413" t="inlineStr">
        <is>
          <t>Checked</t>
        </is>
      </c>
      <c r="K413" t="inlineStr">
        <is>
          <t>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IDC6102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t>
        </is>
      </c>
      <c r="M413" t="n">
        <v>196</v>
      </c>
      <c r="N413" t="n">
        <v>196</v>
      </c>
    </row>
    <row r="414">
      <c r="A414" t="inlineStr">
        <is>
          <t>DILIP CHAUBEY .</t>
        </is>
      </c>
      <c r="B414" t="inlineStr">
        <is>
          <t>G21053</t>
        </is>
      </c>
      <c r="D414" t="inlineStr">
        <is>
          <t>[Custom...]</t>
        </is>
      </c>
      <c r="E414" t="inlineStr">
        <is>
          <t>[Custom...]</t>
        </is>
      </c>
      <c r="F414" t="inlineStr">
        <is>
          <t>[Custom...]</t>
        </is>
      </c>
      <c r="G414" t="inlineStr">
        <is>
          <t>Unchecked</t>
        </is>
      </c>
      <c r="H414" t="inlineStr">
        <is>
          <t>SIT</t>
        </is>
      </c>
      <c r="I414" t="inlineStr">
        <is>
          <t>All</t>
        </is>
      </c>
      <c r="J414" t="inlineStr">
        <is>
          <t>Checked</t>
        </is>
      </c>
      <c r="K414"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414" t="n">
        <v>196</v>
      </c>
      <c r="N414" t="n">
        <v>196</v>
      </c>
    </row>
    <row r="415">
      <c r="A415" t="inlineStr">
        <is>
          <t>Dimitrios Konovessis</t>
        </is>
      </c>
      <c r="B415" t="inlineStr">
        <is>
          <t>A100716</t>
        </is>
      </c>
      <c r="D415" t="inlineStr">
        <is>
          <t>[Custom...]</t>
        </is>
      </c>
      <c r="E415" t="inlineStr">
        <is>
          <t>[Custom...]</t>
        </is>
      </c>
      <c r="F415" t="inlineStr">
        <is>
          <t>[Custom...]</t>
        </is>
      </c>
      <c r="G415" t="inlineStr">
        <is>
          <t>Unchecked</t>
        </is>
      </c>
      <c r="H415" t="inlineStr">
        <is>
          <t>ENG</t>
        </is>
      </c>
      <c r="I415" t="inlineStr">
        <is>
          <t>All</t>
        </is>
      </c>
      <c r="J415" t="inlineStr">
        <is>
          <t>Checked</t>
        </is>
      </c>
      <c r="K415"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415" t="n">
        <v>196</v>
      </c>
      <c r="N415" t="n">
        <v>196</v>
      </c>
    </row>
    <row r="416">
      <c r="A416" t="inlineStr">
        <is>
          <t>DING XIANG CHENG</t>
        </is>
      </c>
      <c r="B416" t="inlineStr">
        <is>
          <t>G21156</t>
        </is>
      </c>
      <c r="D416" t="inlineStr">
        <is>
          <t>[Custom...]</t>
        </is>
      </c>
      <c r="E416" t="inlineStr">
        <is>
          <t>[Custom...]</t>
        </is>
      </c>
      <c r="F416" t="inlineStr">
        <is>
          <t>[Custom...]</t>
        </is>
      </c>
      <c r="G416" t="inlineStr">
        <is>
          <t>Unchecked</t>
        </is>
      </c>
      <c r="H416" t="inlineStr">
        <is>
          <t>SIT</t>
        </is>
      </c>
      <c r="I416" t="inlineStr">
        <is>
          <t>All</t>
        </is>
      </c>
      <c r="J416" t="inlineStr">
        <is>
          <t>Checked</t>
        </is>
      </c>
      <c r="M416" t="n">
        <v>196</v>
      </c>
      <c r="N416" t="n">
        <v>196</v>
      </c>
    </row>
    <row r="417">
      <c r="A417" t="inlineStr">
        <is>
          <t>DING ZHONGQIANG</t>
        </is>
      </c>
      <c r="B417" t="inlineStr">
        <is>
          <t>A101297</t>
        </is>
      </c>
      <c r="D417" t="inlineStr">
        <is>
          <t>[Custom...]</t>
        </is>
      </c>
      <c r="E417" t="inlineStr">
        <is>
          <t>[Custom...]</t>
        </is>
      </c>
      <c r="F417" t="inlineStr">
        <is>
          <t>[Custom...]</t>
        </is>
      </c>
      <c r="G417" t="inlineStr">
        <is>
          <t>Unchecked</t>
        </is>
      </c>
      <c r="H417" t="inlineStr">
        <is>
          <t>ENG</t>
        </is>
      </c>
      <c r="I417" t="inlineStr">
        <is>
          <t>All</t>
        </is>
      </c>
      <c r="J417" t="inlineStr">
        <is>
          <t>Checked</t>
        </is>
      </c>
      <c r="K417"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417" t="n">
        <v>196</v>
      </c>
      <c r="N417" t="n">
        <v>196</v>
      </c>
    </row>
    <row r="418">
      <c r="A418" t="inlineStr">
        <is>
          <t>DIVESH SHANKAR SHARMA .</t>
        </is>
      </c>
      <c r="B418" t="inlineStr">
        <is>
          <t>H50900</t>
        </is>
      </c>
      <c r="D418" t="inlineStr">
        <is>
          <t>[Custom...]</t>
        </is>
      </c>
      <c r="E418" t="inlineStr">
        <is>
          <t>[Custom...]</t>
        </is>
      </c>
      <c r="F418" t="inlineStr">
        <is>
          <t>[Custom...]</t>
        </is>
      </c>
      <c r="G418" t="inlineStr">
        <is>
          <t>Unchecked</t>
        </is>
      </c>
      <c r="H418" t="inlineStr">
        <is>
          <t>SIT</t>
        </is>
      </c>
      <c r="I418" t="inlineStr">
        <is>
          <t>All</t>
        </is>
      </c>
      <c r="J418" t="inlineStr">
        <is>
          <t>Checked</t>
        </is>
      </c>
      <c r="M418" t="n">
        <v>196</v>
      </c>
      <c r="N418" t="n">
        <v>196</v>
      </c>
    </row>
    <row r="419">
      <c r="A419" t="inlineStr">
        <is>
          <t>DO DUC TAI .</t>
        </is>
      </c>
      <c r="B419" t="inlineStr">
        <is>
          <t>G22034</t>
        </is>
      </c>
      <c r="D419" t="inlineStr">
        <is>
          <t>[Custom...]</t>
        </is>
      </c>
      <c r="E419" t="inlineStr">
        <is>
          <t>[Custom...]</t>
        </is>
      </c>
      <c r="F419" t="inlineStr">
        <is>
          <t>[Custom...]</t>
        </is>
      </c>
      <c r="G419" t="inlineStr">
        <is>
          <t>Unchecked</t>
        </is>
      </c>
      <c r="H419" t="inlineStr">
        <is>
          <t>SIT</t>
        </is>
      </c>
      <c r="I419" t="inlineStr">
        <is>
          <t>All</t>
        </is>
      </c>
      <c r="J419" t="inlineStr">
        <is>
          <t>Checked</t>
        </is>
      </c>
      <c r="M419" t="n">
        <v>196</v>
      </c>
      <c r="N419" t="n">
        <v>196</v>
      </c>
    </row>
    <row r="420">
      <c r="A420" t="inlineStr">
        <is>
          <t>DOMINIC CHANG .</t>
        </is>
      </c>
      <c r="B420" t="inlineStr">
        <is>
          <t>G21054</t>
        </is>
      </c>
      <c r="D420" t="inlineStr">
        <is>
          <t>[Custom...]</t>
        </is>
      </c>
      <c r="E420" t="inlineStr">
        <is>
          <t>[Custom...]</t>
        </is>
      </c>
      <c r="F420" t="inlineStr">
        <is>
          <t>[Custom...]</t>
        </is>
      </c>
      <c r="G420" t="inlineStr">
        <is>
          <t>Unchecked</t>
        </is>
      </c>
      <c r="H420" t="inlineStr">
        <is>
          <t>SIT</t>
        </is>
      </c>
      <c r="I420" t="inlineStr">
        <is>
          <t>All</t>
        </is>
      </c>
      <c r="J420" t="inlineStr">
        <is>
          <t>Checked</t>
        </is>
      </c>
      <c r="K420"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420" t="n">
        <v>196</v>
      </c>
      <c r="N420" t="n">
        <v>196</v>
      </c>
    </row>
    <row r="421">
      <c r="A421" t="inlineStr">
        <is>
          <t>DOMINIC MAXIMILIAN FOONG .</t>
        </is>
      </c>
      <c r="B421" t="inlineStr">
        <is>
          <t>H51100</t>
        </is>
      </c>
      <c r="D421" t="inlineStr">
        <is>
          <t>[Custom...]</t>
        </is>
      </c>
      <c r="E421" t="inlineStr">
        <is>
          <t>[Custom...]</t>
        </is>
      </c>
      <c r="F421" t="inlineStr">
        <is>
          <t>[Custom...]</t>
        </is>
      </c>
      <c r="G421" t="inlineStr">
        <is>
          <t>Unchecked</t>
        </is>
      </c>
      <c r="H421" t="inlineStr">
        <is>
          <t>SIT</t>
        </is>
      </c>
      <c r="I421" t="inlineStr">
        <is>
          <t>All</t>
        </is>
      </c>
      <c r="J421" t="inlineStr">
        <is>
          <t>Checked</t>
        </is>
      </c>
      <c r="M421" t="n">
        <v>196</v>
      </c>
      <c r="N421" t="n">
        <v>196</v>
      </c>
    </row>
    <row r="422">
      <c r="A422" t="inlineStr">
        <is>
          <t>DONG LIJUAN .</t>
        </is>
      </c>
      <c r="B422" t="inlineStr">
        <is>
          <t>H50600</t>
        </is>
      </c>
      <c r="D422" t="inlineStr">
        <is>
          <t>[Custom...]</t>
        </is>
      </c>
      <c r="E422" t="inlineStr">
        <is>
          <t>[Custom...]</t>
        </is>
      </c>
      <c r="F422" t="inlineStr">
        <is>
          <t>[Custom...]</t>
        </is>
      </c>
      <c r="G422" t="inlineStr">
        <is>
          <t>Unchecked</t>
        </is>
      </c>
      <c r="H422" t="inlineStr">
        <is>
          <t>SIT</t>
        </is>
      </c>
      <c r="I422" t="inlineStr">
        <is>
          <t>All</t>
        </is>
      </c>
      <c r="J422" t="inlineStr">
        <is>
          <t>Checked</t>
        </is>
      </c>
      <c r="K422"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422" t="n">
        <v>196</v>
      </c>
      <c r="N422" t="n">
        <v>196</v>
      </c>
    </row>
    <row r="423">
      <c r="A423" t="inlineStr">
        <is>
          <t>DORA CHRISTINE HOWES .</t>
        </is>
      </c>
      <c r="B423" t="inlineStr">
        <is>
          <t>G15024</t>
        </is>
      </c>
      <c r="D423" t="inlineStr">
        <is>
          <t>[Custom...]</t>
        </is>
      </c>
      <c r="E423" t="inlineStr">
        <is>
          <t>[Custom...]</t>
        </is>
      </c>
      <c r="F423" t="inlineStr">
        <is>
          <t>[Custom...]</t>
        </is>
      </c>
      <c r="G423" t="inlineStr">
        <is>
          <t>Unchecked</t>
        </is>
      </c>
      <c r="H423" t="inlineStr">
        <is>
          <t>SIT</t>
        </is>
      </c>
      <c r="I423" t="inlineStr">
        <is>
          <t>All</t>
        </is>
      </c>
      <c r="J423" t="inlineStr">
        <is>
          <t>Checked</t>
        </is>
      </c>
      <c r="K423"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423" t="n">
        <v>196</v>
      </c>
      <c r="N423" t="n">
        <v>196</v>
      </c>
    </row>
    <row r="424">
      <c r="A424" t="inlineStr">
        <is>
          <t>DOREEN MOLLOY .</t>
        </is>
      </c>
      <c r="B424" t="inlineStr">
        <is>
          <t>G15038</t>
        </is>
      </c>
      <c r="D424" t="inlineStr">
        <is>
          <t>[Custom...]</t>
        </is>
      </c>
      <c r="E424" t="inlineStr">
        <is>
          <t>[Custom...]</t>
        </is>
      </c>
      <c r="F424" t="inlineStr">
        <is>
          <t>[Custom...]</t>
        </is>
      </c>
      <c r="G424" t="inlineStr">
        <is>
          <t>Unchecked</t>
        </is>
      </c>
      <c r="H424" t="inlineStr">
        <is>
          <t>SIT</t>
        </is>
      </c>
      <c r="I424" t="inlineStr">
        <is>
          <t>All</t>
        </is>
      </c>
      <c r="J424" t="inlineStr">
        <is>
          <t>Checked</t>
        </is>
      </c>
      <c r="K424"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424" t="n">
        <v>196</v>
      </c>
      <c r="N424" t="n">
        <v>196</v>
      </c>
    </row>
    <row r="425">
      <c r="A425" t="inlineStr">
        <is>
          <t>DOROTHY LYNN BIONDI  .</t>
        </is>
      </c>
      <c r="B425" t="inlineStr">
        <is>
          <t>H50081</t>
        </is>
      </c>
      <c r="D425" t="inlineStr">
        <is>
          <t>[Custom...]</t>
        </is>
      </c>
      <c r="E425" t="inlineStr">
        <is>
          <t>[Custom...]</t>
        </is>
      </c>
      <c r="F425" t="inlineStr">
        <is>
          <t>[Custom...]</t>
        </is>
      </c>
      <c r="G425" t="inlineStr">
        <is>
          <t>Unchecked</t>
        </is>
      </c>
      <c r="H425" t="inlineStr">
        <is>
          <t>SIT</t>
        </is>
      </c>
      <c r="I425" t="inlineStr">
        <is>
          <t>All</t>
        </is>
      </c>
      <c r="J425" t="inlineStr">
        <is>
          <t>Checked</t>
        </is>
      </c>
      <c r="M425" t="n">
        <v>196</v>
      </c>
      <c r="N425" t="n">
        <v>196</v>
      </c>
    </row>
    <row r="426">
      <c r="A426" t="inlineStr">
        <is>
          <t>DSOUZA VISHAL DEEPAK .</t>
        </is>
      </c>
      <c r="B426" t="inlineStr">
        <is>
          <t>H51361</t>
        </is>
      </c>
      <c r="D426" t="inlineStr">
        <is>
          <t>[Custom...]</t>
        </is>
      </c>
      <c r="E426" t="inlineStr">
        <is>
          <t>[Custom...]</t>
        </is>
      </c>
      <c r="F426" t="inlineStr">
        <is>
          <t>[Custom...]</t>
        </is>
      </c>
      <c r="G426" t="inlineStr">
        <is>
          <t>Unchecked</t>
        </is>
      </c>
      <c r="H426" t="inlineStr">
        <is>
          <t>SIT</t>
        </is>
      </c>
      <c r="I426" t="inlineStr">
        <is>
          <t>All</t>
        </is>
      </c>
      <c r="J426" t="inlineStr">
        <is>
          <t>Checked</t>
        </is>
      </c>
      <c r="M426" t="n">
        <v>196</v>
      </c>
      <c r="N426" t="n">
        <v>196</v>
      </c>
    </row>
    <row r="427">
      <c r="A427" t="inlineStr">
        <is>
          <t>DU JUAN</t>
        </is>
      </c>
      <c r="B427" t="inlineStr">
        <is>
          <t>A101357</t>
        </is>
      </c>
      <c r="D427" t="inlineStr">
        <is>
          <t>[Custom...]</t>
        </is>
      </c>
      <c r="E427" t="inlineStr">
        <is>
          <t>[Custom...]</t>
        </is>
      </c>
      <c r="F427" t="inlineStr">
        <is>
          <t>[Custom...]</t>
        </is>
      </c>
      <c r="G427" t="inlineStr">
        <is>
          <t>Unchecked</t>
        </is>
      </c>
      <c r="H427" t="inlineStr">
        <is>
          <t>CEFT</t>
        </is>
      </c>
      <c r="I427" t="inlineStr">
        <is>
          <t>All</t>
        </is>
      </c>
      <c r="J427" t="inlineStr">
        <is>
          <t>Checked</t>
        </is>
      </c>
      <c r="K427" t="inlineStr">
        <is>
          <t>CHE1011 (NP), CHE1012 (NP), CHE1013 (NP), CHE1014 (NP), CHE1015 (NP), CHE2011 (NP), CHE2012 (NP), CHE2013 (NP), CHE2014 (NP), CHE2015 (NP), CHE2016 (NP), CHE2017 (NP), CHE2031 (NP), CHE2032 (NP), CHE2033 (NP), CHE3021 (NP), CHE3031 (NP), CHE6001 (DOVER), CHE6003 (DOVER), CHE6005 (DOVER), CHE6006 (DOVER), CHE6018 (DOVER), CHE6019 (DOVER),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IDC6101 (DOVER), IDC6102 (DOVER), IMC6101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 TCE1011 (DOVER), TCE1012 (DOVER), TCE1013 (DOVER), TCE1014 (DOVER), TCE1015 (DOVER)</t>
        </is>
      </c>
      <c r="M427" t="n">
        <v>196</v>
      </c>
      <c r="N427" t="n">
        <v>196</v>
      </c>
    </row>
    <row r="428">
      <c r="A428" t="inlineStr">
        <is>
          <t>DUNCAN RAYNER .</t>
        </is>
      </c>
      <c r="B428" t="inlineStr">
        <is>
          <t>G22077</t>
        </is>
      </c>
      <c r="D428" t="inlineStr">
        <is>
          <t>[Custom...]</t>
        </is>
      </c>
      <c r="E428" t="inlineStr">
        <is>
          <t>[Custom...]</t>
        </is>
      </c>
      <c r="F428" t="inlineStr">
        <is>
          <t>[Custom...]</t>
        </is>
      </c>
      <c r="G428" t="inlineStr">
        <is>
          <t>Unchecked</t>
        </is>
      </c>
      <c r="H428" t="inlineStr">
        <is>
          <t>SIT</t>
        </is>
      </c>
      <c r="I428" t="inlineStr">
        <is>
          <t>All</t>
        </is>
      </c>
      <c r="J428" t="inlineStr">
        <is>
          <t>Checked</t>
        </is>
      </c>
      <c r="M428" t="n">
        <v>196</v>
      </c>
      <c r="N428" t="n">
        <v>196</v>
      </c>
    </row>
    <row r="429">
      <c r="A429" t="inlineStr">
        <is>
          <t>ECOSSE LAMOUREUX .</t>
        </is>
      </c>
      <c r="B429" t="inlineStr">
        <is>
          <t>H51277</t>
        </is>
      </c>
      <c r="D429" t="inlineStr">
        <is>
          <t>[Custom...]</t>
        </is>
      </c>
      <c r="E429" t="inlineStr">
        <is>
          <t>[Custom...]</t>
        </is>
      </c>
      <c r="F429" t="inlineStr">
        <is>
          <t>[Custom...]</t>
        </is>
      </c>
      <c r="G429" t="inlineStr">
        <is>
          <t>Unchecked</t>
        </is>
      </c>
      <c r="H429" t="inlineStr">
        <is>
          <t>SIT</t>
        </is>
      </c>
      <c r="I429" t="inlineStr">
        <is>
          <t>All</t>
        </is>
      </c>
      <c r="J429" t="inlineStr">
        <is>
          <t>Checked</t>
        </is>
      </c>
      <c r="M429" t="n">
        <v>196</v>
      </c>
      <c r="N429" t="n">
        <v>196</v>
      </c>
    </row>
    <row r="430">
      <c r="A430" s="5" t="inlineStr">
        <is>
          <t>EDAWANTY BINTE ABDUL RAZAK .</t>
        </is>
      </c>
      <c r="B430" t="inlineStr">
        <is>
          <t>H51467</t>
        </is>
      </c>
      <c r="D430" t="inlineStr">
        <is>
          <t>[Custom...]</t>
        </is>
      </c>
      <c r="E430" t="inlineStr">
        <is>
          <t>[Custom...]</t>
        </is>
      </c>
      <c r="F430" t="inlineStr">
        <is>
          <t>[Custom...]</t>
        </is>
      </c>
      <c r="G430" t="inlineStr">
        <is>
          <t>Unchecked</t>
        </is>
      </c>
      <c r="H430" t="inlineStr">
        <is>
          <t>SIT</t>
        </is>
      </c>
      <c r="I430" t="inlineStr">
        <is>
          <t>All</t>
        </is>
      </c>
      <c r="J430" t="inlineStr">
        <is>
          <t>Checked</t>
        </is>
      </c>
      <c r="M430" t="n">
        <v>196</v>
      </c>
      <c r="N430" t="n">
        <v>196</v>
      </c>
    </row>
    <row r="431">
      <c r="A431" t="inlineStr">
        <is>
          <t>EDDY LAU GOON FOO .</t>
        </is>
      </c>
      <c r="B431" t="inlineStr">
        <is>
          <t>H51446</t>
        </is>
      </c>
      <c r="D431" t="inlineStr">
        <is>
          <t>[Custom...]</t>
        </is>
      </c>
      <c r="E431" t="inlineStr">
        <is>
          <t>[Custom...]</t>
        </is>
      </c>
      <c r="F431" t="inlineStr">
        <is>
          <t>[Custom...]</t>
        </is>
      </c>
      <c r="G431" t="inlineStr">
        <is>
          <t>Unchecked</t>
        </is>
      </c>
      <c r="H431" t="inlineStr">
        <is>
          <t>SIT</t>
        </is>
      </c>
      <c r="I431" t="inlineStr">
        <is>
          <t>All</t>
        </is>
      </c>
      <c r="J431" t="inlineStr">
        <is>
          <t>Checked</t>
        </is>
      </c>
      <c r="M431" t="n">
        <v>196</v>
      </c>
      <c r="N431" t="n">
        <v>196</v>
      </c>
    </row>
    <row r="432">
      <c r="A432" t="inlineStr">
        <is>
          <t>EDMUND ANG DE XIANG .</t>
        </is>
      </c>
      <c r="B432" t="inlineStr">
        <is>
          <t>H51134</t>
        </is>
      </c>
      <c r="D432" t="inlineStr">
        <is>
          <t>[Custom...]</t>
        </is>
      </c>
      <c r="E432" t="inlineStr">
        <is>
          <t>[Custom...]</t>
        </is>
      </c>
      <c r="F432" t="inlineStr">
        <is>
          <t>[Custom...]</t>
        </is>
      </c>
      <c r="G432" t="inlineStr">
        <is>
          <t>Unchecked</t>
        </is>
      </c>
      <c r="H432" t="inlineStr">
        <is>
          <t>SIT</t>
        </is>
      </c>
      <c r="I432" t="inlineStr">
        <is>
          <t>All</t>
        </is>
      </c>
      <c r="J432" t="inlineStr">
        <is>
          <t>Checked</t>
        </is>
      </c>
      <c r="K432"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432" t="n">
        <v>196</v>
      </c>
      <c r="N432" t="n">
        <v>196</v>
      </c>
    </row>
    <row r="433">
      <c r="A433" t="inlineStr">
        <is>
          <t>EE FEI-WEN FAVIAN .</t>
        </is>
      </c>
      <c r="B433" t="inlineStr">
        <is>
          <t>H51185</t>
        </is>
      </c>
      <c r="D433" t="inlineStr">
        <is>
          <t>[Custom...]</t>
        </is>
      </c>
      <c r="E433" t="inlineStr">
        <is>
          <t>[Custom...]</t>
        </is>
      </c>
      <c r="F433" t="inlineStr">
        <is>
          <t>[Custom...]</t>
        </is>
      </c>
      <c r="G433" t="inlineStr">
        <is>
          <t>Unchecked</t>
        </is>
      </c>
      <c r="H433" t="inlineStr">
        <is>
          <t>SIT</t>
        </is>
      </c>
      <c r="I433" t="inlineStr">
        <is>
          <t>All</t>
        </is>
      </c>
      <c r="J433" t="inlineStr">
        <is>
          <t>Checked</t>
        </is>
      </c>
      <c r="M433" t="n">
        <v>196</v>
      </c>
      <c r="N433" t="n">
        <v>196</v>
      </c>
    </row>
    <row r="434">
      <c r="A434" t="inlineStr">
        <is>
          <t>EFFENDI WIDJAJA .</t>
        </is>
      </c>
      <c r="B434" t="inlineStr">
        <is>
          <t>H50226</t>
        </is>
      </c>
      <c r="D434" t="inlineStr">
        <is>
          <t>[Custom...]</t>
        </is>
      </c>
      <c r="E434" t="inlineStr">
        <is>
          <t>[Custom...]</t>
        </is>
      </c>
      <c r="F434" t="inlineStr">
        <is>
          <t>[Custom...]</t>
        </is>
      </c>
      <c r="G434" t="inlineStr">
        <is>
          <t>Unchecked</t>
        </is>
      </c>
      <c r="H434" t="inlineStr">
        <is>
          <t>SIT</t>
        </is>
      </c>
      <c r="I434" t="inlineStr">
        <is>
          <t>All</t>
        </is>
      </c>
      <c r="J434" t="inlineStr">
        <is>
          <t>Checked</t>
        </is>
      </c>
      <c r="M434" t="n">
        <v>196</v>
      </c>
      <c r="N434" t="n">
        <v>196</v>
      </c>
    </row>
    <row r="435">
      <c r="A435" t="inlineStr">
        <is>
          <t>EILEEN STEWART COWEY .</t>
        </is>
      </c>
      <c r="B435" t="inlineStr">
        <is>
          <t>G15025</t>
        </is>
      </c>
      <c r="D435" t="inlineStr">
        <is>
          <t>[Custom...]</t>
        </is>
      </c>
      <c r="E435" t="inlineStr">
        <is>
          <t>[Custom...]</t>
        </is>
      </c>
      <c r="F435" t="inlineStr">
        <is>
          <t>[Custom...]</t>
        </is>
      </c>
      <c r="G435" t="inlineStr">
        <is>
          <t>Unchecked</t>
        </is>
      </c>
      <c r="H435" t="inlineStr">
        <is>
          <t>SIT</t>
        </is>
      </c>
      <c r="I435" t="inlineStr">
        <is>
          <t>All</t>
        </is>
      </c>
      <c r="J435" t="inlineStr">
        <is>
          <t>Checked</t>
        </is>
      </c>
      <c r="K435"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435" t="n">
        <v>196</v>
      </c>
      <c r="N435" t="n">
        <v>196</v>
      </c>
    </row>
    <row r="436">
      <c r="A436" t="inlineStr">
        <is>
          <t>ELAIN KOH WEI LING .</t>
        </is>
      </c>
      <c r="B436" t="inlineStr">
        <is>
          <t>H50564</t>
        </is>
      </c>
      <c r="D436" t="inlineStr">
        <is>
          <t>[Custom...]</t>
        </is>
      </c>
      <c r="E436" t="inlineStr">
        <is>
          <t>[Custom...]</t>
        </is>
      </c>
      <c r="F436" t="inlineStr">
        <is>
          <t>[Custom...]</t>
        </is>
      </c>
      <c r="G436" t="inlineStr">
        <is>
          <t>Unchecked</t>
        </is>
      </c>
      <c r="H436" t="inlineStr">
        <is>
          <t>SIT</t>
        </is>
      </c>
      <c r="I436" t="inlineStr">
        <is>
          <t>All</t>
        </is>
      </c>
      <c r="J436" t="inlineStr">
        <is>
          <t>Checked</t>
        </is>
      </c>
      <c r="K436" t="inlineStr">
        <is>
          <t>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IDC6102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t>
        </is>
      </c>
      <c r="M436" t="n">
        <v>196</v>
      </c>
      <c r="N436" t="n">
        <v>196</v>
      </c>
    </row>
    <row r="437">
      <c r="A437" t="inlineStr">
        <is>
          <t>ELAINE CHOO .</t>
        </is>
      </c>
      <c r="B437" t="inlineStr">
        <is>
          <t>H50400</t>
        </is>
      </c>
      <c r="D437" t="inlineStr">
        <is>
          <t>[Custom...]</t>
        </is>
      </c>
      <c r="E437" t="inlineStr">
        <is>
          <t>[Custom...]</t>
        </is>
      </c>
      <c r="F437" t="inlineStr">
        <is>
          <t>[Custom...]</t>
        </is>
      </c>
      <c r="G437" t="inlineStr">
        <is>
          <t>Unchecked</t>
        </is>
      </c>
      <c r="H437" t="inlineStr">
        <is>
          <t>SIT</t>
        </is>
      </c>
      <c r="I437" t="inlineStr">
        <is>
          <t>All</t>
        </is>
      </c>
      <c r="J437" t="inlineStr">
        <is>
          <t>Checked</t>
        </is>
      </c>
      <c r="K437"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437" t="n">
        <v>196</v>
      </c>
      <c r="N437" t="n">
        <v>196</v>
      </c>
    </row>
    <row r="438">
      <c r="A438" t="inlineStr">
        <is>
          <t>ELAINE LEE WEI MEIN .</t>
        </is>
      </c>
      <c r="B438" t="inlineStr">
        <is>
          <t>H50204</t>
        </is>
      </c>
      <c r="D438" t="inlineStr">
        <is>
          <t>[Custom...]</t>
        </is>
      </c>
      <c r="E438" t="inlineStr">
        <is>
          <t>[Custom...]</t>
        </is>
      </c>
      <c r="F438" t="inlineStr">
        <is>
          <t>[Custom...]</t>
        </is>
      </c>
      <c r="G438" t="inlineStr">
        <is>
          <t>Unchecked</t>
        </is>
      </c>
      <c r="H438" t="inlineStr">
        <is>
          <t>SIT</t>
        </is>
      </c>
      <c r="I438" t="inlineStr">
        <is>
          <t>All</t>
        </is>
      </c>
      <c r="J438" t="inlineStr">
        <is>
          <t>Checked</t>
        </is>
      </c>
      <c r="M438" t="n">
        <v>196</v>
      </c>
      <c r="N438" t="n">
        <v>196</v>
      </c>
    </row>
    <row r="439">
      <c r="A439" s="5" t="inlineStr">
        <is>
          <t>ELAINE TAY .</t>
        </is>
      </c>
      <c r="B439" t="inlineStr">
        <is>
          <t>G22111</t>
        </is>
      </c>
      <c r="D439" t="inlineStr">
        <is>
          <t>[Custom...]</t>
        </is>
      </c>
      <c r="E439" t="inlineStr">
        <is>
          <t>[Custom...]</t>
        </is>
      </c>
      <c r="F439" t="inlineStr">
        <is>
          <t>[Custom...]</t>
        </is>
      </c>
      <c r="G439" t="inlineStr">
        <is>
          <t>Unchecked</t>
        </is>
      </c>
      <c r="H439" t="inlineStr">
        <is>
          <t>SIT</t>
        </is>
      </c>
      <c r="I439" t="inlineStr">
        <is>
          <t>All</t>
        </is>
      </c>
      <c r="J439" t="inlineStr">
        <is>
          <t>Checked</t>
        </is>
      </c>
      <c r="M439" t="n">
        <v>196</v>
      </c>
      <c r="N439" t="n">
        <v>196</v>
      </c>
    </row>
    <row r="440">
      <c r="A440" t="inlineStr">
        <is>
          <t>ELAINE THERESA MATHEWS .</t>
        </is>
      </c>
      <c r="B440" t="inlineStr">
        <is>
          <t>H50664</t>
        </is>
      </c>
      <c r="D440" t="inlineStr">
        <is>
          <t>[Custom...]</t>
        </is>
      </c>
      <c r="E440" t="inlineStr">
        <is>
          <t>[Custom...]</t>
        </is>
      </c>
      <c r="F440" t="inlineStr">
        <is>
          <t>[Custom...]</t>
        </is>
      </c>
      <c r="G440" t="inlineStr">
        <is>
          <t>Unchecked</t>
        </is>
      </c>
      <c r="H440" t="inlineStr">
        <is>
          <t>SIT</t>
        </is>
      </c>
      <c r="I440" t="inlineStr">
        <is>
          <t>All</t>
        </is>
      </c>
      <c r="J440" t="inlineStr">
        <is>
          <t>Checked</t>
        </is>
      </c>
      <c r="M440" t="n">
        <v>196</v>
      </c>
      <c r="N440" t="n">
        <v>196</v>
      </c>
    </row>
    <row r="441">
      <c r="A441" t="inlineStr">
        <is>
          <t>ELI GRAY-STUART .</t>
        </is>
      </c>
      <c r="B441" t="inlineStr">
        <is>
          <t>G22007</t>
        </is>
      </c>
      <c r="D441" t="inlineStr">
        <is>
          <t>[Custom...]</t>
        </is>
      </c>
      <c r="E441" t="inlineStr">
        <is>
          <t>[Custom...]</t>
        </is>
      </c>
      <c r="F441" t="inlineStr">
        <is>
          <t>[Custom...]</t>
        </is>
      </c>
      <c r="G441" t="inlineStr">
        <is>
          <t>Unchecked</t>
        </is>
      </c>
      <c r="H441" t="inlineStr">
        <is>
          <t>SIT</t>
        </is>
      </c>
      <c r="I441" t="inlineStr">
        <is>
          <t>All</t>
        </is>
      </c>
      <c r="J441" t="inlineStr">
        <is>
          <t>Checked</t>
        </is>
      </c>
      <c r="K441"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441" t="n">
        <v>196</v>
      </c>
      <c r="N441" t="n">
        <v>196</v>
      </c>
    </row>
    <row r="442">
      <c r="A442" t="inlineStr">
        <is>
          <t>ELIE HOSRY .</t>
        </is>
      </c>
      <c r="B442" t="inlineStr">
        <is>
          <t>G21043</t>
        </is>
      </c>
      <c r="D442" t="inlineStr">
        <is>
          <t>[Custom...]</t>
        </is>
      </c>
      <c r="E442" t="inlineStr">
        <is>
          <t>[Custom...]</t>
        </is>
      </c>
      <c r="F442" t="inlineStr">
        <is>
          <t>[Custom...]</t>
        </is>
      </c>
      <c r="G442" t="inlineStr">
        <is>
          <t>Unchecked</t>
        </is>
      </c>
      <c r="H442" t="inlineStr">
        <is>
          <t>SIT</t>
        </is>
      </c>
      <c r="I442" t="inlineStr">
        <is>
          <t>All</t>
        </is>
      </c>
      <c r="J442" t="inlineStr">
        <is>
          <t>Checked</t>
        </is>
      </c>
      <c r="M442" t="n">
        <v>196</v>
      </c>
      <c r="N442" t="n">
        <v>196</v>
      </c>
    </row>
    <row r="443">
      <c r="A443" t="inlineStr">
        <is>
          <t>ELIZA ANAGAO MORADA .</t>
        </is>
      </c>
      <c r="B443" t="inlineStr">
        <is>
          <t>H50861</t>
        </is>
      </c>
      <c r="D443" t="inlineStr">
        <is>
          <t>[Custom...]</t>
        </is>
      </c>
      <c r="E443" t="inlineStr">
        <is>
          <t>[Custom...]</t>
        </is>
      </c>
      <c r="F443" t="inlineStr">
        <is>
          <t>[Custom...]</t>
        </is>
      </c>
      <c r="G443" t="inlineStr">
        <is>
          <t>Unchecked</t>
        </is>
      </c>
      <c r="H443" t="inlineStr">
        <is>
          <t>SIT</t>
        </is>
      </c>
      <c r="I443" t="inlineStr">
        <is>
          <t>All</t>
        </is>
      </c>
      <c r="J443" t="inlineStr">
        <is>
          <t>Checked</t>
        </is>
      </c>
      <c r="M443" t="n">
        <v>196</v>
      </c>
      <c r="N443" t="n">
        <v>196</v>
      </c>
    </row>
    <row r="444">
      <c r="A444" t="inlineStr">
        <is>
          <t>ELIZABETH CHEN MEI HUA .</t>
        </is>
      </c>
      <c r="B444" t="inlineStr">
        <is>
          <t>H50862</t>
        </is>
      </c>
      <c r="D444" t="inlineStr">
        <is>
          <t>[Custom...]</t>
        </is>
      </c>
      <c r="E444" t="inlineStr">
        <is>
          <t>[Custom...]</t>
        </is>
      </c>
      <c r="F444" t="inlineStr">
        <is>
          <t>[Custom...]</t>
        </is>
      </c>
      <c r="G444" t="inlineStr">
        <is>
          <t>Unchecked</t>
        </is>
      </c>
      <c r="H444" t="inlineStr">
        <is>
          <t>SIT</t>
        </is>
      </c>
      <c r="I444" t="inlineStr">
        <is>
          <t>All</t>
        </is>
      </c>
      <c r="J444" t="inlineStr">
        <is>
          <t>Checked</t>
        </is>
      </c>
      <c r="M444" t="n">
        <v>196</v>
      </c>
      <c r="N444" t="n">
        <v>196</v>
      </c>
    </row>
    <row r="445">
      <c r="A445" t="inlineStr">
        <is>
          <t>ELIZABETH CULLETON QUINN  .</t>
        </is>
      </c>
      <c r="B445" t="inlineStr">
        <is>
          <t>G22056</t>
        </is>
      </c>
      <c r="D445" t="inlineStr">
        <is>
          <t>[Custom...]</t>
        </is>
      </c>
      <c r="E445" t="inlineStr">
        <is>
          <t>[Custom...]</t>
        </is>
      </c>
      <c r="F445" t="inlineStr">
        <is>
          <t>[Custom...]</t>
        </is>
      </c>
      <c r="G445" t="inlineStr">
        <is>
          <t>Unchecked</t>
        </is>
      </c>
      <c r="H445" t="inlineStr">
        <is>
          <t>SIT</t>
        </is>
      </c>
      <c r="I445" t="inlineStr">
        <is>
          <t>All</t>
        </is>
      </c>
      <c r="J445" t="inlineStr">
        <is>
          <t>Checked</t>
        </is>
      </c>
      <c r="M445" t="n">
        <v>196</v>
      </c>
      <c r="N445" t="n">
        <v>196</v>
      </c>
    </row>
    <row r="446">
      <c r="A446" t="inlineStr">
        <is>
          <t>ELIZABETH MARY D/O THORARAJOO .</t>
        </is>
      </c>
      <c r="B446" t="inlineStr">
        <is>
          <t>H01087</t>
        </is>
      </c>
      <c r="D446" t="inlineStr">
        <is>
          <t>[Custom...]</t>
        </is>
      </c>
      <c r="E446" t="inlineStr">
        <is>
          <t>[Custom...]</t>
        </is>
      </c>
      <c r="F446" t="inlineStr">
        <is>
          <t>[Custom...]</t>
        </is>
      </c>
      <c r="G446" t="inlineStr">
        <is>
          <t>Unchecked</t>
        </is>
      </c>
      <c r="H446" t="inlineStr">
        <is>
          <t>SIT</t>
        </is>
      </c>
      <c r="I446" t="inlineStr">
        <is>
          <t>All</t>
        </is>
      </c>
      <c r="J446" t="inlineStr">
        <is>
          <t>Checked</t>
        </is>
      </c>
      <c r="M446" t="n">
        <v>196</v>
      </c>
      <c r="N446" t="n">
        <v>196</v>
      </c>
    </row>
    <row r="447">
      <c r="A447" t="inlineStr">
        <is>
          <t>ELLEN JEAN PHILPOTT .</t>
        </is>
      </c>
      <c r="B447" t="inlineStr">
        <is>
          <t>H50201</t>
        </is>
      </c>
      <c r="D447" t="inlineStr">
        <is>
          <t>[Custom...]</t>
        </is>
      </c>
      <c r="E447" t="inlineStr">
        <is>
          <t>[Custom...]</t>
        </is>
      </c>
      <c r="F447" t="inlineStr">
        <is>
          <t>[Custom...]</t>
        </is>
      </c>
      <c r="G447" t="inlineStr">
        <is>
          <t>Unchecked</t>
        </is>
      </c>
      <c r="H447" t="inlineStr">
        <is>
          <t>SIT</t>
        </is>
      </c>
      <c r="I447" t="inlineStr">
        <is>
          <t>All</t>
        </is>
      </c>
      <c r="J447" t="inlineStr">
        <is>
          <t>Checked</t>
        </is>
      </c>
      <c r="M447" t="n">
        <v>196</v>
      </c>
      <c r="N447" t="n">
        <v>196</v>
      </c>
    </row>
    <row r="448">
      <c r="A448" t="inlineStr">
        <is>
          <t>EMER GUINAN .</t>
        </is>
      </c>
      <c r="B448" t="inlineStr">
        <is>
          <t>G22070</t>
        </is>
      </c>
      <c r="D448" t="inlineStr">
        <is>
          <t>[Custom...]</t>
        </is>
      </c>
      <c r="E448" t="inlineStr">
        <is>
          <t>[Custom...]</t>
        </is>
      </c>
      <c r="F448" t="inlineStr">
        <is>
          <t>[Custom...]</t>
        </is>
      </c>
      <c r="G448" t="inlineStr">
        <is>
          <t>Unchecked</t>
        </is>
      </c>
      <c r="H448" t="inlineStr">
        <is>
          <t>SIT</t>
        </is>
      </c>
      <c r="I448" t="inlineStr">
        <is>
          <t>All</t>
        </is>
      </c>
      <c r="J448" t="inlineStr">
        <is>
          <t>Checked</t>
        </is>
      </c>
      <c r="M448" t="n">
        <v>196</v>
      </c>
      <c r="N448" t="n">
        <v>196</v>
      </c>
    </row>
    <row r="449">
      <c r="A449" t="inlineStr">
        <is>
          <t>EMILIA NOWAK .</t>
        </is>
      </c>
      <c r="B449" t="inlineStr">
        <is>
          <t>G22043</t>
        </is>
      </c>
      <c r="D449" t="inlineStr">
        <is>
          <t>[Custom...]</t>
        </is>
      </c>
      <c r="E449" t="inlineStr">
        <is>
          <t>[Custom...]</t>
        </is>
      </c>
      <c r="F449" t="inlineStr">
        <is>
          <t>[Custom...]</t>
        </is>
      </c>
      <c r="G449" t="inlineStr">
        <is>
          <t>Unchecked</t>
        </is>
      </c>
      <c r="H449" t="inlineStr">
        <is>
          <t>SIT</t>
        </is>
      </c>
      <c r="I449" t="inlineStr">
        <is>
          <t>All</t>
        </is>
      </c>
      <c r="J449" t="inlineStr">
        <is>
          <t>Checked</t>
        </is>
      </c>
      <c r="M449" t="n">
        <v>196</v>
      </c>
      <c r="N449" t="n">
        <v>196</v>
      </c>
    </row>
    <row r="450">
      <c r="A450" t="inlineStr">
        <is>
          <t>EMMA STOKES .</t>
        </is>
      </c>
      <c r="B450" t="inlineStr">
        <is>
          <t>G22025</t>
        </is>
      </c>
      <c r="D450" t="inlineStr">
        <is>
          <t>[Custom...]</t>
        </is>
      </c>
      <c r="E450" t="inlineStr">
        <is>
          <t>[Custom...]</t>
        </is>
      </c>
      <c r="F450" t="inlineStr">
        <is>
          <t>[Custom...]</t>
        </is>
      </c>
      <c r="G450" t="inlineStr">
        <is>
          <t>Unchecked</t>
        </is>
      </c>
      <c r="H450" t="inlineStr">
        <is>
          <t>SIT</t>
        </is>
      </c>
      <c r="I450" t="inlineStr">
        <is>
          <t>All</t>
        </is>
      </c>
      <c r="J450" t="inlineStr">
        <is>
          <t>Checked</t>
        </is>
      </c>
      <c r="M450" t="n">
        <v>196</v>
      </c>
      <c r="N450" t="n">
        <v>196</v>
      </c>
    </row>
    <row r="451">
      <c r="A451" t="inlineStr">
        <is>
          <t>ENG CHUI LEE .</t>
        </is>
      </c>
      <c r="B451" t="inlineStr">
        <is>
          <t>H50403</t>
        </is>
      </c>
      <c r="D451" t="inlineStr">
        <is>
          <t>[Custom...]</t>
        </is>
      </c>
      <c r="E451" t="inlineStr">
        <is>
          <t>[Custom...]</t>
        </is>
      </c>
      <c r="F451" t="inlineStr">
        <is>
          <t>[Custom...]</t>
        </is>
      </c>
      <c r="G451" t="inlineStr">
        <is>
          <t>Unchecked</t>
        </is>
      </c>
      <c r="H451" t="inlineStr">
        <is>
          <t>SIT</t>
        </is>
      </c>
      <c r="I451" t="inlineStr">
        <is>
          <t>All</t>
        </is>
      </c>
      <c r="J451" t="inlineStr">
        <is>
          <t>Checked</t>
        </is>
      </c>
      <c r="M451" t="n">
        <v>196</v>
      </c>
      <c r="N451" t="n">
        <v>196</v>
      </c>
    </row>
    <row r="452">
      <c r="A452" t="inlineStr">
        <is>
          <t>ENG JIA YEN .</t>
        </is>
      </c>
      <c r="B452" t="inlineStr">
        <is>
          <t>H50558</t>
        </is>
      </c>
      <c r="D452" t="inlineStr">
        <is>
          <t>[Custom...]</t>
        </is>
      </c>
      <c r="E452" t="inlineStr">
        <is>
          <t>[Custom...]</t>
        </is>
      </c>
      <c r="F452" t="inlineStr">
        <is>
          <t>[Custom...]</t>
        </is>
      </c>
      <c r="G452" t="inlineStr">
        <is>
          <t>Unchecked</t>
        </is>
      </c>
      <c r="H452" t="inlineStr">
        <is>
          <t>SIT</t>
        </is>
      </c>
      <c r="I452" t="inlineStr">
        <is>
          <t>All</t>
        </is>
      </c>
      <c r="J452" t="inlineStr">
        <is>
          <t>Checked</t>
        </is>
      </c>
      <c r="M452" t="n">
        <v>196</v>
      </c>
      <c r="N452" t="n">
        <v>196</v>
      </c>
    </row>
    <row r="453">
      <c r="A453" t="inlineStr">
        <is>
          <t>ENG SIANG CHER .</t>
        </is>
      </c>
      <c r="B453" t="inlineStr">
        <is>
          <t>H50054</t>
        </is>
      </c>
      <c r="D453" t="inlineStr">
        <is>
          <t>[Custom...]</t>
        </is>
      </c>
      <c r="E453" t="inlineStr">
        <is>
          <t>[Custom...]</t>
        </is>
      </c>
      <c r="F453" t="inlineStr">
        <is>
          <t>[Custom...]</t>
        </is>
      </c>
      <c r="G453" t="inlineStr">
        <is>
          <t>Unchecked</t>
        </is>
      </c>
      <c r="H453" t="inlineStr">
        <is>
          <t>SIT</t>
        </is>
      </c>
      <c r="I453" t="inlineStr">
        <is>
          <t>All</t>
        </is>
      </c>
      <c r="J453" t="inlineStr">
        <is>
          <t>Checked</t>
        </is>
      </c>
      <c r="K45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453" t="n">
        <v>196</v>
      </c>
      <c r="N453" t="n">
        <v>196</v>
      </c>
    </row>
    <row r="454">
      <c r="A454" t="inlineStr">
        <is>
          <t>ENG SOH PING  .</t>
        </is>
      </c>
      <c r="B454" t="inlineStr">
        <is>
          <t>H51369</t>
        </is>
      </c>
      <c r="D454" t="inlineStr">
        <is>
          <t>[Custom...]</t>
        </is>
      </c>
      <c r="E454" t="inlineStr">
        <is>
          <t>[Custom...]</t>
        </is>
      </c>
      <c r="F454" t="inlineStr">
        <is>
          <t>[Custom...]</t>
        </is>
      </c>
      <c r="G454" t="inlineStr">
        <is>
          <t>Unchecked</t>
        </is>
      </c>
      <c r="H454" t="inlineStr">
        <is>
          <t>SIT</t>
        </is>
      </c>
      <c r="I454" t="inlineStr">
        <is>
          <t>All</t>
        </is>
      </c>
      <c r="J454" t="inlineStr">
        <is>
          <t>Checked</t>
        </is>
      </c>
      <c r="M454" t="n">
        <v>196</v>
      </c>
      <c r="N454" t="n">
        <v>196</v>
      </c>
    </row>
    <row r="455">
      <c r="A455" t="inlineStr">
        <is>
          <t>EOW JOHN SON</t>
        </is>
      </c>
      <c r="B455" t="inlineStr">
        <is>
          <t>A101159</t>
        </is>
      </c>
      <c r="D455" t="inlineStr">
        <is>
          <t>[Custom...]</t>
        </is>
      </c>
      <c r="E455" t="inlineStr">
        <is>
          <t>[Custom...]</t>
        </is>
      </c>
      <c r="F455" t="inlineStr">
        <is>
          <t>[Custom...]</t>
        </is>
      </c>
      <c r="G455" t="inlineStr">
        <is>
          <t>Unchecked</t>
        </is>
      </c>
      <c r="H455" t="inlineStr">
        <is>
          <t>CEFT</t>
        </is>
      </c>
      <c r="I455" t="inlineStr">
        <is>
          <t>All</t>
        </is>
      </c>
      <c r="J455" t="inlineStr">
        <is>
          <t>Checked</t>
        </is>
      </c>
      <c r="K455"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455" t="n">
        <v>196</v>
      </c>
      <c r="N455" t="n">
        <v>196</v>
      </c>
    </row>
    <row r="456">
      <c r="A456" t="inlineStr">
        <is>
          <t>ER BIAW THENG JOYCE .</t>
        </is>
      </c>
      <c r="B456" t="inlineStr">
        <is>
          <t>H50115</t>
        </is>
      </c>
      <c r="D456" t="inlineStr">
        <is>
          <t>[Custom...]</t>
        </is>
      </c>
      <c r="E456" t="inlineStr">
        <is>
          <t>[Custom...]</t>
        </is>
      </c>
      <c r="F456" t="inlineStr">
        <is>
          <t>[Custom...]</t>
        </is>
      </c>
      <c r="G456" t="inlineStr">
        <is>
          <t>Unchecked</t>
        </is>
      </c>
      <c r="H456" t="inlineStr">
        <is>
          <t>SIT</t>
        </is>
      </c>
      <c r="I456" t="inlineStr">
        <is>
          <t>All</t>
        </is>
      </c>
      <c r="J456" t="inlineStr">
        <is>
          <t>Checked</t>
        </is>
      </c>
      <c r="M456" t="n">
        <v>196</v>
      </c>
      <c r="N456" t="n">
        <v>196</v>
      </c>
    </row>
    <row r="457">
      <c r="A457" t="inlineStr">
        <is>
          <t>ERICK YUSUF KENCANA</t>
        </is>
      </c>
      <c r="B457" t="inlineStr">
        <is>
          <t>A101911</t>
        </is>
      </c>
      <c r="D457" t="inlineStr">
        <is>
          <t>[Custom...]</t>
        </is>
      </c>
      <c r="E457" t="inlineStr">
        <is>
          <t>[Custom...]</t>
        </is>
      </c>
      <c r="F457" t="inlineStr">
        <is>
          <t>[Custom...]</t>
        </is>
      </c>
      <c r="G457" t="inlineStr">
        <is>
          <t>Unchecked</t>
        </is>
      </c>
      <c r="H457" t="inlineStr">
        <is>
          <t>ENG</t>
        </is>
      </c>
      <c r="I457" t="inlineStr">
        <is>
          <t>All</t>
        </is>
      </c>
      <c r="J457" t="inlineStr">
        <is>
          <t>Checked</t>
        </is>
      </c>
      <c r="K457" t="inlineStr">
        <is>
          <t>AEE1111 (NP), AEE1112 (NP), AEE1131 (NP), AEE1141 (NP), AEE1151 (NP), AEE1161 (NP), AEE2111 (NP), AEE2121 (NP), AEE2122 (NP), AEE2123 (NP), AEE2151 (NP), ASE1101 (DOVER), ASE1102 (DOVER), ASE1103 (DOVER), ASE1104 (DOVER), ASE1105 (DOVER), ASE1303 (DOVER), ASE2306 (DOVER), ASE3101 (DOVER), ASE3102 (DOVER), ASE3103 (DOVER), ASE3104 (DOVER), CVE1111 (DOVER), CVE1112 (DOVER), CVE1113 (DOVER), CVE1121 (DOVER), CVE1181 (DOVER), CVE2111 (DOVER), CVE2121 (DOVER), CVE2131 (DOVER), CVE2141 (DOVER), CVE2161 (DOVER), EDE1101 (SP), EDE1102 (SP), EDE1103 (SP), EDE1104 (SP), EDE1105 (SP), EEE6001 (NYP), EEE6002 (NYP), EEE6003 (NYP), EEE6004 (NYP), EEE6010 (NYP), EEE6100 (NYP), EPE1101 (NYP), EPE1105 (NYP), EPE1109 (NYP), EPE1110 (NYP), EPE2200 (NYP), EPE2201 (NYP), EPE2203 (NYP), EPE2206 (NYP), EPE2207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457" t="n">
        <v>196</v>
      </c>
      <c r="N457" t="n">
        <v>196</v>
      </c>
    </row>
    <row r="458">
      <c r="A458" t="inlineStr">
        <is>
          <t>ERYAN BIN ZAINUDIN</t>
        </is>
      </c>
      <c r="B458" t="inlineStr">
        <is>
          <t>A102083</t>
        </is>
      </c>
      <c r="D458" t="inlineStr">
        <is>
          <t>[Custom...]</t>
        </is>
      </c>
      <c r="E458" t="inlineStr">
        <is>
          <t>[Custom...]</t>
        </is>
      </c>
      <c r="F458" t="inlineStr">
        <is>
          <t>[Custom...]</t>
        </is>
      </c>
      <c r="G458" t="inlineStr">
        <is>
          <t>Unchecked</t>
        </is>
      </c>
      <c r="H458" t="inlineStr">
        <is>
          <t>ENG</t>
        </is>
      </c>
      <c r="I458" t="inlineStr">
        <is>
          <t>All</t>
        </is>
      </c>
      <c r="J458" t="inlineStr">
        <is>
          <t>Checked</t>
        </is>
      </c>
      <c r="K458" t="inlineStr">
        <is>
          <t>AEE1211 (NP), AEE1221 (NP), AEE1231 (NP), AEE1241 (NP), AEE1271 (NP), AEE1281 (NP), AEE2221-ENG-NP, AEE2223-ENG-NP, AEE2231-ENG-NP, AEE2251-ENG-NP, AEE2271-ENG-NP, ASE1206 (DOVER), ASE1207 (DOVER), ASE1208 (DOVER), ASE1209 (DOVER), ASE1210 (DOVER), ASE1211 (DOVER), ASE2201 (DOVER), ASE2202 (DOVER), ASE2203 (DOVER), ASE2204 (DOVER), ASE2205 (DOVER), ASE3206-ENG-DOVER, CVE1211 (DOVER), CVE1212 (DOVER), CVE1221 (DOVER), CVE1231 (DOVER), CVE1241 (DOVER), CVE1281 (DOVER), CVE2221 (DOVER), CVE2222 (DOVER), CVE2251 (DOVER), CVE2252 (DOVER), CVE2281 (DOVER), CVE3171 (DOVER), CVE3371 (DOVER), CVE6001-ENG-DOVER, CVE6002-ENG-DOVER, CVE6003-ENG-DOVER, CVE6004-ENG-DOVER, CVE6005-ENG-DOVER, CVE6006-ENG-DOVER, CVE6007-ENG-DOVER, CVE6008-ENG-DOVER, CVE6009-ENG-DOVER, CVE6010-ENG-DOVER, CVE6100-ENG-DOVER, EDE1201-ENG-SP, EDE1202-ENG-SP, EDE1203-ENG-SP, EDE1204-ENG-SP, EDE1205-ENG-SP, EEE6005-ENG-NYP, EEE6006-ENG-NYP, EEE6007-ENG-NYP, EEE6008-ENG-NYP, EEE6009-ENG-NYP, EEE6100 (NYP), EPE1102 (NYP), EPE1103 (NYP), EPE1108 (NYP), EPE1109 (NYP), EPE1111 (NYP), EPE2202 (NYP), EPE2205 (NYP), EPE2207 (NYP), EPE2208 (NYP), EPE2211-ENG-NYP, EPE3200 (NYP), EPE3201 (NYP), EPE3202 (NYP), EPE3207 (NYP), EPE3210 (NYP), IDC6211 (NYP), IDC8901-ENG-DOVER, IMC6901-ENG-DOVER, MEC1211 (NP), MEC1221 (NP), MEC1222 (NP), MEC1251 (NP), MEC1261 (NP), MEC1281 (NP), MEC2221-ENG-NP, MEC2231-ENG-NP, MEC2232-ENG-NP, MEC2233-ENG-NP, MEC2234-ENG-NP, MEC2241-ENG-NP, MEC2251-ENG-NP, MEC2281-ENG-NP, MME1022-ENG-NYP, MME1041-ENG-NYP, MME1061-ENG-NYP, MME1071-ENG-NYP, MME1112 (NYP), MME1122 (NYP), MME1141 (NYP), MME1171 (NYP), MME1261-ENG-NYP, MME2152 (NYP), MME2153 (NYP), MME2171 (NYP), MME2183 (NYP), MME2184 (NYP), MME3001 (NYP), MME3111 (NYP), MME3151 (NYP), MME3191 (NYP), MNO1102 (NP), MNO1104 (NP), MNO1106 (NP), MNO1108 (NP), MNO1110 (NP), MNO2102 (NP), MNO2104 (NP), MNO2106 (NP), MNO2108 (NP), MNO2110 (NP), MNO2112 (NP), MNO3101 (NP), MNO3102 (NP), MNO3105 (NP), MNO3107 (NP), MNO3109 (NP), MNO3111 (NP), MNO3112 (NP), MNO3113 (NP), MNO3114 (NP), SEM1003-ENG-SP, SEM1103 (SP), SEM1104-ENG-SP, SEM1302-ENG-SP, SEM1504-ENG-SP, SEM1601 (SP), SEM1902 (SP), SEM2003 (SP), SEM2104 (SP), SEM2202 (SP), SEM2303 (SP), SEM2403 (SP), SEM2603 (SP), SEM2700 (SP), SEM3700 (SP), SEM4005 (SP), SEM4404-ENG-SP, SEM4606 (SP), SEM4607 (SP), SEM4608 (SP), SIE1007 (DOVER), SIE1008 (DOVER), SIE1009 (DOVER), SIE1010 (DOVER), SIE1012 (DOVER), SIE1104-ENG-DOVER, SIE2006 (DOVER), SIE2007 (DOVER), SIE2008 (DOVER), SIE2009 (DOVER), SIE2014 (DOVER), SIE2017 (DOVER), SIE2019 (DOVER), SIE2901 (DOVER), SIE3012 (DOVER), SIE6001 (DOVER), SIE6003 (DOVER), SIE6006 (DOVER), SIE6009 (DOVER), SIE6015 (DOVER), SIE6016 (DOVER), SIE6018 (DOVER), SIE6023 (DOVER)</t>
        </is>
      </c>
      <c r="M458" t="n">
        <v>196</v>
      </c>
      <c r="N458" t="n">
        <v>196</v>
      </c>
    </row>
    <row r="459">
      <c r="A459" t="inlineStr">
        <is>
          <t>ESTEE CHING SIEW TUAN .</t>
        </is>
      </c>
      <c r="B459" t="inlineStr">
        <is>
          <t>H50296</t>
        </is>
      </c>
      <c r="D459" t="inlineStr">
        <is>
          <t>[Custom...]</t>
        </is>
      </c>
      <c r="E459" t="inlineStr">
        <is>
          <t>[Custom...]</t>
        </is>
      </c>
      <c r="F459" t="inlineStr">
        <is>
          <t>[Custom...]</t>
        </is>
      </c>
      <c r="G459" t="inlineStr">
        <is>
          <t>Unchecked</t>
        </is>
      </c>
      <c r="H459" t="inlineStr">
        <is>
          <t>SIT</t>
        </is>
      </c>
      <c r="I459" t="inlineStr">
        <is>
          <t>All</t>
        </is>
      </c>
      <c r="J459" t="inlineStr">
        <is>
          <t>Checked</t>
        </is>
      </c>
      <c r="K45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459" t="n">
        <v>196</v>
      </c>
      <c r="N459" t="n">
        <v>196</v>
      </c>
    </row>
    <row r="460">
      <c r="A460" t="inlineStr">
        <is>
          <t>ESTHER WONG MAY ERNN .</t>
        </is>
      </c>
      <c r="B460" t="inlineStr">
        <is>
          <t>H50297</t>
        </is>
      </c>
      <c r="D460" t="inlineStr">
        <is>
          <t>[Custom...]</t>
        </is>
      </c>
      <c r="E460" t="inlineStr">
        <is>
          <t>[Custom...]</t>
        </is>
      </c>
      <c r="F460" t="inlineStr">
        <is>
          <t>[Custom...]</t>
        </is>
      </c>
      <c r="G460" t="inlineStr">
        <is>
          <t>Unchecked</t>
        </is>
      </c>
      <c r="H460" t="inlineStr">
        <is>
          <t>SIT</t>
        </is>
      </c>
      <c r="I460" t="inlineStr">
        <is>
          <t>All</t>
        </is>
      </c>
      <c r="J460" t="inlineStr">
        <is>
          <t>Checked</t>
        </is>
      </c>
      <c r="K46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460" t="n">
        <v>196</v>
      </c>
      <c r="N460" t="n">
        <v>196</v>
      </c>
    </row>
    <row r="461">
      <c r="A461" t="inlineStr">
        <is>
          <t>EU JUN WEN BENJAMIN .</t>
        </is>
      </c>
      <c r="B461" t="inlineStr">
        <is>
          <t>H50705</t>
        </is>
      </c>
      <c r="D461" t="inlineStr">
        <is>
          <t>[Custom...]</t>
        </is>
      </c>
      <c r="E461" t="inlineStr">
        <is>
          <t>[Custom...]</t>
        </is>
      </c>
      <c r="F461" t="inlineStr">
        <is>
          <t>[Custom...]</t>
        </is>
      </c>
      <c r="G461" t="inlineStr">
        <is>
          <t>Unchecked</t>
        </is>
      </c>
      <c r="H461" t="inlineStr">
        <is>
          <t>SIT</t>
        </is>
      </c>
      <c r="I461" t="inlineStr">
        <is>
          <t>All</t>
        </is>
      </c>
      <c r="J461" t="inlineStr">
        <is>
          <t>Checked</t>
        </is>
      </c>
      <c r="M461" t="n">
        <v>196</v>
      </c>
      <c r="N461" t="n">
        <v>196</v>
      </c>
    </row>
    <row r="462">
      <c r="A462" t="inlineStr">
        <is>
          <t>EUGENE KOSGORON .</t>
        </is>
      </c>
      <c r="B462" t="inlineStr">
        <is>
          <t>H51126</t>
        </is>
      </c>
      <c r="D462" t="inlineStr">
        <is>
          <t>[Custom...]</t>
        </is>
      </c>
      <c r="E462" t="inlineStr">
        <is>
          <t>[Custom...]</t>
        </is>
      </c>
      <c r="F462" t="inlineStr">
        <is>
          <t>[Custom...]</t>
        </is>
      </c>
      <c r="G462" t="inlineStr">
        <is>
          <t>Unchecked</t>
        </is>
      </c>
      <c r="H462" t="inlineStr">
        <is>
          <t>SIT</t>
        </is>
      </c>
      <c r="I462" t="inlineStr">
        <is>
          <t>All</t>
        </is>
      </c>
      <c r="J462" t="inlineStr">
        <is>
          <t>Checked</t>
        </is>
      </c>
      <c r="M462" t="n">
        <v>196</v>
      </c>
      <c r="N462" t="n">
        <v>196</v>
      </c>
    </row>
    <row r="463">
      <c r="A463" t="inlineStr">
        <is>
          <t>EUGENE WONG WAI LEONG .</t>
        </is>
      </c>
      <c r="B463" t="inlineStr">
        <is>
          <t>G12009</t>
        </is>
      </c>
      <c r="D463" t="inlineStr">
        <is>
          <t>[Custom...]</t>
        </is>
      </c>
      <c r="E463" t="inlineStr">
        <is>
          <t>[Custom...]</t>
        </is>
      </c>
      <c r="F463" t="inlineStr">
        <is>
          <t>[Custom...]</t>
        </is>
      </c>
      <c r="G463" t="inlineStr">
        <is>
          <t>Unchecked</t>
        </is>
      </c>
      <c r="H463" t="inlineStr">
        <is>
          <t>SIT</t>
        </is>
      </c>
      <c r="I463" t="inlineStr">
        <is>
          <t>All</t>
        </is>
      </c>
      <c r="J463" t="inlineStr">
        <is>
          <t>Checked</t>
        </is>
      </c>
      <c r="K46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463" t="n">
        <v>196</v>
      </c>
      <c r="N463" t="n">
        <v>196</v>
      </c>
    </row>
    <row r="464">
      <c r="A464" t="inlineStr">
        <is>
          <t>EUNICE TAY BI LIAN .</t>
        </is>
      </c>
      <c r="B464" t="inlineStr">
        <is>
          <t>H50863</t>
        </is>
      </c>
      <c r="D464" t="inlineStr">
        <is>
          <t>[Custom...]</t>
        </is>
      </c>
      <c r="E464" t="inlineStr">
        <is>
          <t>[Custom...]</t>
        </is>
      </c>
      <c r="F464" t="inlineStr">
        <is>
          <t>[Custom...]</t>
        </is>
      </c>
      <c r="G464" t="inlineStr">
        <is>
          <t>Unchecked</t>
        </is>
      </c>
      <c r="H464" t="inlineStr">
        <is>
          <t>SIT</t>
        </is>
      </c>
      <c r="I464" t="inlineStr">
        <is>
          <t>All</t>
        </is>
      </c>
      <c r="J464" t="inlineStr">
        <is>
          <t>Checked</t>
        </is>
      </c>
      <c r="M464" t="n">
        <v>196</v>
      </c>
      <c r="N464" t="n">
        <v>196</v>
      </c>
    </row>
    <row r="465">
      <c r="A465" s="5" t="inlineStr">
        <is>
          <t>EVELYNE PELLY .</t>
        </is>
      </c>
      <c r="B465" t="inlineStr">
        <is>
          <t>G22123</t>
        </is>
      </c>
      <c r="D465" t="inlineStr">
        <is>
          <t>[Custom...]</t>
        </is>
      </c>
      <c r="E465" t="inlineStr">
        <is>
          <t>[Custom...]</t>
        </is>
      </c>
      <c r="F465" t="inlineStr">
        <is>
          <t>[Custom...]</t>
        </is>
      </c>
      <c r="G465" t="inlineStr">
        <is>
          <t>Unchecked</t>
        </is>
      </c>
      <c r="H465" t="inlineStr">
        <is>
          <t>SIT</t>
        </is>
      </c>
      <c r="I465" t="inlineStr">
        <is>
          <t>All</t>
        </is>
      </c>
      <c r="J465" t="inlineStr">
        <is>
          <t>Checked</t>
        </is>
      </c>
      <c r="M465" t="n">
        <v>196</v>
      </c>
      <c r="N465" t="n">
        <v>196</v>
      </c>
    </row>
    <row r="466">
      <c r="A466" t="inlineStr">
        <is>
          <t>FABRIZIO  LACONI  .</t>
        </is>
      </c>
      <c r="B466" t="inlineStr">
        <is>
          <t>H50216</t>
        </is>
      </c>
      <c r="D466" t="inlineStr">
        <is>
          <t>[Custom...]</t>
        </is>
      </c>
      <c r="E466" t="inlineStr">
        <is>
          <t>[Custom...]</t>
        </is>
      </c>
      <c r="F466" t="inlineStr">
        <is>
          <t>[Custom...]</t>
        </is>
      </c>
      <c r="G466" t="inlineStr">
        <is>
          <t>Unchecked</t>
        </is>
      </c>
      <c r="H466" t="inlineStr">
        <is>
          <t>SIT</t>
        </is>
      </c>
      <c r="I466" t="inlineStr">
        <is>
          <t>All</t>
        </is>
      </c>
      <c r="J466" t="inlineStr">
        <is>
          <t>Checked</t>
        </is>
      </c>
      <c r="M466" t="n">
        <v>196</v>
      </c>
      <c r="N466" t="n">
        <v>196</v>
      </c>
    </row>
    <row r="467">
      <c r="A467" t="inlineStr">
        <is>
          <t>Fadeyi Moshood Olawale</t>
        </is>
      </c>
      <c r="B467" t="inlineStr">
        <is>
          <t>A88488</t>
        </is>
      </c>
      <c r="D467" t="inlineStr">
        <is>
          <t>[Custom...]</t>
        </is>
      </c>
      <c r="E467" t="inlineStr">
        <is>
          <t>[Custom...]</t>
        </is>
      </c>
      <c r="F467" t="inlineStr">
        <is>
          <t>[Custom...]</t>
        </is>
      </c>
      <c r="G467" t="inlineStr">
        <is>
          <t>Unchecked</t>
        </is>
      </c>
      <c r="H467" t="inlineStr">
        <is>
          <t>ENG</t>
        </is>
      </c>
      <c r="I467" t="inlineStr">
        <is>
          <t>All</t>
        </is>
      </c>
      <c r="J467" t="inlineStr">
        <is>
          <t>Checked</t>
        </is>
      </c>
      <c r="K46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467" t="n">
        <v>196</v>
      </c>
      <c r="N467" t="n">
        <v>196</v>
      </c>
    </row>
    <row r="468">
      <c r="A468" t="inlineStr">
        <is>
          <t>FAITH CHIA LI-ANN .</t>
        </is>
      </c>
      <c r="B468" t="inlineStr">
        <is>
          <t>H50681</t>
        </is>
      </c>
      <c r="D468" t="inlineStr">
        <is>
          <t>[Custom...]</t>
        </is>
      </c>
      <c r="E468" t="inlineStr">
        <is>
          <t>[Custom...]</t>
        </is>
      </c>
      <c r="F468" t="inlineStr">
        <is>
          <t>[Custom...]</t>
        </is>
      </c>
      <c r="G468" t="inlineStr">
        <is>
          <t>Unchecked</t>
        </is>
      </c>
      <c r="H468" t="inlineStr">
        <is>
          <t>SIT</t>
        </is>
      </c>
      <c r="I468" t="inlineStr">
        <is>
          <t>All</t>
        </is>
      </c>
      <c r="J468" t="inlineStr">
        <is>
          <t>Checked</t>
        </is>
      </c>
      <c r="K468"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468" t="n">
        <v>196</v>
      </c>
      <c r="N468" t="n">
        <v>196</v>
      </c>
    </row>
    <row r="469">
      <c r="A469" t="inlineStr">
        <is>
          <t>FAIZAH BINTE HAJI AHMAD JAMAL .</t>
        </is>
      </c>
      <c r="B469" t="inlineStr">
        <is>
          <t>H50122</t>
        </is>
      </c>
      <c r="D469" t="inlineStr">
        <is>
          <t>[Custom...]</t>
        </is>
      </c>
      <c r="E469" t="inlineStr">
        <is>
          <t>[Custom...]</t>
        </is>
      </c>
      <c r="F469" t="inlineStr">
        <is>
          <t>[Custom...]</t>
        </is>
      </c>
      <c r="G469" t="inlineStr">
        <is>
          <t>Unchecked</t>
        </is>
      </c>
      <c r="H469" t="inlineStr">
        <is>
          <t>SIT</t>
        </is>
      </c>
      <c r="I469" t="inlineStr">
        <is>
          <t>All</t>
        </is>
      </c>
      <c r="J469" t="inlineStr">
        <is>
          <t>Checked</t>
        </is>
      </c>
      <c r="M469" t="n">
        <v>196</v>
      </c>
      <c r="N469" t="n">
        <v>196</v>
      </c>
    </row>
    <row r="470">
      <c r="A470" t="inlineStr">
        <is>
          <t>FAIZAL M K M MOHAMMED .</t>
        </is>
      </c>
      <c r="B470" t="inlineStr">
        <is>
          <t>H50462</t>
        </is>
      </c>
      <c r="D470" t="inlineStr">
        <is>
          <t>[Custom...]</t>
        </is>
      </c>
      <c r="E470" t="inlineStr">
        <is>
          <t>[Custom...]</t>
        </is>
      </c>
      <c r="F470" t="inlineStr">
        <is>
          <t>[Custom...]</t>
        </is>
      </c>
      <c r="G470" t="inlineStr">
        <is>
          <t>Unchecked</t>
        </is>
      </c>
      <c r="H470" t="inlineStr">
        <is>
          <t>HSS</t>
        </is>
      </c>
      <c r="I470" t="inlineStr">
        <is>
          <t>All</t>
        </is>
      </c>
      <c r="J470" t="inlineStr">
        <is>
          <t>Checked</t>
        </is>
      </c>
      <c r="K470"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470" t="n">
        <v>196</v>
      </c>
      <c r="N470" t="n">
        <v>196</v>
      </c>
    </row>
    <row r="471">
      <c r="A471" t="inlineStr">
        <is>
          <t>FAM MEI LING</t>
        </is>
      </c>
      <c r="B471" t="inlineStr">
        <is>
          <t>A101908</t>
        </is>
      </c>
      <c r="D471" t="inlineStr">
        <is>
          <t>[Custom...]</t>
        </is>
      </c>
      <c r="E471" t="inlineStr">
        <is>
          <t>[Custom...]</t>
        </is>
      </c>
      <c r="F471" t="inlineStr">
        <is>
          <t>[Custom...]</t>
        </is>
      </c>
      <c r="G471" t="inlineStr">
        <is>
          <t>Unchecked</t>
        </is>
      </c>
      <c r="H471" t="inlineStr">
        <is>
          <t>ENG</t>
        </is>
      </c>
      <c r="I471" t="inlineStr">
        <is>
          <t>All</t>
        </is>
      </c>
      <c r="J471" t="inlineStr">
        <is>
          <t>Checked</t>
        </is>
      </c>
      <c r="K471" t="inlineStr">
        <is>
          <t>AEE1111 (NP), AEE1112 (NP), AEE1131 (NP), AEE1141 (NP), AEE1151 (NP), AEE1161 (NP), AEE2111 (NP), AEE2121 (NP), AEE2122 (NP), AEE2123 (NP), AEE2151 (NP), ASE1101 (DOVER), ASE1102 (DOVER), ASE1103 (DOVER), ASE1104 (DOVER), ASE1105 (DOVER), ASE1303 (DOVER), ASE2306 (DOVER), ASE3101 (DOVER), ASE3102 (DOVER), ASE3103 (DOVER), ASE3104 (DOVER), CVE1111 (DOVER), CVE1112 (DOVER), CVE1113 (DOVER), CVE1121 (DOVER), CVE1181 (DOVER), CVE2111 (DOVER), CVE2121 (DOVER), CVE2131 (DOVER), CVE2141 (DOVER), CVE2161 (DOVER), EDE1101 (SP), EDE1102 (SP), EDE1103 (SP), EDE1104 (SP), EDE1105 (SP), EEE6001 (NYP), EEE6002 (NYP), EEE6003 (NYP), EEE6004 (NYP), EEE6010 (NYP), EEE6100 (NYP), EPE1101 (NYP), EPE1105 (NYP), EPE1109 (NYP), EPE1110 (NYP), EPE2200 (NYP), EPE2201 (NYP), EPE2203 (NYP), EPE2206 (NYP), EPE2207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471" t="n">
        <v>196</v>
      </c>
      <c r="N471" t="n">
        <v>196</v>
      </c>
    </row>
    <row r="472">
      <c r="A472" t="inlineStr">
        <is>
          <t>FANG LIU .</t>
        </is>
      </c>
      <c r="B472" t="inlineStr">
        <is>
          <t>G21129</t>
        </is>
      </c>
      <c r="D472" t="inlineStr">
        <is>
          <t>[Custom...]</t>
        </is>
      </c>
      <c r="E472" t="inlineStr">
        <is>
          <t>[Custom...]</t>
        </is>
      </c>
      <c r="F472" t="inlineStr">
        <is>
          <t>[Custom...]</t>
        </is>
      </c>
      <c r="G472" t="inlineStr">
        <is>
          <t>Unchecked</t>
        </is>
      </c>
      <c r="H472" t="inlineStr">
        <is>
          <t>SIT</t>
        </is>
      </c>
      <c r="I472" t="inlineStr">
        <is>
          <t>All</t>
        </is>
      </c>
      <c r="J472" t="inlineStr">
        <is>
          <t>Checked</t>
        </is>
      </c>
      <c r="K472"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472" t="n">
        <v>196</v>
      </c>
      <c r="N472" t="n">
        <v>196</v>
      </c>
    </row>
    <row r="473">
      <c r="A473" t="inlineStr">
        <is>
          <t>FANN ZHI JIE .</t>
        </is>
      </c>
      <c r="B473" t="inlineStr">
        <is>
          <t>H50997</t>
        </is>
      </c>
      <c r="D473" t="inlineStr">
        <is>
          <t>[Custom...]</t>
        </is>
      </c>
      <c r="E473" t="inlineStr">
        <is>
          <t>[Custom...]</t>
        </is>
      </c>
      <c r="F473" t="inlineStr">
        <is>
          <t>[Custom...]</t>
        </is>
      </c>
      <c r="G473" t="inlineStr">
        <is>
          <t>Unchecked</t>
        </is>
      </c>
      <c r="H473" t="inlineStr">
        <is>
          <t>SIT</t>
        </is>
      </c>
      <c r="I473" t="inlineStr">
        <is>
          <t>All</t>
        </is>
      </c>
      <c r="J473" t="inlineStr">
        <is>
          <t>Checked</t>
        </is>
      </c>
      <c r="M473" t="n">
        <v>196</v>
      </c>
      <c r="N473" t="n">
        <v>196</v>
      </c>
    </row>
    <row r="474">
      <c r="A474" t="inlineStr">
        <is>
          <t>FAZILAH BINTE MOHAMED ISMAIL .</t>
        </is>
      </c>
      <c r="B474" t="inlineStr">
        <is>
          <t>H50365</t>
        </is>
      </c>
      <c r="D474" t="inlineStr">
        <is>
          <t>[Custom...]</t>
        </is>
      </c>
      <c r="E474" t="inlineStr">
        <is>
          <t>[Custom...]</t>
        </is>
      </c>
      <c r="F474" t="inlineStr">
        <is>
          <t>[Custom...]</t>
        </is>
      </c>
      <c r="G474" t="inlineStr">
        <is>
          <t>Unchecked</t>
        </is>
      </c>
      <c r="H474" t="inlineStr">
        <is>
          <t>SIT</t>
        </is>
      </c>
      <c r="I474" t="inlineStr">
        <is>
          <t>All</t>
        </is>
      </c>
      <c r="J474" t="inlineStr">
        <is>
          <t>Checked</t>
        </is>
      </c>
      <c r="K47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HSC1004 (DOVER), HSC1006 (DOVER), HSC1101 (DOVER), HSC1103 (DOVER), HSC1104 (DOVER), HSC1701 (DOVER), HSC1704 (DOVER), HSC1706 (DOVER), HSC2007 (DOVER), HSC3001 (DOVER), HSC3002 (DOVER), HSC3005 (DOVER), HSC4005 (DOVER), HSC6005 (DOVER), HSC6006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474" t="n">
        <v>196</v>
      </c>
      <c r="N474" t="n">
        <v>196</v>
      </c>
    </row>
    <row r="475">
      <c r="A475" t="inlineStr">
        <is>
          <t>FEI JIN .</t>
        </is>
      </c>
      <c r="B475" t="inlineStr">
        <is>
          <t>G15043</t>
        </is>
      </c>
      <c r="D475" t="inlineStr">
        <is>
          <t>[Custom...]</t>
        </is>
      </c>
      <c r="E475" t="inlineStr">
        <is>
          <t>[Custom...]</t>
        </is>
      </c>
      <c r="F475" t="inlineStr">
        <is>
          <t>[Custom...]</t>
        </is>
      </c>
      <c r="G475" t="inlineStr">
        <is>
          <t>Unchecked</t>
        </is>
      </c>
      <c r="H475" t="inlineStr">
        <is>
          <t>SIT</t>
        </is>
      </c>
      <c r="I475" t="inlineStr">
        <is>
          <t>All</t>
        </is>
      </c>
      <c r="J475" t="inlineStr">
        <is>
          <t>Checked</t>
        </is>
      </c>
      <c r="K475"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475" t="n">
        <v>196</v>
      </c>
      <c r="N475" t="n">
        <v>196</v>
      </c>
    </row>
    <row r="476">
      <c r="A476" t="inlineStr">
        <is>
          <t>FELICIA OH XUE LING .</t>
        </is>
      </c>
      <c r="B476" t="inlineStr">
        <is>
          <t>H50438</t>
        </is>
      </c>
      <c r="D476" t="inlineStr">
        <is>
          <t>[Custom...]</t>
        </is>
      </c>
      <c r="E476" t="inlineStr">
        <is>
          <t>[Custom...]</t>
        </is>
      </c>
      <c r="F476" t="inlineStr">
        <is>
          <t>[Custom...]</t>
        </is>
      </c>
      <c r="G476" t="inlineStr">
        <is>
          <t>Unchecked</t>
        </is>
      </c>
      <c r="H476" t="inlineStr">
        <is>
          <t>HSS</t>
        </is>
      </c>
      <c r="I476" t="inlineStr">
        <is>
          <t>All</t>
        </is>
      </c>
      <c r="J476" t="inlineStr">
        <is>
          <t>Checked</t>
        </is>
      </c>
      <c r="K476"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476" t="n">
        <v>196</v>
      </c>
      <c r="N476" t="n">
        <v>196</v>
      </c>
    </row>
    <row r="477">
      <c r="A477" t="inlineStr">
        <is>
          <t>FENG JINCHENG .</t>
        </is>
      </c>
      <c r="B477" t="inlineStr">
        <is>
          <t>H50217</t>
        </is>
      </c>
      <c r="D477" t="inlineStr">
        <is>
          <t>[Custom...]</t>
        </is>
      </c>
      <c r="E477" t="inlineStr">
        <is>
          <t>[Custom...]</t>
        </is>
      </c>
      <c r="F477" t="inlineStr">
        <is>
          <t>[Custom...]</t>
        </is>
      </c>
      <c r="G477" t="inlineStr">
        <is>
          <t>Unchecked</t>
        </is>
      </c>
      <c r="H477" t="inlineStr">
        <is>
          <t>DSB</t>
        </is>
      </c>
      <c r="I477" t="inlineStr">
        <is>
          <t>All</t>
        </is>
      </c>
      <c r="J477" t="inlineStr">
        <is>
          <t>Checked</t>
        </is>
      </c>
      <c r="K47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477" t="n">
        <v>196</v>
      </c>
      <c r="N477" t="n">
        <v>196</v>
      </c>
    </row>
    <row r="478">
      <c r="A478" t="inlineStr">
        <is>
          <t>Feng Xue</t>
        </is>
      </c>
      <c r="B478" t="inlineStr">
        <is>
          <t>A101020</t>
        </is>
      </c>
      <c r="D478" t="inlineStr">
        <is>
          <t>[Custom...]</t>
        </is>
      </c>
      <c r="E478" t="inlineStr">
        <is>
          <t>[Custom...]</t>
        </is>
      </c>
      <c r="F478" t="inlineStr">
        <is>
          <t>[Custom...]</t>
        </is>
      </c>
      <c r="G478" t="inlineStr">
        <is>
          <t>Unchecked</t>
        </is>
      </c>
      <c r="H478" t="inlineStr">
        <is>
          <t>ENG</t>
        </is>
      </c>
      <c r="I478" t="inlineStr">
        <is>
          <t>All</t>
        </is>
      </c>
      <c r="J478" t="inlineStr">
        <is>
          <t>Checked</t>
        </is>
      </c>
      <c r="K478"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478" t="n">
        <v>196</v>
      </c>
      <c r="N478" t="n">
        <v>196</v>
      </c>
    </row>
    <row r="479">
      <c r="A479" t="inlineStr">
        <is>
          <t>FIONA BRADLEY .</t>
        </is>
      </c>
      <c r="B479" t="inlineStr">
        <is>
          <t>G22106</t>
        </is>
      </c>
      <c r="D479" t="inlineStr">
        <is>
          <t>[Custom...]</t>
        </is>
      </c>
      <c r="E479" t="inlineStr">
        <is>
          <t>[Custom...]</t>
        </is>
      </c>
      <c r="F479" t="inlineStr">
        <is>
          <t>[Custom...]</t>
        </is>
      </c>
      <c r="G479" t="inlineStr">
        <is>
          <t>Unchecked</t>
        </is>
      </c>
      <c r="H479" t="inlineStr">
        <is>
          <t>SIT</t>
        </is>
      </c>
      <c r="I479" t="inlineStr">
        <is>
          <t>All</t>
        </is>
      </c>
      <c r="J479" t="inlineStr">
        <is>
          <t>Checked</t>
        </is>
      </c>
      <c r="M479" t="n">
        <v>196</v>
      </c>
      <c r="N479" t="n">
        <v>196</v>
      </c>
    </row>
    <row r="480">
      <c r="A480" t="inlineStr">
        <is>
          <t>FLORENCE CHEONG WAI FONG .</t>
        </is>
      </c>
      <c r="B480" t="inlineStr">
        <is>
          <t>H50978</t>
        </is>
      </c>
      <c r="D480" t="inlineStr">
        <is>
          <t>[Custom...]</t>
        </is>
      </c>
      <c r="E480" t="inlineStr">
        <is>
          <t>[Custom...]</t>
        </is>
      </c>
      <c r="F480" t="inlineStr">
        <is>
          <t>[Custom...]</t>
        </is>
      </c>
      <c r="G480" t="inlineStr">
        <is>
          <t>Unchecked</t>
        </is>
      </c>
      <c r="H480" t="inlineStr">
        <is>
          <t>SIT</t>
        </is>
      </c>
      <c r="I480" t="inlineStr">
        <is>
          <t>All</t>
        </is>
      </c>
      <c r="J480" t="inlineStr">
        <is>
          <t>Checked</t>
        </is>
      </c>
      <c r="K480"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480" t="n">
        <v>196</v>
      </c>
      <c r="N480" t="n">
        <v>196</v>
      </c>
    </row>
    <row r="481">
      <c r="A481" t="inlineStr">
        <is>
          <t>FLORENCE FOO .</t>
        </is>
      </c>
      <c r="B481" t="inlineStr">
        <is>
          <t>G13067</t>
        </is>
      </c>
      <c r="D481" t="inlineStr">
        <is>
          <t>[Custom...]</t>
        </is>
      </c>
      <c r="E481" t="inlineStr">
        <is>
          <t>[Custom...]</t>
        </is>
      </c>
      <c r="F481" t="inlineStr">
        <is>
          <t>[Custom...]</t>
        </is>
      </c>
      <c r="G481" t="inlineStr">
        <is>
          <t>Unchecked</t>
        </is>
      </c>
      <c r="H481" t="inlineStr">
        <is>
          <t>SIT</t>
        </is>
      </c>
      <c r="I481" t="inlineStr">
        <is>
          <t>All</t>
        </is>
      </c>
      <c r="J481" t="inlineStr">
        <is>
          <t>Checked</t>
        </is>
      </c>
      <c r="M481" t="n">
        <v>196</v>
      </c>
      <c r="N481" t="n">
        <v>196</v>
      </c>
    </row>
    <row r="482">
      <c r="A482" t="inlineStr">
        <is>
          <t>FLORENZ CONTRERAS TUGAS .</t>
        </is>
      </c>
      <c r="B482" t="inlineStr">
        <is>
          <t>H50901</t>
        </is>
      </c>
      <c r="D482" t="inlineStr">
        <is>
          <t>[Custom...]</t>
        </is>
      </c>
      <c r="E482" t="inlineStr">
        <is>
          <t>[Custom...]</t>
        </is>
      </c>
      <c r="F482" t="inlineStr">
        <is>
          <t>[Custom...]</t>
        </is>
      </c>
      <c r="G482" t="inlineStr">
        <is>
          <t>Unchecked</t>
        </is>
      </c>
      <c r="H482" t="inlineStr">
        <is>
          <t>SIT</t>
        </is>
      </c>
      <c r="I482" t="inlineStr">
        <is>
          <t>All</t>
        </is>
      </c>
      <c r="J482" t="inlineStr">
        <is>
          <t>Checked</t>
        </is>
      </c>
      <c r="M482" t="n">
        <v>196</v>
      </c>
      <c r="N482" t="n">
        <v>196</v>
      </c>
    </row>
    <row r="483">
      <c r="A483" t="inlineStr">
        <is>
          <t>FLORIANE BATAILLARD .</t>
        </is>
      </c>
      <c r="B483" t="inlineStr">
        <is>
          <t>H50889</t>
        </is>
      </c>
      <c r="D483" t="inlineStr">
        <is>
          <t>[Custom...]</t>
        </is>
      </c>
      <c r="E483" t="inlineStr">
        <is>
          <t>[Custom...]</t>
        </is>
      </c>
      <c r="F483" t="inlineStr">
        <is>
          <t>[Custom...]</t>
        </is>
      </c>
      <c r="G483" t="inlineStr">
        <is>
          <t>Unchecked</t>
        </is>
      </c>
      <c r="H483" t="inlineStr">
        <is>
          <t>SIT</t>
        </is>
      </c>
      <c r="I483" t="inlineStr">
        <is>
          <t>All</t>
        </is>
      </c>
      <c r="J483" t="inlineStr">
        <is>
          <t>Checked</t>
        </is>
      </c>
      <c r="M483" t="n">
        <v>196</v>
      </c>
      <c r="N483" t="n">
        <v>196</v>
      </c>
    </row>
    <row r="484">
      <c r="A484" t="inlineStr">
        <is>
          <t>FLORIN BURCEA .</t>
        </is>
      </c>
      <c r="B484" t="inlineStr">
        <is>
          <t>G22080</t>
        </is>
      </c>
      <c r="D484" t="inlineStr">
        <is>
          <t>[Custom...]</t>
        </is>
      </c>
      <c r="E484" t="inlineStr">
        <is>
          <t>[Custom...]</t>
        </is>
      </c>
      <c r="F484" t="inlineStr">
        <is>
          <t>[Custom...]</t>
        </is>
      </c>
      <c r="G484" t="inlineStr">
        <is>
          <t>Unchecked</t>
        </is>
      </c>
      <c r="H484" t="inlineStr">
        <is>
          <t>SIT</t>
        </is>
      </c>
      <c r="I484" t="inlineStr">
        <is>
          <t>All</t>
        </is>
      </c>
      <c r="J484" t="inlineStr">
        <is>
          <t>Checked</t>
        </is>
      </c>
      <c r="M484" t="n">
        <v>196</v>
      </c>
      <c r="N484" t="n">
        <v>196</v>
      </c>
    </row>
    <row r="485">
      <c r="A485" t="inlineStr">
        <is>
          <t>FONG CHEE WENG .</t>
        </is>
      </c>
      <c r="B485" t="inlineStr">
        <is>
          <t>H50441</t>
        </is>
      </c>
      <c r="D485" t="inlineStr">
        <is>
          <t>[Custom...]</t>
        </is>
      </c>
      <c r="E485" t="inlineStr">
        <is>
          <t>[Custom...]</t>
        </is>
      </c>
      <c r="F485" t="inlineStr">
        <is>
          <t>[Custom...]</t>
        </is>
      </c>
      <c r="G485" t="inlineStr">
        <is>
          <t>Unchecked</t>
        </is>
      </c>
      <c r="H485" t="inlineStr">
        <is>
          <t>HSS</t>
        </is>
      </c>
      <c r="I485" t="inlineStr">
        <is>
          <t>All</t>
        </is>
      </c>
      <c r="J485" t="inlineStr">
        <is>
          <t>Checked</t>
        </is>
      </c>
      <c r="K485"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485" t="n">
        <v>196</v>
      </c>
      <c r="N485" t="n">
        <v>196</v>
      </c>
    </row>
    <row r="486">
      <c r="A486" t="inlineStr">
        <is>
          <t>FONG FOO HOONG .</t>
        </is>
      </c>
      <c r="B486" t="inlineStr">
        <is>
          <t>G21132</t>
        </is>
      </c>
      <c r="D486" t="inlineStr">
        <is>
          <t>[Custom...]</t>
        </is>
      </c>
      <c r="E486" t="inlineStr">
        <is>
          <t>[Custom...]</t>
        </is>
      </c>
      <c r="F486" t="inlineStr">
        <is>
          <t>[Custom...]</t>
        </is>
      </c>
      <c r="G486" t="inlineStr">
        <is>
          <t>Unchecked</t>
        </is>
      </c>
      <c r="H486" t="inlineStr">
        <is>
          <t>SIT</t>
        </is>
      </c>
      <c r="I486" t="inlineStr">
        <is>
          <t>All</t>
        </is>
      </c>
      <c r="J486" t="inlineStr">
        <is>
          <t>Checked</t>
        </is>
      </c>
      <c r="K48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486" t="n">
        <v>196</v>
      </c>
      <c r="N486" t="n">
        <v>196</v>
      </c>
    </row>
    <row r="487">
      <c r="A487" t="inlineStr">
        <is>
          <t>FONG NGAN PHOON .</t>
        </is>
      </c>
      <c r="B487" t="inlineStr">
        <is>
          <t>H51104</t>
        </is>
      </c>
      <c r="D487" t="inlineStr">
        <is>
          <t>[Custom...]</t>
        </is>
      </c>
      <c r="E487" t="inlineStr">
        <is>
          <t>[Custom...]</t>
        </is>
      </c>
      <c r="F487" t="inlineStr">
        <is>
          <t>[Custom...]</t>
        </is>
      </c>
      <c r="G487" t="inlineStr">
        <is>
          <t>Unchecked</t>
        </is>
      </c>
      <c r="H487" t="inlineStr">
        <is>
          <t>SIT</t>
        </is>
      </c>
      <c r="I487" t="inlineStr">
        <is>
          <t>All</t>
        </is>
      </c>
      <c r="J487" t="inlineStr">
        <is>
          <t>Checked</t>
        </is>
      </c>
      <c r="M487" t="n">
        <v>196</v>
      </c>
      <c r="N487" t="n">
        <v>196</v>
      </c>
    </row>
    <row r="488">
      <c r="A488" t="inlineStr">
        <is>
          <t>FONG SOEK HUI  .</t>
        </is>
      </c>
      <c r="B488" t="inlineStr">
        <is>
          <t>G13811</t>
        </is>
      </c>
      <c r="D488" t="inlineStr">
        <is>
          <t>[Custom...]</t>
        </is>
      </c>
      <c r="E488" t="inlineStr">
        <is>
          <t>[Custom...]</t>
        </is>
      </c>
      <c r="F488" t="inlineStr">
        <is>
          <t>[Custom...]</t>
        </is>
      </c>
      <c r="G488" t="inlineStr">
        <is>
          <t>Unchecked</t>
        </is>
      </c>
      <c r="H488" t="inlineStr">
        <is>
          <t>SIT</t>
        </is>
      </c>
      <c r="I488" t="inlineStr">
        <is>
          <t>All</t>
        </is>
      </c>
      <c r="J488" t="inlineStr">
        <is>
          <t>Checked</t>
        </is>
      </c>
      <c r="M488" t="n">
        <v>196</v>
      </c>
      <c r="N488" t="n">
        <v>196</v>
      </c>
    </row>
    <row r="489">
      <c r="A489" t="inlineStr">
        <is>
          <t>FONG WENG SENG .</t>
        </is>
      </c>
      <c r="B489" t="inlineStr">
        <is>
          <t>H50514</t>
        </is>
      </c>
      <c r="D489" t="inlineStr">
        <is>
          <t>[Custom...]</t>
        </is>
      </c>
      <c r="E489" t="inlineStr">
        <is>
          <t>[Custom...]</t>
        </is>
      </c>
      <c r="F489" t="inlineStr">
        <is>
          <t>[Custom...]</t>
        </is>
      </c>
      <c r="G489" t="inlineStr">
        <is>
          <t>Unchecked</t>
        </is>
      </c>
      <c r="H489" t="inlineStr">
        <is>
          <t>SIT</t>
        </is>
      </c>
      <c r="I489" t="inlineStr">
        <is>
          <t>All</t>
        </is>
      </c>
      <c r="J489" t="inlineStr">
        <is>
          <t>Checked</t>
        </is>
      </c>
      <c r="K489"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SEM1502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489" t="n">
        <v>196</v>
      </c>
      <c r="N489" t="n">
        <v>196</v>
      </c>
    </row>
    <row r="490">
      <c r="A490" t="inlineStr">
        <is>
          <t>FOO EE JUNE .</t>
        </is>
      </c>
      <c r="B490" t="inlineStr">
        <is>
          <t>H51273</t>
        </is>
      </c>
      <c r="D490" t="inlineStr">
        <is>
          <t>[Custom...]</t>
        </is>
      </c>
      <c r="E490" t="inlineStr">
        <is>
          <t>[Custom...]</t>
        </is>
      </c>
      <c r="F490" t="inlineStr">
        <is>
          <t>[Custom...]</t>
        </is>
      </c>
      <c r="G490" t="inlineStr">
        <is>
          <t>Unchecked</t>
        </is>
      </c>
      <c r="H490" t="inlineStr">
        <is>
          <t>SIT</t>
        </is>
      </c>
      <c r="I490" t="inlineStr">
        <is>
          <t>All</t>
        </is>
      </c>
      <c r="J490" t="inlineStr">
        <is>
          <t>Checked</t>
        </is>
      </c>
      <c r="M490" t="n">
        <v>196</v>
      </c>
      <c r="N490" t="n">
        <v>196</v>
      </c>
    </row>
    <row r="491">
      <c r="A491" t="inlineStr">
        <is>
          <t>FOO SUE ZHI, ROBYN</t>
        </is>
      </c>
      <c r="B491" t="inlineStr">
        <is>
          <t>A101725</t>
        </is>
      </c>
      <c r="D491" t="inlineStr">
        <is>
          <t>[Custom...]</t>
        </is>
      </c>
      <c r="E491" t="inlineStr">
        <is>
          <t>[Custom...]</t>
        </is>
      </c>
      <c r="F491" t="inlineStr">
        <is>
          <t>[Custom...]</t>
        </is>
      </c>
      <c r="G491" t="inlineStr">
        <is>
          <t>Unchecked</t>
        </is>
      </c>
      <c r="H491" t="inlineStr">
        <is>
          <t>HSS</t>
        </is>
      </c>
      <c r="I491" t="inlineStr">
        <is>
          <t>All</t>
        </is>
      </c>
      <c r="J491" t="inlineStr">
        <is>
          <t>Checked</t>
        </is>
      </c>
      <c r="K491" t="inlineStr">
        <is>
          <t>DRG1001 (DOVER), DRG1002 (DOVER), DRG1902 (DOVER), DRG2001 (DOVER), DRG2901 (DOVER), DRG2904 (DOVER), DRG3002 (DOVER), DRG3003 (DOVER), DRG3004 (DOVER), DRG3902 (DOVER), DRG4001 (DOVER), DRG4002 (DOVER), DRG4801 (DOVER), DRG4901 (DOVER), DRG6107 (DOVER), DTN1001 (DOVER), DTN1004 (DOVER), DTN1005 (DOVER), DTN2001 (DOVER), DTN2002 (DOVER), HSC1001 (DOVER), HSC1004 (DOVER), HSC1006 (DOVER), HSC1101 (DOVER), HSC1104 (DOVER), HSC1701 (DOVER), HSC1704 (DOVER), HSC1706 (DOVER), HSC2007 (DOVER), HSC3001 (DOVER), HSC3002 (DOVER), HSC3005 (DOVER), HSC4005 (DOVER), HSC6005 (DOVER), HSC6006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RTY3901 (DOVER), RTY3904 (DOVER), RTY4001 (DOVER), RTY4002 (DOVER), RTY4801 (DOVER), RTY4905 (DOVER), SLT1101 (DOVER)</t>
        </is>
      </c>
      <c r="M491" t="n">
        <v>196</v>
      </c>
      <c r="N491" t="n">
        <v>196</v>
      </c>
    </row>
    <row r="492">
      <c r="A492" t="inlineStr">
        <is>
          <t>FOO TUAN HOE EDWIN .</t>
        </is>
      </c>
      <c r="B492" t="inlineStr">
        <is>
          <t>H00012</t>
        </is>
      </c>
      <c r="D492" t="inlineStr">
        <is>
          <t>[Custom...]</t>
        </is>
      </c>
      <c r="E492" t="inlineStr">
        <is>
          <t>[Custom...]</t>
        </is>
      </c>
      <c r="F492" t="inlineStr">
        <is>
          <t>[Custom...]</t>
        </is>
      </c>
      <c r="G492" t="inlineStr">
        <is>
          <t>Unchecked</t>
        </is>
      </c>
      <c r="H492" t="inlineStr">
        <is>
          <t>SIT</t>
        </is>
      </c>
      <c r="I492" t="inlineStr">
        <is>
          <t>All</t>
        </is>
      </c>
      <c r="J492" t="inlineStr">
        <is>
          <t>Checked</t>
        </is>
      </c>
      <c r="K492"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492" t="n">
        <v>196</v>
      </c>
      <c r="N492" t="n">
        <v>196</v>
      </c>
    </row>
    <row r="493">
      <c r="A493" t="inlineStr">
        <is>
          <t>Foo Yong Lim</t>
        </is>
      </c>
      <c r="B493" t="inlineStr">
        <is>
          <t>A88119</t>
        </is>
      </c>
      <c r="D493" t="inlineStr">
        <is>
          <t>[Custom...]</t>
        </is>
      </c>
      <c r="E493" t="inlineStr">
        <is>
          <t>[Custom...]</t>
        </is>
      </c>
      <c r="F493" t="inlineStr">
        <is>
          <t>[Custom...]</t>
        </is>
      </c>
      <c r="G493" t="inlineStr">
        <is>
          <t>Unchecked</t>
        </is>
      </c>
      <c r="H493" t="inlineStr">
        <is>
          <t>PVOFC</t>
        </is>
      </c>
      <c r="I493" t="inlineStr">
        <is>
          <t>All</t>
        </is>
      </c>
      <c r="J493" t="inlineStr">
        <is>
          <t>Checked</t>
        </is>
      </c>
      <c r="K49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493" t="n">
        <v>196</v>
      </c>
      <c r="N493" t="n">
        <v>196</v>
      </c>
    </row>
    <row r="494">
      <c r="A494" t="inlineStr">
        <is>
          <t>FOO YONG WEE .</t>
        </is>
      </c>
      <c r="B494" t="inlineStr">
        <is>
          <t>H51188</t>
        </is>
      </c>
      <c r="D494" t="inlineStr">
        <is>
          <t>[Custom...]</t>
        </is>
      </c>
      <c r="E494" t="inlineStr">
        <is>
          <t>[Custom...]</t>
        </is>
      </c>
      <c r="F494" t="inlineStr">
        <is>
          <t>[Custom...]</t>
        </is>
      </c>
      <c r="G494" t="inlineStr">
        <is>
          <t>Unchecked</t>
        </is>
      </c>
      <c r="H494" t="inlineStr">
        <is>
          <t>SIT</t>
        </is>
      </c>
      <c r="I494" t="inlineStr">
        <is>
          <t>All</t>
        </is>
      </c>
      <c r="J494" t="inlineStr">
        <is>
          <t>Checked</t>
        </is>
      </c>
      <c r="M494" t="n">
        <v>196</v>
      </c>
      <c r="N494" t="n">
        <v>196</v>
      </c>
    </row>
    <row r="495">
      <c r="A495" t="inlineStr">
        <is>
          <t>FOONG JING WEN .</t>
        </is>
      </c>
      <c r="B495" t="inlineStr">
        <is>
          <t>H51053</t>
        </is>
      </c>
      <c r="D495" t="inlineStr">
        <is>
          <t>[Custom...]</t>
        </is>
      </c>
      <c r="E495" t="inlineStr">
        <is>
          <t>[Custom...]</t>
        </is>
      </c>
      <c r="F495" t="inlineStr">
        <is>
          <t>[Custom...]</t>
        </is>
      </c>
      <c r="G495" t="inlineStr">
        <is>
          <t>Unchecked</t>
        </is>
      </c>
      <c r="H495" t="inlineStr">
        <is>
          <t>SIT</t>
        </is>
      </c>
      <c r="I495" t="inlineStr">
        <is>
          <t>All</t>
        </is>
      </c>
      <c r="J495" t="inlineStr">
        <is>
          <t>Checked</t>
        </is>
      </c>
      <c r="K495"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495" t="n">
        <v>196</v>
      </c>
      <c r="N495" t="n">
        <v>196</v>
      </c>
    </row>
    <row r="496">
      <c r="A496" t="inlineStr">
        <is>
          <t>FOONG POH MUN .</t>
        </is>
      </c>
      <c r="B496" t="inlineStr">
        <is>
          <t>H50416</t>
        </is>
      </c>
      <c r="D496" t="inlineStr">
        <is>
          <t>[Custom...]</t>
        </is>
      </c>
      <c r="E496" t="inlineStr">
        <is>
          <t>[Custom...]</t>
        </is>
      </c>
      <c r="F496" t="inlineStr">
        <is>
          <t>[Custom...]</t>
        </is>
      </c>
      <c r="G496" t="inlineStr">
        <is>
          <t>Unchecked</t>
        </is>
      </c>
      <c r="H496" t="inlineStr">
        <is>
          <t>DSB</t>
        </is>
      </c>
      <c r="I496" t="inlineStr">
        <is>
          <t>All</t>
        </is>
      </c>
      <c r="J496" t="inlineStr">
        <is>
          <t>Checked</t>
        </is>
      </c>
      <c r="K496"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496" t="n">
        <v>196</v>
      </c>
      <c r="N496" t="n">
        <v>196</v>
      </c>
    </row>
    <row r="497">
      <c r="A497" t="inlineStr">
        <is>
          <t>FOONG TONG WAH RAYMOND .</t>
        </is>
      </c>
      <c r="B497" t="inlineStr">
        <is>
          <t>H50500</t>
        </is>
      </c>
      <c r="D497" t="inlineStr">
        <is>
          <t>[Custom...]</t>
        </is>
      </c>
      <c r="E497" t="inlineStr">
        <is>
          <t>[Custom...]</t>
        </is>
      </c>
      <c r="F497" t="inlineStr">
        <is>
          <t>[Custom...]</t>
        </is>
      </c>
      <c r="G497" t="inlineStr">
        <is>
          <t>Unchecked</t>
        </is>
      </c>
      <c r="H497" t="inlineStr">
        <is>
          <t>SIT</t>
        </is>
      </c>
      <c r="I497" t="inlineStr">
        <is>
          <t>All</t>
        </is>
      </c>
      <c r="J497" t="inlineStr">
        <is>
          <t>Checked</t>
        </is>
      </c>
      <c r="M497" t="n">
        <v>196</v>
      </c>
      <c r="N497" t="n">
        <v>196</v>
      </c>
    </row>
    <row r="498">
      <c r="A498" t="inlineStr">
        <is>
          <t>FRANCIS CHIN KUOK CHOON .</t>
        </is>
      </c>
      <c r="B498" t="inlineStr">
        <is>
          <t>H50824</t>
        </is>
      </c>
      <c r="D498" t="inlineStr">
        <is>
          <t>[Custom...]</t>
        </is>
      </c>
      <c r="E498" t="inlineStr">
        <is>
          <t>[Custom...]</t>
        </is>
      </c>
      <c r="F498" t="inlineStr">
        <is>
          <t>[Custom...]</t>
        </is>
      </c>
      <c r="G498" t="inlineStr">
        <is>
          <t>Unchecked</t>
        </is>
      </c>
      <c r="H498" t="inlineStr">
        <is>
          <t>SIT</t>
        </is>
      </c>
      <c r="I498" t="inlineStr">
        <is>
          <t>All</t>
        </is>
      </c>
      <c r="J498" t="inlineStr">
        <is>
          <t>Checked</t>
        </is>
      </c>
      <c r="K498"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498" t="n">
        <v>196</v>
      </c>
      <c r="N498" t="n">
        <v>196</v>
      </c>
    </row>
    <row r="499">
      <c r="A499" t="inlineStr">
        <is>
          <t>FRANCIS HO CHO HAO .</t>
        </is>
      </c>
      <c r="B499" t="inlineStr">
        <is>
          <t>H51380</t>
        </is>
      </c>
      <c r="D499" t="inlineStr">
        <is>
          <t>[Custom...]</t>
        </is>
      </c>
      <c r="E499" t="inlineStr">
        <is>
          <t>[Custom...]</t>
        </is>
      </c>
      <c r="F499" t="inlineStr">
        <is>
          <t>[Custom...]</t>
        </is>
      </c>
      <c r="G499" t="inlineStr">
        <is>
          <t>Unchecked</t>
        </is>
      </c>
      <c r="H499" t="inlineStr">
        <is>
          <t>SIT</t>
        </is>
      </c>
      <c r="I499" t="inlineStr">
        <is>
          <t>All</t>
        </is>
      </c>
      <c r="J499" t="inlineStr">
        <is>
          <t>Checked</t>
        </is>
      </c>
      <c r="M499" t="n">
        <v>196</v>
      </c>
      <c r="N499" t="n">
        <v>196</v>
      </c>
    </row>
    <row r="500">
      <c r="A500" t="inlineStr">
        <is>
          <t>FRANCIS VOON CHEE TET .</t>
        </is>
      </c>
      <c r="B500" t="inlineStr">
        <is>
          <t>H50808</t>
        </is>
      </c>
      <c r="D500" t="inlineStr">
        <is>
          <t>[Custom...]</t>
        </is>
      </c>
      <c r="E500" t="inlineStr">
        <is>
          <t>[Custom...]</t>
        </is>
      </c>
      <c r="F500" t="inlineStr">
        <is>
          <t>[Custom...]</t>
        </is>
      </c>
      <c r="G500" t="inlineStr">
        <is>
          <t>Unchecked</t>
        </is>
      </c>
      <c r="H500" t="inlineStr">
        <is>
          <t>SIT</t>
        </is>
      </c>
      <c r="I500" t="inlineStr">
        <is>
          <t>All</t>
        </is>
      </c>
      <c r="J500" t="inlineStr">
        <is>
          <t>Checked</t>
        </is>
      </c>
      <c r="K500"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500" t="n">
        <v>196</v>
      </c>
      <c r="N500" t="n">
        <v>196</v>
      </c>
    </row>
    <row r="501">
      <c r="A501" t="inlineStr">
        <is>
          <t>FRANZ HAGN .</t>
        </is>
      </c>
      <c r="B501" t="inlineStr">
        <is>
          <t>G22099</t>
        </is>
      </c>
      <c r="D501" t="inlineStr">
        <is>
          <t>[Custom...]</t>
        </is>
      </c>
      <c r="E501" t="inlineStr">
        <is>
          <t>[Custom...]</t>
        </is>
      </c>
      <c r="F501" t="inlineStr">
        <is>
          <t>[Custom...]</t>
        </is>
      </c>
      <c r="G501" t="inlineStr">
        <is>
          <t>Unchecked</t>
        </is>
      </c>
      <c r="H501" t="inlineStr">
        <is>
          <t>SIT</t>
        </is>
      </c>
      <c r="I501" t="inlineStr">
        <is>
          <t>All</t>
        </is>
      </c>
      <c r="J501" t="inlineStr">
        <is>
          <t>Checked</t>
        </is>
      </c>
      <c r="M501" t="n">
        <v>196</v>
      </c>
      <c r="N501" t="n">
        <v>196</v>
      </c>
    </row>
    <row r="502">
      <c r="A502" t="inlineStr">
        <is>
          <t>FREEMAN YU ZHENHUA  .</t>
        </is>
      </c>
      <c r="B502" t="inlineStr">
        <is>
          <t>H01041</t>
        </is>
      </c>
      <c r="D502" t="inlineStr">
        <is>
          <t>[Custom...]</t>
        </is>
      </c>
      <c r="E502" t="inlineStr">
        <is>
          <t>[Custom...]</t>
        </is>
      </c>
      <c r="F502" t="inlineStr">
        <is>
          <t>[Custom...]</t>
        </is>
      </c>
      <c r="G502" t="inlineStr">
        <is>
          <t>Unchecked</t>
        </is>
      </c>
      <c r="H502" t="inlineStr">
        <is>
          <t>SIT</t>
        </is>
      </c>
      <c r="I502" t="inlineStr">
        <is>
          <t>All</t>
        </is>
      </c>
      <c r="J502" t="inlineStr">
        <is>
          <t>Checked</t>
        </is>
      </c>
      <c r="M502" t="n">
        <v>196</v>
      </c>
      <c r="N502" t="n">
        <v>196</v>
      </c>
    </row>
    <row r="503">
      <c r="A503" t="inlineStr">
        <is>
          <t>FRITZ KUEHN .</t>
        </is>
      </c>
      <c r="B503" t="inlineStr">
        <is>
          <t>G22052</t>
        </is>
      </c>
      <c r="D503" t="inlineStr">
        <is>
          <t>[Custom...]</t>
        </is>
      </c>
      <c r="E503" t="inlineStr">
        <is>
          <t>[Custom...]</t>
        </is>
      </c>
      <c r="F503" t="inlineStr">
        <is>
          <t>[Custom...]</t>
        </is>
      </c>
      <c r="G503" t="inlineStr">
        <is>
          <t>Unchecked</t>
        </is>
      </c>
      <c r="H503" t="inlineStr">
        <is>
          <t>SIT</t>
        </is>
      </c>
      <c r="I503" t="inlineStr">
        <is>
          <t>All</t>
        </is>
      </c>
      <c r="J503" t="inlineStr">
        <is>
          <t>Checked</t>
        </is>
      </c>
      <c r="K503" t="inlineStr">
        <is>
          <t>CHE1011 (NP), CHE1012 (NP), CHE1013 (NP), CHE1014 (NP), CHE1015 (NP), CHE2012 (NP), CHE2013 (NP), CHE2014 (NP), CHE2015 (NP), CHE2016 (NP), CHE2031 (NP), CHE6001 (DOVER), CHE6003 (DOVER), CHE6018 (DOVER), CHE6019 (DOVER), FTE1011 (DOVER), FTE1013 (DOVER), FTE1014 (DOVER), FTE1015 (DOVER), FTE1016 (DOVER), FTE2011 (DOVER), FTE2012 (DOVER), FTE2013 (DOVER), FTE2014 (DOVER), FTE2015 (DOVER), FTE3011 (DOVER), FTE3012 (DOVER), FTE3013 (DOVER), FTE3014 (DOVER), FTE4012 (DOVER), FTE4101 (DOVER), FTE4102 (DOVER), FTE4103 (DOVER), FTE4104 (DOVER), FTE4105 (DOVER), IDC6101 (DOVER), IMC6101 (DOVER), PHE1011 (DOVER), PHE1012 (DOVER), PHE1013 (DOVER), PHE1014 (DOVER), PHE1015 (DOVER), PHE3011 (DOVER), PHE3013 (DOVER), PHE3015 (DOVER), PHE3016 (DOVER), PHE3018 (DOVER), PHE3019 (DOVER), PHE3112 (DOVER), PHE3117 (DOVER), PHE4011 (DOVER), PHE4012 (DOVER), PHE4013 (DOVER), PHE4014 (DOVER), TCE1011 (DOVER), TCE1012 (DOVER), TCE1013 (DOVER), TCE1014 (DOVER), TCE1015 (DOVER)</t>
        </is>
      </c>
      <c r="M503" t="n">
        <v>196</v>
      </c>
      <c r="N503" t="n">
        <v>196</v>
      </c>
    </row>
    <row r="504">
      <c r="A504" t="inlineStr">
        <is>
          <t>FUNG CHEUNG KAM SEE .</t>
        </is>
      </c>
      <c r="B504" t="inlineStr">
        <is>
          <t>H50522</t>
        </is>
      </c>
      <c r="D504" t="inlineStr">
        <is>
          <t>[Custom...]</t>
        </is>
      </c>
      <c r="E504" t="inlineStr">
        <is>
          <t>[Custom...]</t>
        </is>
      </c>
      <c r="F504" t="inlineStr">
        <is>
          <t>[Custom...]</t>
        </is>
      </c>
      <c r="G504" t="inlineStr">
        <is>
          <t>Unchecked</t>
        </is>
      </c>
      <c r="H504" t="inlineStr">
        <is>
          <t>SIT</t>
        </is>
      </c>
      <c r="I504" t="inlineStr">
        <is>
          <t>All</t>
        </is>
      </c>
      <c r="J504" t="inlineStr">
        <is>
          <t>Checked</t>
        </is>
      </c>
      <c r="K50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504" t="n">
        <v>196</v>
      </c>
      <c r="N504" t="n">
        <v>196</v>
      </c>
    </row>
    <row r="505">
      <c r="A505" t="inlineStr">
        <is>
          <t>FUNG FUN MAN .</t>
        </is>
      </c>
      <c r="B505" t="inlineStr">
        <is>
          <t>H51373</t>
        </is>
      </c>
      <c r="D505" t="inlineStr">
        <is>
          <t>[Custom...]</t>
        </is>
      </c>
      <c r="E505" t="inlineStr">
        <is>
          <t>[Custom...]</t>
        </is>
      </c>
      <c r="F505" t="inlineStr">
        <is>
          <t>[Custom...]</t>
        </is>
      </c>
      <c r="G505" t="inlineStr">
        <is>
          <t>Unchecked</t>
        </is>
      </c>
      <c r="H505" t="inlineStr">
        <is>
          <t>SIT</t>
        </is>
      </c>
      <c r="I505" t="inlineStr">
        <is>
          <t>All</t>
        </is>
      </c>
      <c r="J505" t="inlineStr">
        <is>
          <t>Checked</t>
        </is>
      </c>
      <c r="M505" t="n">
        <v>196</v>
      </c>
      <c r="N505" t="n">
        <v>196</v>
      </c>
    </row>
    <row r="506">
      <c r="A506" t="inlineStr">
        <is>
          <t>Fung Ho Ki</t>
        </is>
      </c>
      <c r="B506" t="inlineStr">
        <is>
          <t>A88417</t>
        </is>
      </c>
      <c r="D506" t="inlineStr">
        <is>
          <t>[Custom...]</t>
        </is>
      </c>
      <c r="E506" t="inlineStr">
        <is>
          <t>[Custom...]</t>
        </is>
      </c>
      <c r="F506" t="inlineStr">
        <is>
          <t>[Custom...]</t>
        </is>
      </c>
      <c r="G506" t="inlineStr">
        <is>
          <t>Unchecked</t>
        </is>
      </c>
      <c r="H506" t="inlineStr">
        <is>
          <t>CEFT</t>
        </is>
      </c>
      <c r="I506" t="inlineStr">
        <is>
          <t>All</t>
        </is>
      </c>
      <c r="J506" t="inlineStr">
        <is>
          <t>Checked</t>
        </is>
      </c>
      <c r="K50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TCE1011 (DOVER), TCE1012 (DOVER), TCE1013 (DOVER), TCE1014 (DOVER), TCE1015 (DOVER)</t>
        </is>
      </c>
      <c r="M506" t="n">
        <v>196</v>
      </c>
      <c r="N506" t="n">
        <v>196</v>
      </c>
    </row>
    <row r="507">
      <c r="A507" t="inlineStr">
        <is>
          <t>FUNG HO WANG .</t>
        </is>
      </c>
      <c r="B507" t="inlineStr">
        <is>
          <t>H03051</t>
        </is>
      </c>
      <c r="D507" t="inlineStr">
        <is>
          <t>[Custom...]</t>
        </is>
      </c>
      <c r="E507" t="inlineStr">
        <is>
          <t>[Custom...]</t>
        </is>
      </c>
      <c r="F507" t="inlineStr">
        <is>
          <t>[Custom...]</t>
        </is>
      </c>
      <c r="G507" t="inlineStr">
        <is>
          <t>Unchecked</t>
        </is>
      </c>
      <c r="H507" t="inlineStr">
        <is>
          <t>SIT</t>
        </is>
      </c>
      <c r="I507" t="inlineStr">
        <is>
          <t>All</t>
        </is>
      </c>
      <c r="J507" t="inlineStr">
        <is>
          <t>Checked</t>
        </is>
      </c>
      <c r="K50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507" t="n">
        <v>196</v>
      </c>
      <c r="N507" t="n">
        <v>196</v>
      </c>
    </row>
    <row r="508">
      <c r="A508" t="inlineStr">
        <is>
          <t>GABRIEL LIM .</t>
        </is>
      </c>
      <c r="B508" t="inlineStr">
        <is>
          <t>H50883</t>
        </is>
      </c>
      <c r="D508" t="inlineStr">
        <is>
          <t>[Custom...]</t>
        </is>
      </c>
      <c r="E508" t="inlineStr">
        <is>
          <t>[Custom...]</t>
        </is>
      </c>
      <c r="F508" t="inlineStr">
        <is>
          <t>[Custom...]</t>
        </is>
      </c>
      <c r="G508" t="inlineStr">
        <is>
          <t>Unchecked</t>
        </is>
      </c>
      <c r="H508" t="inlineStr">
        <is>
          <t>SIT</t>
        </is>
      </c>
      <c r="I508" t="inlineStr">
        <is>
          <t>All</t>
        </is>
      </c>
      <c r="J508" t="inlineStr">
        <is>
          <t>Checked</t>
        </is>
      </c>
      <c r="K508"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508" t="n">
        <v>196</v>
      </c>
      <c r="N508" t="n">
        <v>196</v>
      </c>
    </row>
    <row r="509">
      <c r="A509" t="inlineStr">
        <is>
          <t>GABRIELE SCHRAGC .</t>
        </is>
      </c>
      <c r="B509" t="inlineStr">
        <is>
          <t>G13017</t>
        </is>
      </c>
      <c r="D509" t="inlineStr">
        <is>
          <t>[Custom...]</t>
        </is>
      </c>
      <c r="E509" t="inlineStr">
        <is>
          <t>[Custom...]</t>
        </is>
      </c>
      <c r="F509" t="inlineStr">
        <is>
          <t>[Custom...]</t>
        </is>
      </c>
      <c r="G509" t="inlineStr">
        <is>
          <t>Unchecked</t>
        </is>
      </c>
      <c r="H509" t="inlineStr">
        <is>
          <t>SIT</t>
        </is>
      </c>
      <c r="I509" t="inlineStr">
        <is>
          <t>All</t>
        </is>
      </c>
      <c r="J509" t="inlineStr">
        <is>
          <t>Checked</t>
        </is>
      </c>
      <c r="M509" t="n">
        <v>196</v>
      </c>
      <c r="N509" t="n">
        <v>196</v>
      </c>
    </row>
    <row r="510">
      <c r="A510" t="inlineStr">
        <is>
          <t>GAN HENG HUI .</t>
        </is>
      </c>
      <c r="B510" t="inlineStr">
        <is>
          <t>H00009</t>
        </is>
      </c>
      <c r="D510" t="inlineStr">
        <is>
          <t>[Custom...]</t>
        </is>
      </c>
      <c r="E510" t="inlineStr">
        <is>
          <t>[Custom...]</t>
        </is>
      </c>
      <c r="F510" t="inlineStr">
        <is>
          <t>[Custom...]</t>
        </is>
      </c>
      <c r="G510" t="inlineStr">
        <is>
          <t>Unchecked</t>
        </is>
      </c>
      <c r="H510" t="inlineStr">
        <is>
          <t>SIT</t>
        </is>
      </c>
      <c r="I510" t="inlineStr">
        <is>
          <t>All</t>
        </is>
      </c>
      <c r="J510" t="inlineStr">
        <is>
          <t>Checked</t>
        </is>
      </c>
      <c r="M510" t="n">
        <v>196</v>
      </c>
      <c r="N510" t="n">
        <v>196</v>
      </c>
    </row>
    <row r="511">
      <c r="A511" t="inlineStr">
        <is>
          <t>Gan Hiong Yap</t>
        </is>
      </c>
      <c r="B511" t="inlineStr">
        <is>
          <t>A88255</t>
        </is>
      </c>
      <c r="D511" t="inlineStr">
        <is>
          <t>[Custom...]</t>
        </is>
      </c>
      <c r="E511" t="inlineStr">
        <is>
          <t>[Custom...]</t>
        </is>
      </c>
      <c r="F511" t="inlineStr">
        <is>
          <t>[Custom...]</t>
        </is>
      </c>
      <c r="G511" t="inlineStr">
        <is>
          <t>Unchecked</t>
        </is>
      </c>
      <c r="H511" t="inlineStr">
        <is>
          <t>ENG</t>
        </is>
      </c>
      <c r="I511" t="inlineStr">
        <is>
          <t>All</t>
        </is>
      </c>
      <c r="J511" t="inlineStr">
        <is>
          <t>Checked</t>
        </is>
      </c>
      <c r="K511"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511" t="n">
        <v>196</v>
      </c>
      <c r="N511" t="n">
        <v>196</v>
      </c>
    </row>
    <row r="512">
      <c r="A512" t="inlineStr">
        <is>
          <t>GAN HUI HUI .</t>
        </is>
      </c>
      <c r="B512" t="inlineStr">
        <is>
          <t>H51459</t>
        </is>
      </c>
      <c r="D512" t="inlineStr">
        <is>
          <t>[Custom...]</t>
        </is>
      </c>
      <c r="E512" t="inlineStr">
        <is>
          <t>[Custom...]</t>
        </is>
      </c>
      <c r="F512" t="inlineStr">
        <is>
          <t>[Custom...]</t>
        </is>
      </c>
      <c r="G512" t="inlineStr">
        <is>
          <t>Unchecked</t>
        </is>
      </c>
      <c r="H512" t="inlineStr">
        <is>
          <t>SIT</t>
        </is>
      </c>
      <c r="I512" t="inlineStr">
        <is>
          <t>All</t>
        </is>
      </c>
      <c r="J512" t="inlineStr">
        <is>
          <t>Checked</t>
        </is>
      </c>
      <c r="M512" t="n">
        <v>196</v>
      </c>
      <c r="N512" t="n">
        <v>196</v>
      </c>
    </row>
    <row r="513">
      <c r="A513" t="inlineStr">
        <is>
          <t>GAN PEIYING .</t>
        </is>
      </c>
      <c r="B513" t="inlineStr">
        <is>
          <t>H51031</t>
        </is>
      </c>
      <c r="D513" t="inlineStr">
        <is>
          <t>[Custom...]</t>
        </is>
      </c>
      <c r="E513" t="inlineStr">
        <is>
          <t>[Custom...]</t>
        </is>
      </c>
      <c r="F513" t="inlineStr">
        <is>
          <t>[Custom...]</t>
        </is>
      </c>
      <c r="G513" t="inlineStr">
        <is>
          <t>Unchecked</t>
        </is>
      </c>
      <c r="H513" t="inlineStr">
        <is>
          <t>SIT</t>
        </is>
      </c>
      <c r="I513" t="inlineStr">
        <is>
          <t>All</t>
        </is>
      </c>
      <c r="J513" t="inlineStr">
        <is>
          <t>Checked</t>
        </is>
      </c>
      <c r="M513" t="n">
        <v>196</v>
      </c>
      <c r="N513" t="n">
        <v>196</v>
      </c>
    </row>
    <row r="514">
      <c r="A514" t="inlineStr">
        <is>
          <t>GAN SIONG JIN, JULIAN .</t>
        </is>
      </c>
      <c r="B514" t="inlineStr">
        <is>
          <t>H51145</t>
        </is>
      </c>
      <c r="D514" t="inlineStr">
        <is>
          <t>[Custom...]</t>
        </is>
      </c>
      <c r="E514" t="inlineStr">
        <is>
          <t>[Custom...]</t>
        </is>
      </c>
      <c r="F514" t="inlineStr">
        <is>
          <t>[Custom...]</t>
        </is>
      </c>
      <c r="G514" t="inlineStr">
        <is>
          <t>Unchecked</t>
        </is>
      </c>
      <c r="H514" t="inlineStr">
        <is>
          <t>SIT</t>
        </is>
      </c>
      <c r="I514" t="inlineStr">
        <is>
          <t>All</t>
        </is>
      </c>
      <c r="J514" t="inlineStr">
        <is>
          <t>Checked</t>
        </is>
      </c>
      <c r="M514" t="n">
        <v>196</v>
      </c>
      <c r="N514" t="n">
        <v>196</v>
      </c>
    </row>
    <row r="515">
      <c r="A515" t="inlineStr">
        <is>
          <t>GAN SUJIA .</t>
        </is>
      </c>
      <c r="B515" t="inlineStr">
        <is>
          <t>H51346</t>
        </is>
      </c>
      <c r="D515" t="inlineStr">
        <is>
          <t>[Custom...]</t>
        </is>
      </c>
      <c r="E515" t="inlineStr">
        <is>
          <t>[Custom...]</t>
        </is>
      </c>
      <c r="F515" t="inlineStr">
        <is>
          <t>[Custom...]</t>
        </is>
      </c>
      <c r="G515" t="inlineStr">
        <is>
          <t>Unchecked</t>
        </is>
      </c>
      <c r="H515" t="inlineStr">
        <is>
          <t>SIT</t>
        </is>
      </c>
      <c r="I515" t="inlineStr">
        <is>
          <t>All</t>
        </is>
      </c>
      <c r="J515" t="inlineStr">
        <is>
          <t>Checked</t>
        </is>
      </c>
      <c r="K515"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AEE1111 (NP), AEE1112 (NP), AEE1131 (NP), AEE1141 (NP), AEE1151 (NP), AEE1161 (NP), AEE2111 (NP), AEE2121 (NP), AEE2122 (NP), AEE2123 (NP), AEE2151 (NP), ASE1101 (DOVER), ASE1102 (DOVER), ASE1103 (DOVER), ASE1104 (DOVER), ASE1105 (DOVER), ASE1303 (DOVER), ASE2306 (DOVER), ASE3101 (DOVER), ASE3102 (DOVER), ASE3103 (DOVER), ASE3104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CHE1011 (NP), CHE1012 (NP), CHE1013 (NP), CHE1014 (NP), CHE1015 (NP), CHE2012 (NP), CHE2013 (NP), CHE2014 (NP), CHE2015 (NP), CHE2016 (NP), CHE2031 (NP), CHE6001 (DOVER), CHE6003 (DOVER), CHE6018 (DOVER), CHE6019 (DOVER), CVE1111 (DOVER), CVE1112 (DOVER), CVE1113 (DOVER), CVE1121 (DOVER), CVE1181 (DOVER), CVE2111 (DOVER), CVE2121 (DOVER), CVE2131 (DOVER), CVE2141 (DOVER), CVE2161 (DOVER), DCM1100 (TP), DCM1110 (TP), DCM1111 (TP), DCM1120 (TP), DCM1130 (TP), DCM1131 (TP), DRG1902 (DOVER), DRG2001 (DOVER), DRG2901 (DOVER), DRG3002 (DOVER), DRG3003 (DOVER), DRG3004 (DOVER), DRG3801 (DOVER), DRG3902 (DOVER), DRG4001 (DOVER), DRG4801 (DOVER), DRG4901 (DOVER), DTN1001 (DOVER), DTN2001 (DOVER), DTN2002 (DOVER), EDE1101 (SP), EDE1102 (SP), EDE1103 (SP), EDE1104 (SP), EDE1105 (SP), EEE6001 (NYP), EEE6002 (NYP), EEE6003 (NYP), EEE6004 (NYP), EEE6010 (NYP), EEE6100 (NYP), EPE1101 (NYP), EPE1105 (NYP), EPE1109 (NYP), EPE1110 (NYP), EPE2200 (NYP), EPE2201 (NYP), EPE2203 (NYP), EPE2206 (NYP), EPE2207 (NYP), EPE3210 (NYP), FTE1011 (DOVER), FTE1013 (DOVER), FTE1014 (DOVER), FTE1015 (DOVER), FTE1016 (DOVER), FTE2011 (DOVER), FTE2012 (DOVER), FTE2013 (DOVER), FTE2014 (DOVER), FTE2015 (DOVER), FTE3011 (DOVER), FTE3012 (DOVER), FTE3013 (DOVER), FTE3014 (DOVER), FTE4012 (DOVER), FTE4101 (DOVER), FTE4102 (DOVER), FTE4103 (DOVER), FTE4104 (DOVER), FTE4105 (DOVER), HSC1001 (DOVER), HSC1004 (DOVER), HSC1006 (DOVER), HSC1101 (DOVER), HSC1104 (DOVER), HSC1701 (DOVER), HSC1704 (DOVER), HSC1706 (DOVER), HSC2007 (DOVER), HSC3001 (DOVER), HSC3005 (DOVER), HSC4005 (DOVER), IDC6101 (DOVER), IDC6102 (DOVER), IMC6101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PHE1011 (DOVER), PHE1012 (DOVER), PHE1013 (DOVER), PHE1014 (DOVER), PHE1015 (DOVER), PHE3011 (DOVER), PHE3013 (DOVER), PHE3015 (DOVER), PHE3016 (DOVER), PHE3018 (DOVER), PHE3019 (DOVER), PHE3112 (DOVER), PHE3117 (DOVER), PHE4011 (DOVER), PHE4012 (DOVER), PHE4013 (DOVER), PHE4014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SLT1101 (DOVER), TCE1011 (DOVER), TCE1012 (DOVER), TCE1013 (DOVER), TCE1014 (DOVER), TCE1015 (DOVER)</t>
        </is>
      </c>
      <c r="M515" t="n">
        <v>196</v>
      </c>
      <c r="N515" t="n">
        <v>196</v>
      </c>
    </row>
    <row r="516">
      <c r="A516" t="inlineStr">
        <is>
          <t>GAN YI MING .</t>
        </is>
      </c>
      <c r="B516" t="inlineStr">
        <is>
          <t>H51025</t>
        </is>
      </c>
      <c r="D516" t="inlineStr">
        <is>
          <t>[Custom...]</t>
        </is>
      </c>
      <c r="E516" t="inlineStr">
        <is>
          <t>[Custom...]</t>
        </is>
      </c>
      <c r="F516" t="inlineStr">
        <is>
          <t>[Custom...]</t>
        </is>
      </c>
      <c r="G516" t="inlineStr">
        <is>
          <t>Unchecked</t>
        </is>
      </c>
      <c r="H516" t="inlineStr">
        <is>
          <t>SIT</t>
        </is>
      </c>
      <c r="I516" t="inlineStr">
        <is>
          <t>All</t>
        </is>
      </c>
      <c r="J516" t="inlineStr">
        <is>
          <t>Checked</t>
        </is>
      </c>
      <c r="K516"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516" t="n">
        <v>196</v>
      </c>
      <c r="N516" t="n">
        <v>196</v>
      </c>
    </row>
    <row r="517">
      <c r="A517" t="inlineStr">
        <is>
          <t>GAN ZHUN HONG PATRICIA .</t>
        </is>
      </c>
      <c r="B517" t="inlineStr">
        <is>
          <t>H51160</t>
        </is>
      </c>
      <c r="D517" t="inlineStr">
        <is>
          <t>[Custom...]</t>
        </is>
      </c>
      <c r="E517" t="inlineStr">
        <is>
          <t>[Custom...]</t>
        </is>
      </c>
      <c r="F517" t="inlineStr">
        <is>
          <t>[Custom...]</t>
        </is>
      </c>
      <c r="G517" t="inlineStr">
        <is>
          <t>Unchecked</t>
        </is>
      </c>
      <c r="H517" t="inlineStr">
        <is>
          <t>SIT</t>
        </is>
      </c>
      <c r="I517" t="inlineStr">
        <is>
          <t>All</t>
        </is>
      </c>
      <c r="J517" t="inlineStr">
        <is>
          <t>Checked</t>
        </is>
      </c>
      <c r="M517" t="n">
        <v>196</v>
      </c>
      <c r="N517" t="n">
        <v>196</v>
      </c>
    </row>
    <row r="518">
      <c r="A518" t="inlineStr">
        <is>
          <t>GAO FEI</t>
        </is>
      </c>
      <c r="B518" t="inlineStr">
        <is>
          <t>A101050</t>
        </is>
      </c>
      <c r="D518" t="inlineStr">
        <is>
          <t>[Custom...]</t>
        </is>
      </c>
      <c r="E518" t="inlineStr">
        <is>
          <t>[Custom...]</t>
        </is>
      </c>
      <c r="F518" t="inlineStr">
        <is>
          <t>[Custom...]</t>
        </is>
      </c>
      <c r="G518" t="inlineStr">
        <is>
          <t>Unchecked</t>
        </is>
      </c>
      <c r="H518" t="inlineStr">
        <is>
          <t>DSB</t>
        </is>
      </c>
      <c r="I518" t="inlineStr">
        <is>
          <t>All</t>
        </is>
      </c>
      <c r="J518" t="inlineStr">
        <is>
          <t>Checked</t>
        </is>
      </c>
      <c r="K51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518" t="n">
        <v>196</v>
      </c>
      <c r="N518" t="n">
        <v>196</v>
      </c>
    </row>
    <row r="519">
      <c r="A519" t="inlineStr">
        <is>
          <t>GAO YIDAN .</t>
        </is>
      </c>
      <c r="B519" t="inlineStr">
        <is>
          <t>H51340</t>
        </is>
      </c>
      <c r="D519" t="inlineStr">
        <is>
          <t>[Custom...]</t>
        </is>
      </c>
      <c r="E519" t="inlineStr">
        <is>
          <t>[Custom...]</t>
        </is>
      </c>
      <c r="F519" t="inlineStr">
        <is>
          <t>[Custom...]</t>
        </is>
      </c>
      <c r="G519" t="inlineStr">
        <is>
          <t>Unchecked</t>
        </is>
      </c>
      <c r="H519" t="inlineStr">
        <is>
          <t>SIT</t>
        </is>
      </c>
      <c r="I519" t="inlineStr">
        <is>
          <t>All</t>
        </is>
      </c>
      <c r="J519" t="inlineStr">
        <is>
          <t>Checked</t>
        </is>
      </c>
      <c r="M519" t="n">
        <v>196</v>
      </c>
      <c r="N519" t="n">
        <v>196</v>
      </c>
    </row>
    <row r="520">
      <c r="A520" t="inlineStr">
        <is>
          <t>GAURAV KAPOOR</t>
        </is>
      </c>
      <c r="B520" t="inlineStr">
        <is>
          <t>A101530</t>
        </is>
      </c>
      <c r="D520" t="inlineStr">
        <is>
          <t>[Custom...]</t>
        </is>
      </c>
      <c r="E520" t="inlineStr">
        <is>
          <t>[Custom...]</t>
        </is>
      </c>
      <c r="F520" t="inlineStr">
        <is>
          <t>[Custom...]</t>
        </is>
      </c>
      <c r="G520" t="inlineStr">
        <is>
          <t>Unchecked</t>
        </is>
      </c>
      <c r="H520" t="inlineStr">
        <is>
          <t>ICT</t>
        </is>
      </c>
      <c r="I520" t="inlineStr">
        <is>
          <t>All</t>
        </is>
      </c>
      <c r="J520" t="inlineStr">
        <is>
          <t>Checked</t>
        </is>
      </c>
      <c r="K520"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520" t="n">
        <v>196</v>
      </c>
      <c r="N520" t="n">
        <v>196</v>
      </c>
    </row>
    <row r="521">
      <c r="A521" t="inlineStr">
        <is>
          <t>GAY LING LING .</t>
        </is>
      </c>
      <c r="B521" t="inlineStr">
        <is>
          <t>H50373</t>
        </is>
      </c>
      <c r="D521" t="inlineStr">
        <is>
          <t>[Custom...]</t>
        </is>
      </c>
      <c r="E521" t="inlineStr">
        <is>
          <t>[Custom...]</t>
        </is>
      </c>
      <c r="F521" t="inlineStr">
        <is>
          <t>[Custom...]</t>
        </is>
      </c>
      <c r="G521" t="inlineStr">
        <is>
          <t>Unchecked</t>
        </is>
      </c>
      <c r="H521" t="inlineStr">
        <is>
          <t>SIT</t>
        </is>
      </c>
      <c r="I521" t="inlineStr">
        <is>
          <t>All</t>
        </is>
      </c>
      <c r="J521" t="inlineStr">
        <is>
          <t>Checked</t>
        </is>
      </c>
      <c r="K521"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521" t="n">
        <v>196</v>
      </c>
      <c r="N521" t="n">
        <v>196</v>
      </c>
    </row>
    <row r="522">
      <c r="A522" t="inlineStr">
        <is>
          <t>GEETHA D/O KUNASAIGARAN .</t>
        </is>
      </c>
      <c r="B522" t="inlineStr">
        <is>
          <t>H50700</t>
        </is>
      </c>
      <c r="D522" t="inlineStr">
        <is>
          <t>[Custom...]</t>
        </is>
      </c>
      <c r="E522" t="inlineStr">
        <is>
          <t>[Custom...]</t>
        </is>
      </c>
      <c r="F522" t="inlineStr">
        <is>
          <t>[Custom...]</t>
        </is>
      </c>
      <c r="G522" t="inlineStr">
        <is>
          <t>Unchecked</t>
        </is>
      </c>
      <c r="H522" t="inlineStr">
        <is>
          <t>SIT</t>
        </is>
      </c>
      <c r="I522" t="inlineStr">
        <is>
          <t>All</t>
        </is>
      </c>
      <c r="J522" t="inlineStr">
        <is>
          <t>Checked</t>
        </is>
      </c>
      <c r="K522"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522" t="n">
        <v>196</v>
      </c>
      <c r="N522" t="n">
        <v>196</v>
      </c>
    </row>
    <row r="523">
      <c r="A523" t="inlineStr">
        <is>
          <t>GEETHA KAYAMBU .</t>
        </is>
      </c>
      <c r="B523" t="inlineStr">
        <is>
          <t>H50804</t>
        </is>
      </c>
      <c r="D523" t="inlineStr">
        <is>
          <t>[Custom...]</t>
        </is>
      </c>
      <c r="E523" t="inlineStr">
        <is>
          <t>[Custom...]</t>
        </is>
      </c>
      <c r="F523" t="inlineStr">
        <is>
          <t>[Custom...]</t>
        </is>
      </c>
      <c r="G523" t="inlineStr">
        <is>
          <t>Unchecked</t>
        </is>
      </c>
      <c r="H523" t="inlineStr">
        <is>
          <t>SIT</t>
        </is>
      </c>
      <c r="I523" t="inlineStr">
        <is>
          <t>All</t>
        </is>
      </c>
      <c r="J523" t="inlineStr">
        <is>
          <t>Checked</t>
        </is>
      </c>
      <c r="M523" t="n">
        <v>196</v>
      </c>
      <c r="N523" t="n">
        <v>196</v>
      </c>
    </row>
    <row r="524">
      <c r="A524" t="inlineStr">
        <is>
          <t>Genedine Gundena A Villanueva</t>
        </is>
      </c>
      <c r="B524" t="inlineStr">
        <is>
          <t>A88535</t>
        </is>
      </c>
      <c r="D524" t="inlineStr">
        <is>
          <t>[Custom...]</t>
        </is>
      </c>
      <c r="E524" t="inlineStr">
        <is>
          <t>[Custom...]</t>
        </is>
      </c>
      <c r="F524" t="inlineStr">
        <is>
          <t>[Custom...]</t>
        </is>
      </c>
      <c r="G524" t="inlineStr">
        <is>
          <t>Unchecked</t>
        </is>
      </c>
      <c r="H524" t="inlineStr">
        <is>
          <t>HSS</t>
        </is>
      </c>
      <c r="I524" t="inlineStr">
        <is>
          <t>All</t>
        </is>
      </c>
      <c r="J524" t="inlineStr">
        <is>
          <t>Checked</t>
        </is>
      </c>
      <c r="K524"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524" t="n">
        <v>196</v>
      </c>
      <c r="N524" t="n">
        <v>196</v>
      </c>
    </row>
    <row r="525">
      <c r="A525" t="inlineStr">
        <is>
          <t>GENGWEI  GABRIEL LOH</t>
        </is>
      </c>
      <c r="B525" t="inlineStr">
        <is>
          <t>H50445</t>
        </is>
      </c>
      <c r="D525" t="inlineStr">
        <is>
          <t>[Custom...]</t>
        </is>
      </c>
      <c r="E525" t="inlineStr">
        <is>
          <t>[Custom...]</t>
        </is>
      </c>
      <c r="F525" t="inlineStr">
        <is>
          <t>[Custom...]</t>
        </is>
      </c>
      <c r="G525" t="inlineStr">
        <is>
          <t>Unchecked</t>
        </is>
      </c>
      <c r="H525" t="inlineStr">
        <is>
          <t>SIT</t>
        </is>
      </c>
      <c r="I525" t="inlineStr">
        <is>
          <t>All</t>
        </is>
      </c>
      <c r="J525" t="inlineStr">
        <is>
          <t>Checked</t>
        </is>
      </c>
      <c r="K525"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525" t="n">
        <v>196</v>
      </c>
      <c r="N525" t="n">
        <v>196</v>
      </c>
    </row>
    <row r="526">
      <c r="A526" t="inlineStr">
        <is>
          <t>GEOFFREY JAMESON .</t>
        </is>
      </c>
      <c r="B526" t="inlineStr">
        <is>
          <t>G22013</t>
        </is>
      </c>
      <c r="D526" t="inlineStr">
        <is>
          <t>[Custom...]</t>
        </is>
      </c>
      <c r="E526" t="inlineStr">
        <is>
          <t>[Custom...]</t>
        </is>
      </c>
      <c r="F526" t="inlineStr">
        <is>
          <t>[Custom...]</t>
        </is>
      </c>
      <c r="G526" t="inlineStr">
        <is>
          <t>Unchecked</t>
        </is>
      </c>
      <c r="H526" t="inlineStr">
        <is>
          <t>SIT</t>
        </is>
      </c>
      <c r="I526" t="inlineStr">
        <is>
          <t>All</t>
        </is>
      </c>
      <c r="J526" t="inlineStr">
        <is>
          <t>Checked</t>
        </is>
      </c>
      <c r="K526"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526" t="n">
        <v>196</v>
      </c>
      <c r="N526" t="n">
        <v>196</v>
      </c>
    </row>
    <row r="527">
      <c r="A527" t="inlineStr">
        <is>
          <t>GEOFFREY TAI PUI HO .</t>
        </is>
      </c>
      <c r="B527" t="inlineStr">
        <is>
          <t>H50994</t>
        </is>
      </c>
      <c r="D527" t="inlineStr">
        <is>
          <t>[Custom...]</t>
        </is>
      </c>
      <c r="E527" t="inlineStr">
        <is>
          <t>[Custom...]</t>
        </is>
      </c>
      <c r="F527" t="inlineStr">
        <is>
          <t>[Custom...]</t>
        </is>
      </c>
      <c r="G527" t="inlineStr">
        <is>
          <t>Unchecked</t>
        </is>
      </c>
      <c r="H527" t="inlineStr">
        <is>
          <t>SIT</t>
        </is>
      </c>
      <c r="I527" t="inlineStr">
        <is>
          <t>All</t>
        </is>
      </c>
      <c r="J527" t="inlineStr">
        <is>
          <t>Checked</t>
        </is>
      </c>
      <c r="M527" t="n">
        <v>196</v>
      </c>
      <c r="N527" t="n">
        <v>196</v>
      </c>
    </row>
    <row r="528">
      <c r="A528" t="inlineStr">
        <is>
          <t>GEORGE QIZHI SUN .</t>
        </is>
      </c>
      <c r="B528" t="inlineStr">
        <is>
          <t>H50435</t>
        </is>
      </c>
      <c r="D528" t="inlineStr">
        <is>
          <t>[Custom...]</t>
        </is>
      </c>
      <c r="E528" t="inlineStr">
        <is>
          <t>[Custom...]</t>
        </is>
      </c>
      <c r="F528" t="inlineStr">
        <is>
          <t>[Custom...]</t>
        </is>
      </c>
      <c r="G528" t="inlineStr">
        <is>
          <t>Unchecked</t>
        </is>
      </c>
      <c r="H528" t="inlineStr">
        <is>
          <t>SIT</t>
        </is>
      </c>
      <c r="I528" t="inlineStr">
        <is>
          <t>All</t>
        </is>
      </c>
      <c r="J528" t="inlineStr">
        <is>
          <t>Checked</t>
        </is>
      </c>
      <c r="K528"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528" t="n">
        <v>196</v>
      </c>
      <c r="N528" t="n">
        <v>196</v>
      </c>
    </row>
    <row r="529">
      <c r="A529" t="inlineStr">
        <is>
          <t>GEORGE SAJI .</t>
        </is>
      </c>
      <c r="B529" t="inlineStr">
        <is>
          <t>H00023</t>
        </is>
      </c>
      <c r="D529" t="inlineStr">
        <is>
          <t>[Custom...]</t>
        </is>
      </c>
      <c r="E529" t="inlineStr">
        <is>
          <t>[Custom...]</t>
        </is>
      </c>
      <c r="F529" t="inlineStr">
        <is>
          <t>[Custom...]</t>
        </is>
      </c>
      <c r="G529" t="inlineStr">
        <is>
          <t>Unchecked</t>
        </is>
      </c>
      <c r="H529" t="inlineStr">
        <is>
          <t>SIT</t>
        </is>
      </c>
      <c r="I529" t="inlineStr">
        <is>
          <t>All</t>
        </is>
      </c>
      <c r="J529" t="inlineStr">
        <is>
          <t>Checked</t>
        </is>
      </c>
      <c r="M529" t="n">
        <v>196</v>
      </c>
      <c r="N529" t="n">
        <v>196</v>
      </c>
    </row>
    <row r="530">
      <c r="A530" t="inlineStr">
        <is>
          <t>GEORGE SIGL  .</t>
        </is>
      </c>
      <c r="B530" t="inlineStr">
        <is>
          <t>G13054</t>
        </is>
      </c>
      <c r="D530" t="inlineStr">
        <is>
          <t>[Custom...]</t>
        </is>
      </c>
      <c r="E530" t="inlineStr">
        <is>
          <t>[Custom...]</t>
        </is>
      </c>
      <c r="F530" t="inlineStr">
        <is>
          <t>[Custom...]</t>
        </is>
      </c>
      <c r="G530" t="inlineStr">
        <is>
          <t>Unchecked</t>
        </is>
      </c>
      <c r="H530" t="inlineStr">
        <is>
          <t>SIT</t>
        </is>
      </c>
      <c r="I530" t="inlineStr">
        <is>
          <t>All</t>
        </is>
      </c>
      <c r="J530" t="inlineStr">
        <is>
          <t>Checked</t>
        </is>
      </c>
      <c r="M530" t="n">
        <v>196</v>
      </c>
      <c r="N530" t="n">
        <v>196</v>
      </c>
    </row>
    <row r="531">
      <c r="A531" t="inlineStr">
        <is>
          <t>GERHARD RIGOLL .</t>
        </is>
      </c>
      <c r="B531" t="inlineStr">
        <is>
          <t>G13058</t>
        </is>
      </c>
      <c r="D531" t="inlineStr">
        <is>
          <t>[Custom...]</t>
        </is>
      </c>
      <c r="E531" t="inlineStr">
        <is>
          <t>[Custom...]</t>
        </is>
      </c>
      <c r="F531" t="inlineStr">
        <is>
          <t>[Custom...]</t>
        </is>
      </c>
      <c r="G531" t="inlineStr">
        <is>
          <t>Unchecked</t>
        </is>
      </c>
      <c r="H531" t="inlineStr">
        <is>
          <t>SIT</t>
        </is>
      </c>
      <c r="I531" t="inlineStr">
        <is>
          <t>All</t>
        </is>
      </c>
      <c r="J531" t="inlineStr">
        <is>
          <t>Checked</t>
        </is>
      </c>
      <c r="M531" t="n">
        <v>196</v>
      </c>
      <c r="N531" t="n">
        <v>196</v>
      </c>
    </row>
    <row r="532">
      <c r="A532" t="inlineStr">
        <is>
          <t>GIANG THUY ANH .</t>
        </is>
      </c>
      <c r="B532" t="inlineStr">
        <is>
          <t>H51129</t>
        </is>
      </c>
      <c r="D532" t="inlineStr">
        <is>
          <t>[Custom...]</t>
        </is>
      </c>
      <c r="E532" t="inlineStr">
        <is>
          <t>[Custom...]</t>
        </is>
      </c>
      <c r="F532" t="inlineStr">
        <is>
          <t>[Custom...]</t>
        </is>
      </c>
      <c r="G532" t="inlineStr">
        <is>
          <t>Unchecked</t>
        </is>
      </c>
      <c r="H532" t="inlineStr">
        <is>
          <t>SIT</t>
        </is>
      </c>
      <c r="I532" t="inlineStr">
        <is>
          <t>All</t>
        </is>
      </c>
      <c r="J532" t="inlineStr">
        <is>
          <t>Checked</t>
        </is>
      </c>
      <c r="M532" t="n">
        <v>196</v>
      </c>
      <c r="N532" t="n">
        <v>196</v>
      </c>
    </row>
    <row r="533">
      <c r="A533" t="inlineStr">
        <is>
          <t>Gianmarco Radice</t>
        </is>
      </c>
      <c r="B533" t="inlineStr">
        <is>
          <t>A100976</t>
        </is>
      </c>
      <c r="D533" t="inlineStr">
        <is>
          <t>[Custom...]</t>
        </is>
      </c>
      <c r="E533" t="inlineStr">
        <is>
          <t>[Custom...]</t>
        </is>
      </c>
      <c r="F533" t="inlineStr">
        <is>
          <t>[Custom...]</t>
        </is>
      </c>
      <c r="G533" t="inlineStr">
        <is>
          <t>Unchecked</t>
        </is>
      </c>
      <c r="H533" t="inlineStr">
        <is>
          <t>ENG</t>
        </is>
      </c>
      <c r="I533" t="inlineStr">
        <is>
          <t>All</t>
        </is>
      </c>
      <c r="J533" t="inlineStr">
        <is>
          <t>Checked</t>
        </is>
      </c>
      <c r="K53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533" t="n">
        <v>196</v>
      </c>
      <c r="N533" t="n">
        <v>196</v>
      </c>
    </row>
    <row r="534">
      <c r="A534" t="inlineStr">
        <is>
          <t>GILLIAN RODDIE .</t>
        </is>
      </c>
      <c r="B534" t="inlineStr">
        <is>
          <t>G22115</t>
        </is>
      </c>
      <c r="D534" t="inlineStr">
        <is>
          <t>[Custom...]</t>
        </is>
      </c>
      <c r="E534" t="inlineStr">
        <is>
          <t>[Custom...]</t>
        </is>
      </c>
      <c r="F534" t="inlineStr">
        <is>
          <t>[Custom...]</t>
        </is>
      </c>
      <c r="G534" t="inlineStr">
        <is>
          <t>Unchecked</t>
        </is>
      </c>
      <c r="H534" t="inlineStr">
        <is>
          <t>SIT</t>
        </is>
      </c>
      <c r="I534" t="inlineStr">
        <is>
          <t>All</t>
        </is>
      </c>
      <c r="J534" t="inlineStr">
        <is>
          <t>Checked</t>
        </is>
      </c>
      <c r="M534" t="n">
        <v>196</v>
      </c>
      <c r="N534" t="n">
        <v>196</v>
      </c>
    </row>
    <row r="535">
      <c r="A535" t="inlineStr">
        <is>
          <t>GLADYS CHU AI LEN .</t>
        </is>
      </c>
      <c r="B535" t="inlineStr">
        <is>
          <t>H00017</t>
        </is>
      </c>
      <c r="D535" t="inlineStr">
        <is>
          <t>[Custom...]</t>
        </is>
      </c>
      <c r="E535" t="inlineStr">
        <is>
          <t>[Custom...]</t>
        </is>
      </c>
      <c r="F535" t="inlineStr">
        <is>
          <t>[Custom...]</t>
        </is>
      </c>
      <c r="G535" t="inlineStr">
        <is>
          <t>Unchecked</t>
        </is>
      </c>
      <c r="H535" t="inlineStr">
        <is>
          <t>SIT</t>
        </is>
      </c>
      <c r="I535" t="inlineStr">
        <is>
          <t>All</t>
        </is>
      </c>
      <c r="J535" t="inlineStr">
        <is>
          <t>Checked</t>
        </is>
      </c>
      <c r="M535" t="n">
        <v>196</v>
      </c>
      <c r="N535" t="n">
        <v>196</v>
      </c>
    </row>
    <row r="536">
      <c r="A536" t="inlineStr">
        <is>
          <t>GLENN TOH KOON PENG .</t>
        </is>
      </c>
      <c r="B536" t="inlineStr">
        <is>
          <t>H50360</t>
        </is>
      </c>
      <c r="D536" t="inlineStr">
        <is>
          <t>[Custom...]</t>
        </is>
      </c>
      <c r="E536" t="inlineStr">
        <is>
          <t>[Custom...]</t>
        </is>
      </c>
      <c r="F536" t="inlineStr">
        <is>
          <t>[Custom...]</t>
        </is>
      </c>
      <c r="G536" t="inlineStr">
        <is>
          <t>Unchecked</t>
        </is>
      </c>
      <c r="H536" t="inlineStr">
        <is>
          <t>SIT</t>
        </is>
      </c>
      <c r="I536" t="inlineStr">
        <is>
          <t>All</t>
        </is>
      </c>
      <c r="J536" t="inlineStr">
        <is>
          <t>Checked</t>
        </is>
      </c>
      <c r="K536"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CHE1013-ENG-NP, CHE2015-ENG-NP,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536" t="n">
        <v>196</v>
      </c>
      <c r="N536" t="n">
        <v>196</v>
      </c>
    </row>
    <row r="537">
      <c r="A537" t="inlineStr">
        <is>
          <t>GLORIA TAM MEE YEAN .</t>
        </is>
      </c>
      <c r="B537" t="inlineStr">
        <is>
          <t>H50434</t>
        </is>
      </c>
      <c r="D537" t="inlineStr">
        <is>
          <t>[Custom...]</t>
        </is>
      </c>
      <c r="E537" t="inlineStr">
        <is>
          <t>[Custom...]</t>
        </is>
      </c>
      <c r="F537" t="inlineStr">
        <is>
          <t>[Custom...]</t>
        </is>
      </c>
      <c r="G537" t="inlineStr">
        <is>
          <t>Unchecked</t>
        </is>
      </c>
      <c r="H537" t="inlineStr">
        <is>
          <t>SIT</t>
        </is>
      </c>
      <c r="I537" t="inlineStr">
        <is>
          <t>All</t>
        </is>
      </c>
      <c r="J537" t="inlineStr">
        <is>
          <t>Checked</t>
        </is>
      </c>
      <c r="K53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537" t="n">
        <v>196</v>
      </c>
      <c r="N537" t="n">
        <v>196</v>
      </c>
    </row>
    <row r="538">
      <c r="A538" t="inlineStr">
        <is>
          <t>GN HONGZHAN JOEL  .</t>
        </is>
      </c>
      <c r="B538" t="inlineStr">
        <is>
          <t>H50151</t>
        </is>
      </c>
      <c r="D538" t="inlineStr">
        <is>
          <t>[Custom...]</t>
        </is>
      </c>
      <c r="E538" t="inlineStr">
        <is>
          <t>[Custom...]</t>
        </is>
      </c>
      <c r="F538" t="inlineStr">
        <is>
          <t>[Custom...]</t>
        </is>
      </c>
      <c r="G538" t="inlineStr">
        <is>
          <t>Unchecked</t>
        </is>
      </c>
      <c r="H538" t="inlineStr">
        <is>
          <t>SIT</t>
        </is>
      </c>
      <c r="I538" t="inlineStr">
        <is>
          <t>All</t>
        </is>
      </c>
      <c r="J538" t="inlineStr">
        <is>
          <t>Checked</t>
        </is>
      </c>
      <c r="M538" t="n">
        <v>196</v>
      </c>
      <c r="N538" t="n">
        <v>196</v>
      </c>
    </row>
    <row r="539">
      <c r="A539" t="inlineStr">
        <is>
          <t>GNANAMARY THORARAJOO .</t>
        </is>
      </c>
      <c r="B539" t="inlineStr">
        <is>
          <t>H51063</t>
        </is>
      </c>
      <c r="D539" t="inlineStr">
        <is>
          <t>[Custom...]</t>
        </is>
      </c>
      <c r="E539" t="inlineStr">
        <is>
          <t>[Custom...]</t>
        </is>
      </c>
      <c r="F539" t="inlineStr">
        <is>
          <t>[Custom...]</t>
        </is>
      </c>
      <c r="G539" t="inlineStr">
        <is>
          <t>Unchecked</t>
        </is>
      </c>
      <c r="H539" t="inlineStr">
        <is>
          <t>SIT</t>
        </is>
      </c>
      <c r="I539" t="inlineStr">
        <is>
          <t>All</t>
        </is>
      </c>
      <c r="J539" t="inlineStr">
        <is>
          <t>Checked</t>
        </is>
      </c>
      <c r="M539" t="n">
        <v>196</v>
      </c>
      <c r="N539" t="n">
        <v>196</v>
      </c>
    </row>
    <row r="540">
      <c r="A540" t="inlineStr">
        <is>
          <t>GOBINATHAN S/O URATH SANKARAN NAIR .</t>
        </is>
      </c>
      <c r="B540" t="inlineStr">
        <is>
          <t>H50241</t>
        </is>
      </c>
      <c r="D540" t="inlineStr">
        <is>
          <t>[Custom...]</t>
        </is>
      </c>
      <c r="E540" t="inlineStr">
        <is>
          <t>[Custom...]</t>
        </is>
      </c>
      <c r="F540" t="inlineStr">
        <is>
          <t>[Custom...]</t>
        </is>
      </c>
      <c r="G540" t="inlineStr">
        <is>
          <t>Unchecked</t>
        </is>
      </c>
      <c r="H540" t="inlineStr">
        <is>
          <t>SIT</t>
        </is>
      </c>
      <c r="I540" t="inlineStr">
        <is>
          <t>All</t>
        </is>
      </c>
      <c r="J540" t="inlineStr">
        <is>
          <t>Checked</t>
        </is>
      </c>
      <c r="M540" t="n">
        <v>196</v>
      </c>
      <c r="N540" t="n">
        <v>196</v>
      </c>
    </row>
    <row r="541">
      <c r="A541" t="inlineStr">
        <is>
          <t>GOH CHENG IM AMELIA</t>
        </is>
      </c>
      <c r="B541" t="inlineStr">
        <is>
          <t>A101326</t>
        </is>
      </c>
      <c r="D541" t="inlineStr">
        <is>
          <t>[Custom...]</t>
        </is>
      </c>
      <c r="E541" t="inlineStr">
        <is>
          <t>[Custom...]</t>
        </is>
      </c>
      <c r="F541" t="inlineStr">
        <is>
          <t>[Custom...]</t>
        </is>
      </c>
      <c r="G541" t="inlineStr">
        <is>
          <t>Unchecked</t>
        </is>
      </c>
      <c r="H541" t="inlineStr">
        <is>
          <t>POD</t>
        </is>
      </c>
      <c r="I541" t="inlineStr">
        <is>
          <t>All</t>
        </is>
      </c>
      <c r="J541" t="inlineStr">
        <is>
          <t>Checked</t>
        </is>
      </c>
      <c r="K541"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CHE6003 (DOVER), CHE6004-CEFT-DOVER, CHE6005 (DOVER), CHE6006 (DOVER), CHE6011-CEFT-DOVER, CHE6013-CEFT-DOVER, CHE6018 (DOVER), CHE6019 (DOVER), 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IDC6101 (DOVER), IDC6102 (DOVER), IMC6101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TCE1011 (DOVER), TCE1012 (DOVER), TCE1013 (DOVER), TCE1014 (DOVER), TCE1015 (DOVER)</t>
        </is>
      </c>
      <c r="M541" t="n">
        <v>196</v>
      </c>
      <c r="N541" t="n">
        <v>196</v>
      </c>
    </row>
    <row r="542">
      <c r="A542" t="inlineStr">
        <is>
          <t>GOH CHIN YEN  .</t>
        </is>
      </c>
      <c r="B542" t="inlineStr">
        <is>
          <t>H50230</t>
        </is>
      </c>
      <c r="D542" t="inlineStr">
        <is>
          <t>[Custom...]</t>
        </is>
      </c>
      <c r="E542" t="inlineStr">
        <is>
          <t>[Custom...]</t>
        </is>
      </c>
      <c r="F542" t="inlineStr">
        <is>
          <t>[Custom...]</t>
        </is>
      </c>
      <c r="G542" t="inlineStr">
        <is>
          <t>Unchecked</t>
        </is>
      </c>
      <c r="H542" t="inlineStr">
        <is>
          <t>SIT</t>
        </is>
      </c>
      <c r="I542" t="inlineStr">
        <is>
          <t>All</t>
        </is>
      </c>
      <c r="J542" t="inlineStr">
        <is>
          <t>Checked</t>
        </is>
      </c>
      <c r="M542" t="n">
        <v>196</v>
      </c>
      <c r="N542" t="n">
        <v>196</v>
      </c>
    </row>
    <row r="543">
      <c r="A543" t="inlineStr">
        <is>
          <t>GOH CHOO HUA .</t>
        </is>
      </c>
      <c r="B543" t="inlineStr">
        <is>
          <t>H51075</t>
        </is>
      </c>
      <c r="D543" t="inlineStr">
        <is>
          <t>[Custom...]</t>
        </is>
      </c>
      <c r="E543" t="inlineStr">
        <is>
          <t>[Custom...]</t>
        </is>
      </c>
      <c r="F543" t="inlineStr">
        <is>
          <t>[Custom...]</t>
        </is>
      </c>
      <c r="G543" t="inlineStr">
        <is>
          <t>Unchecked</t>
        </is>
      </c>
      <c r="H543" t="inlineStr">
        <is>
          <t>SIT</t>
        </is>
      </c>
      <c r="I543" t="inlineStr">
        <is>
          <t>All</t>
        </is>
      </c>
      <c r="J543" t="inlineStr">
        <is>
          <t>Checked</t>
        </is>
      </c>
      <c r="K543"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543" t="n">
        <v>196</v>
      </c>
      <c r="N543" t="n">
        <v>196</v>
      </c>
    </row>
    <row r="544">
      <c r="A544" t="inlineStr">
        <is>
          <t>GOH HO WEE  .</t>
        </is>
      </c>
      <c r="B544" t="inlineStr">
        <is>
          <t>H50318</t>
        </is>
      </c>
      <c r="D544" t="inlineStr">
        <is>
          <t>[Custom...]</t>
        </is>
      </c>
      <c r="E544" t="inlineStr">
        <is>
          <t>[Custom...]</t>
        </is>
      </c>
      <c r="F544" t="inlineStr">
        <is>
          <t>[Custom...]</t>
        </is>
      </c>
      <c r="G544" t="inlineStr">
        <is>
          <t>Unchecked</t>
        </is>
      </c>
      <c r="H544" t="inlineStr">
        <is>
          <t>SIT</t>
        </is>
      </c>
      <c r="I544" t="inlineStr">
        <is>
          <t>All</t>
        </is>
      </c>
      <c r="J544" t="inlineStr">
        <is>
          <t>Checked</t>
        </is>
      </c>
      <c r="M544" t="n">
        <v>196</v>
      </c>
      <c r="N544" t="n">
        <v>196</v>
      </c>
    </row>
    <row r="545">
      <c r="A545" t="inlineStr">
        <is>
          <t>GOH HUI LIN SERENA .</t>
        </is>
      </c>
      <c r="B545" t="inlineStr">
        <is>
          <t>H51144</t>
        </is>
      </c>
      <c r="D545" t="inlineStr">
        <is>
          <t>[Custom...]</t>
        </is>
      </c>
      <c r="E545" t="inlineStr">
        <is>
          <t>[Custom...]</t>
        </is>
      </c>
      <c r="F545" t="inlineStr">
        <is>
          <t>[Custom...]</t>
        </is>
      </c>
      <c r="G545" t="inlineStr">
        <is>
          <t>Unchecked</t>
        </is>
      </c>
      <c r="H545" t="inlineStr">
        <is>
          <t>SIT</t>
        </is>
      </c>
      <c r="I545" t="inlineStr">
        <is>
          <t>All</t>
        </is>
      </c>
      <c r="J545" t="inlineStr">
        <is>
          <t>Checked</t>
        </is>
      </c>
      <c r="K545"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545" t="n">
        <v>196</v>
      </c>
      <c r="N545" t="n">
        <v>196</v>
      </c>
    </row>
    <row r="546">
      <c r="A546" t="inlineStr">
        <is>
          <t>GOH KHENG LIM .</t>
        </is>
      </c>
      <c r="B546" t="inlineStr">
        <is>
          <t>G12007</t>
        </is>
      </c>
      <c r="D546" t="inlineStr">
        <is>
          <t>[Custom...]</t>
        </is>
      </c>
      <c r="E546" t="inlineStr">
        <is>
          <t>[Custom...]</t>
        </is>
      </c>
      <c r="F546" t="inlineStr">
        <is>
          <t>[Custom...]</t>
        </is>
      </c>
      <c r="G546" t="inlineStr">
        <is>
          <t>Unchecked</t>
        </is>
      </c>
      <c r="H546" t="inlineStr">
        <is>
          <t>SIT</t>
        </is>
      </c>
      <c r="I546" t="inlineStr">
        <is>
          <t>All</t>
        </is>
      </c>
      <c r="J546" t="inlineStr">
        <is>
          <t>Checked</t>
        </is>
      </c>
      <c r="K54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546" t="n">
        <v>196</v>
      </c>
      <c r="N546" t="n">
        <v>196</v>
      </c>
    </row>
    <row r="547">
      <c r="A547" t="inlineStr">
        <is>
          <t>GOH KIM THA KELVIN .</t>
        </is>
      </c>
      <c r="B547" t="inlineStr">
        <is>
          <t>G21003</t>
        </is>
      </c>
      <c r="D547" t="inlineStr">
        <is>
          <t>[Custom...]</t>
        </is>
      </c>
      <c r="E547" t="inlineStr">
        <is>
          <t>[Custom...]</t>
        </is>
      </c>
      <c r="F547" t="inlineStr">
        <is>
          <t>[Custom...]</t>
        </is>
      </c>
      <c r="G547" t="inlineStr">
        <is>
          <t>Unchecked</t>
        </is>
      </c>
      <c r="H547" t="inlineStr">
        <is>
          <t>SIT</t>
        </is>
      </c>
      <c r="I547" t="inlineStr">
        <is>
          <t>All</t>
        </is>
      </c>
      <c r="J547" t="inlineStr">
        <is>
          <t>Checked</t>
        </is>
      </c>
      <c r="K547"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547" t="n">
        <v>196</v>
      </c>
      <c r="N547" t="n">
        <v>196</v>
      </c>
    </row>
    <row r="548">
      <c r="A548" t="inlineStr">
        <is>
          <t>GOH KWEE HONG IRIS .</t>
        </is>
      </c>
      <c r="B548" t="inlineStr">
        <is>
          <t>H51196</t>
        </is>
      </c>
      <c r="D548" t="inlineStr">
        <is>
          <t>[Custom...]</t>
        </is>
      </c>
      <c r="E548" t="inlineStr">
        <is>
          <t>[Custom...]</t>
        </is>
      </c>
      <c r="F548" t="inlineStr">
        <is>
          <t>[Custom...]</t>
        </is>
      </c>
      <c r="G548" t="inlineStr">
        <is>
          <t>Unchecked</t>
        </is>
      </c>
      <c r="H548" t="inlineStr">
        <is>
          <t>SIT</t>
        </is>
      </c>
      <c r="I548" t="inlineStr">
        <is>
          <t>All</t>
        </is>
      </c>
      <c r="J548" t="inlineStr">
        <is>
          <t>Checked</t>
        </is>
      </c>
      <c r="M548" t="n">
        <v>196</v>
      </c>
      <c r="N548" t="n">
        <v>196</v>
      </c>
    </row>
    <row r="549">
      <c r="A549" t="inlineStr">
        <is>
          <t>GOH LEE GAN .</t>
        </is>
      </c>
      <c r="B549" t="inlineStr">
        <is>
          <t>H50840</t>
        </is>
      </c>
      <c r="D549" t="inlineStr">
        <is>
          <t>[Custom...]</t>
        </is>
      </c>
      <c r="E549" t="inlineStr">
        <is>
          <t>[Custom...]</t>
        </is>
      </c>
      <c r="F549" t="inlineStr">
        <is>
          <t>[Custom...]</t>
        </is>
      </c>
      <c r="G549" t="inlineStr">
        <is>
          <t>Unchecked</t>
        </is>
      </c>
      <c r="H549" t="inlineStr">
        <is>
          <t>SIT</t>
        </is>
      </c>
      <c r="I549" t="inlineStr">
        <is>
          <t>All</t>
        </is>
      </c>
      <c r="J549" t="inlineStr">
        <is>
          <t>Checked</t>
        </is>
      </c>
      <c r="K549"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549" t="n">
        <v>196</v>
      </c>
      <c r="N549" t="n">
        <v>196</v>
      </c>
    </row>
    <row r="550">
      <c r="A550" t="inlineStr">
        <is>
          <t>GOH MING RONG .</t>
        </is>
      </c>
      <c r="B550" t="inlineStr">
        <is>
          <t>H51041</t>
        </is>
      </c>
      <c r="D550" t="inlineStr">
        <is>
          <t>[Custom...]</t>
        </is>
      </c>
      <c r="E550" t="inlineStr">
        <is>
          <t>[Custom...]</t>
        </is>
      </c>
      <c r="F550" t="inlineStr">
        <is>
          <t>[Custom...]</t>
        </is>
      </c>
      <c r="G550" t="inlineStr">
        <is>
          <t>Unchecked</t>
        </is>
      </c>
      <c r="H550" t="inlineStr">
        <is>
          <t>SIT</t>
        </is>
      </c>
      <c r="I550" t="inlineStr">
        <is>
          <t>All</t>
        </is>
      </c>
      <c r="J550" t="inlineStr">
        <is>
          <t>Checked</t>
        </is>
      </c>
      <c r="K550"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550" t="n">
        <v>196</v>
      </c>
      <c r="N550" t="n">
        <v>196</v>
      </c>
    </row>
    <row r="551">
      <c r="A551" t="inlineStr">
        <is>
          <t>Goh Shao Lian Benjamin</t>
        </is>
      </c>
      <c r="B551" t="inlineStr">
        <is>
          <t>A88550</t>
        </is>
      </c>
      <c r="D551" t="inlineStr">
        <is>
          <t>[Custom...]</t>
        </is>
      </c>
      <c r="E551" t="inlineStr">
        <is>
          <t>[Custom...]</t>
        </is>
      </c>
      <c r="F551" t="inlineStr">
        <is>
          <t>[Custom...]</t>
        </is>
      </c>
      <c r="G551" t="inlineStr">
        <is>
          <t>Unchecked</t>
        </is>
      </c>
      <c r="H551" t="inlineStr">
        <is>
          <t>DSB</t>
        </is>
      </c>
      <c r="I551" t="inlineStr">
        <is>
          <t>All</t>
        </is>
      </c>
      <c r="J551" t="inlineStr">
        <is>
          <t>Checked</t>
        </is>
      </c>
      <c r="K551"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551" t="n">
        <v>196</v>
      </c>
      <c r="N551" t="n">
        <v>196</v>
      </c>
    </row>
    <row r="552">
      <c r="A552" t="inlineStr">
        <is>
          <t>GOH SIA BENG .</t>
        </is>
      </c>
      <c r="B552" t="inlineStr">
        <is>
          <t>H50504</t>
        </is>
      </c>
      <c r="D552" t="inlineStr">
        <is>
          <t>[Custom...]</t>
        </is>
      </c>
      <c r="E552" t="inlineStr">
        <is>
          <t>[Custom...]</t>
        </is>
      </c>
      <c r="F552" t="inlineStr">
        <is>
          <t>[Custom...]</t>
        </is>
      </c>
      <c r="G552" t="inlineStr">
        <is>
          <t>Unchecked</t>
        </is>
      </c>
      <c r="H552" t="inlineStr">
        <is>
          <t>SIT</t>
        </is>
      </c>
      <c r="I552" t="inlineStr">
        <is>
          <t>All</t>
        </is>
      </c>
      <c r="J552" t="inlineStr">
        <is>
          <t>Checked</t>
        </is>
      </c>
      <c r="M552" t="n">
        <v>196</v>
      </c>
      <c r="N552" t="n">
        <v>196</v>
      </c>
    </row>
    <row r="553">
      <c r="A553" t="inlineStr">
        <is>
          <t>GOH SIAU YIN .</t>
        </is>
      </c>
      <c r="B553" t="inlineStr">
        <is>
          <t>H51333</t>
        </is>
      </c>
      <c r="D553" t="inlineStr">
        <is>
          <t>[Custom...]</t>
        </is>
      </c>
      <c r="E553" t="inlineStr">
        <is>
          <t>[Custom...]</t>
        </is>
      </c>
      <c r="F553" t="inlineStr">
        <is>
          <t>[Custom...]</t>
        </is>
      </c>
      <c r="G553" t="inlineStr">
        <is>
          <t>Unchecked</t>
        </is>
      </c>
      <c r="H553" t="inlineStr">
        <is>
          <t>SIT</t>
        </is>
      </c>
      <c r="I553" t="inlineStr">
        <is>
          <t>All</t>
        </is>
      </c>
      <c r="J553" t="inlineStr">
        <is>
          <t>Checked</t>
        </is>
      </c>
      <c r="M553" t="n">
        <v>196</v>
      </c>
      <c r="N553" t="n">
        <v>196</v>
      </c>
    </row>
    <row r="554">
      <c r="A554" t="inlineStr">
        <is>
          <t>GOH SOOK FERN CINDY .</t>
        </is>
      </c>
      <c r="B554" t="inlineStr">
        <is>
          <t>G15002</t>
        </is>
      </c>
      <c r="D554" t="inlineStr">
        <is>
          <t>[Custom...]</t>
        </is>
      </c>
      <c r="E554" t="inlineStr">
        <is>
          <t>[Custom...]</t>
        </is>
      </c>
      <c r="F554" t="inlineStr">
        <is>
          <t>[Custom...]</t>
        </is>
      </c>
      <c r="G554" t="inlineStr">
        <is>
          <t>Unchecked</t>
        </is>
      </c>
      <c r="H554" t="inlineStr">
        <is>
          <t>SIT</t>
        </is>
      </c>
      <c r="I554" t="inlineStr">
        <is>
          <t>All</t>
        </is>
      </c>
      <c r="J554" t="inlineStr">
        <is>
          <t>Checked</t>
        </is>
      </c>
      <c r="K554"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554" t="n">
        <v>196</v>
      </c>
      <c r="N554" t="n">
        <v>196</v>
      </c>
    </row>
    <row r="555">
      <c r="A555" t="inlineStr">
        <is>
          <t>Goh Suk Meng</t>
        </is>
      </c>
      <c r="B555" t="inlineStr">
        <is>
          <t>A88276</t>
        </is>
      </c>
      <c r="D555" t="inlineStr">
        <is>
          <t>[Custom...]</t>
        </is>
      </c>
      <c r="E555" t="inlineStr">
        <is>
          <t>[Custom...]</t>
        </is>
      </c>
      <c r="F555" t="inlineStr">
        <is>
          <t>[Custom...]</t>
        </is>
      </c>
      <c r="G555" t="inlineStr">
        <is>
          <t>Unchecked</t>
        </is>
      </c>
      <c r="H555" t="inlineStr">
        <is>
          <t>ENG</t>
        </is>
      </c>
      <c r="I555" t="inlineStr">
        <is>
          <t>All</t>
        </is>
      </c>
      <c r="J555" t="inlineStr">
        <is>
          <t>Checked</t>
        </is>
      </c>
      <c r="K555"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555" t="n">
        <v>196</v>
      </c>
      <c r="N555" t="n">
        <v>196</v>
      </c>
    </row>
    <row r="556">
      <c r="A556" t="inlineStr">
        <is>
          <t>GOH WEIHAN</t>
        </is>
      </c>
      <c r="B556" t="inlineStr">
        <is>
          <t>A88425</t>
        </is>
      </c>
      <c r="D556" t="inlineStr">
        <is>
          <t>[Custom...]</t>
        </is>
      </c>
      <c r="E556" t="inlineStr">
        <is>
          <t>[Custom...]</t>
        </is>
      </c>
      <c r="F556" t="inlineStr">
        <is>
          <t>[Custom...]</t>
        </is>
      </c>
      <c r="G556" t="inlineStr">
        <is>
          <t>Unchecked</t>
        </is>
      </c>
      <c r="H556" t="inlineStr">
        <is>
          <t>ICT</t>
        </is>
      </c>
      <c r="I556" t="inlineStr">
        <is>
          <t>All</t>
        </is>
      </c>
      <c r="J556" t="inlineStr">
        <is>
          <t>Checked</t>
        </is>
      </c>
      <c r="K556"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BHB6001-DSB-RP, BHB8000-DSB-RP,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556" t="n">
        <v>196</v>
      </c>
      <c r="N556" t="n">
        <v>196</v>
      </c>
    </row>
    <row r="557">
      <c r="A557" t="inlineStr">
        <is>
          <t>GOH XIAOSHI .</t>
        </is>
      </c>
      <c r="B557" t="inlineStr">
        <is>
          <t>G21123</t>
        </is>
      </c>
      <c r="D557" t="inlineStr">
        <is>
          <t>[Custom...]</t>
        </is>
      </c>
      <c r="E557" t="inlineStr">
        <is>
          <t>[Custom...]</t>
        </is>
      </c>
      <c r="F557" t="inlineStr">
        <is>
          <t>[Custom...]</t>
        </is>
      </c>
      <c r="G557" t="inlineStr">
        <is>
          <t>Unchecked</t>
        </is>
      </c>
      <c r="H557" t="inlineStr">
        <is>
          <t>SIT</t>
        </is>
      </c>
      <c r="I557" t="inlineStr">
        <is>
          <t>All</t>
        </is>
      </c>
      <c r="J557" t="inlineStr">
        <is>
          <t>Checked</t>
        </is>
      </c>
      <c r="M557" t="n">
        <v>196</v>
      </c>
      <c r="N557" t="n">
        <v>196</v>
      </c>
    </row>
    <row r="558">
      <c r="A558" t="inlineStr">
        <is>
          <t>GOH YEE PING .</t>
        </is>
      </c>
      <c r="B558" t="inlineStr">
        <is>
          <t>H51197</t>
        </is>
      </c>
      <c r="D558" t="inlineStr">
        <is>
          <t>[Custom...]</t>
        </is>
      </c>
      <c r="E558" t="inlineStr">
        <is>
          <t>[Custom...]</t>
        </is>
      </c>
      <c r="F558" t="inlineStr">
        <is>
          <t>[Custom...]</t>
        </is>
      </c>
      <c r="G558" t="inlineStr">
        <is>
          <t>Unchecked</t>
        </is>
      </c>
      <c r="H558" t="inlineStr">
        <is>
          <t>SIT</t>
        </is>
      </c>
      <c r="I558" t="inlineStr">
        <is>
          <t>All</t>
        </is>
      </c>
      <c r="J558" t="inlineStr">
        <is>
          <t>Checked</t>
        </is>
      </c>
      <c r="M558" t="n">
        <v>196</v>
      </c>
      <c r="N558" t="n">
        <v>196</v>
      </c>
    </row>
    <row r="559">
      <c r="A559" t="inlineStr">
        <is>
          <t>GOLDWICH DAVID SCOTT .</t>
        </is>
      </c>
      <c r="B559" t="inlineStr">
        <is>
          <t>H50238</t>
        </is>
      </c>
      <c r="D559" t="inlineStr">
        <is>
          <t>[Custom...]</t>
        </is>
      </c>
      <c r="E559" t="inlineStr">
        <is>
          <t>[Custom...]</t>
        </is>
      </c>
      <c r="F559" t="inlineStr">
        <is>
          <t>[Custom...]</t>
        </is>
      </c>
      <c r="G559" t="inlineStr">
        <is>
          <t>Unchecked</t>
        </is>
      </c>
      <c r="H559" t="inlineStr">
        <is>
          <t>SIT</t>
        </is>
      </c>
      <c r="I559" t="inlineStr">
        <is>
          <t>All</t>
        </is>
      </c>
      <c r="J559" t="inlineStr">
        <is>
          <t>Checked</t>
        </is>
      </c>
      <c r="M559" t="n">
        <v>196</v>
      </c>
      <c r="N559" t="n">
        <v>196</v>
      </c>
    </row>
    <row r="560">
      <c r="A560" t="inlineStr">
        <is>
          <t>GOO LAY KIAN .</t>
        </is>
      </c>
      <c r="B560" t="inlineStr">
        <is>
          <t>H50587</t>
        </is>
      </c>
      <c r="D560" t="inlineStr">
        <is>
          <t>[Custom...]</t>
        </is>
      </c>
      <c r="E560" t="inlineStr">
        <is>
          <t>[Custom...]</t>
        </is>
      </c>
      <c r="F560" t="inlineStr">
        <is>
          <t>[Custom...]</t>
        </is>
      </c>
      <c r="G560" t="inlineStr">
        <is>
          <t>Unchecked</t>
        </is>
      </c>
      <c r="H560" t="inlineStr">
        <is>
          <t>SIT</t>
        </is>
      </c>
      <c r="I560" t="inlineStr">
        <is>
          <t>All</t>
        </is>
      </c>
      <c r="J560" t="inlineStr">
        <is>
          <t>Checked</t>
        </is>
      </c>
      <c r="K560"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560" t="n">
        <v>196</v>
      </c>
      <c r="N560" t="n">
        <v>196</v>
      </c>
    </row>
    <row r="561">
      <c r="A561" t="inlineStr">
        <is>
          <t>GRAHAM WILLIAM PATTERSON .</t>
        </is>
      </c>
      <c r="B561" t="inlineStr">
        <is>
          <t>G12824</t>
        </is>
      </c>
      <c r="D561" t="inlineStr">
        <is>
          <t>[Custom...]</t>
        </is>
      </c>
      <c r="E561" t="inlineStr">
        <is>
          <t>[Custom...]</t>
        </is>
      </c>
      <c r="F561" t="inlineStr">
        <is>
          <t>[Custom...]</t>
        </is>
      </c>
      <c r="G561" t="inlineStr">
        <is>
          <t>Unchecked</t>
        </is>
      </c>
      <c r="H561" t="inlineStr">
        <is>
          <t>SIT</t>
        </is>
      </c>
      <c r="I561" t="inlineStr">
        <is>
          <t>All</t>
        </is>
      </c>
      <c r="J561" t="inlineStr">
        <is>
          <t>Checked</t>
        </is>
      </c>
      <c r="M561" t="n">
        <v>196</v>
      </c>
      <c r="N561" t="n">
        <v>196</v>
      </c>
    </row>
    <row r="562">
      <c r="A562" t="inlineStr">
        <is>
          <t>GRAINNE SHEILL .</t>
        </is>
      </c>
      <c r="B562" t="inlineStr">
        <is>
          <t>G22066</t>
        </is>
      </c>
      <c r="D562" t="inlineStr">
        <is>
          <t>[Custom...]</t>
        </is>
      </c>
      <c r="E562" t="inlineStr">
        <is>
          <t>[Custom...]</t>
        </is>
      </c>
      <c r="F562" t="inlineStr">
        <is>
          <t>[Custom...]</t>
        </is>
      </c>
      <c r="G562" t="inlineStr">
        <is>
          <t>Unchecked</t>
        </is>
      </c>
      <c r="H562" t="inlineStr">
        <is>
          <t>SIT</t>
        </is>
      </c>
      <c r="I562" t="inlineStr">
        <is>
          <t>All</t>
        </is>
      </c>
      <c r="J562" t="inlineStr">
        <is>
          <t>Checked</t>
        </is>
      </c>
      <c r="M562" t="n">
        <v>196</v>
      </c>
      <c r="N562" t="n">
        <v>196</v>
      </c>
    </row>
    <row r="563">
      <c r="A563" t="inlineStr">
        <is>
          <t>GREGORY HO</t>
        </is>
      </c>
      <c r="B563" t="inlineStr">
        <is>
          <t>A100980</t>
        </is>
      </c>
      <c r="D563" t="inlineStr">
        <is>
          <t>[Custom...]</t>
        </is>
      </c>
      <c r="E563" t="inlineStr">
        <is>
          <t>[Custom...]</t>
        </is>
      </c>
      <c r="F563" t="inlineStr">
        <is>
          <t>[Custom...]</t>
        </is>
      </c>
      <c r="G563" t="inlineStr">
        <is>
          <t>Unchecked</t>
        </is>
      </c>
      <c r="H563" t="inlineStr">
        <is>
          <t>POD</t>
        </is>
      </c>
      <c r="I563" t="inlineStr">
        <is>
          <t>All</t>
        </is>
      </c>
      <c r="J563" t="inlineStr">
        <is>
          <t>Checked</t>
        </is>
      </c>
      <c r="K56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563" t="n">
        <v>196</v>
      </c>
      <c r="N563" t="n">
        <v>196</v>
      </c>
    </row>
    <row r="564">
      <c r="A564" t="inlineStr">
        <is>
          <t>GU QING LONG .</t>
        </is>
      </c>
      <c r="B564" t="inlineStr">
        <is>
          <t>H50652</t>
        </is>
      </c>
      <c r="D564" t="inlineStr">
        <is>
          <t>[Custom...]</t>
        </is>
      </c>
      <c r="E564" t="inlineStr">
        <is>
          <t>[Custom...]</t>
        </is>
      </c>
      <c r="F564" t="inlineStr">
        <is>
          <t>[Custom...]</t>
        </is>
      </c>
      <c r="G564" t="inlineStr">
        <is>
          <t>Unchecked</t>
        </is>
      </c>
      <c r="H564" t="inlineStr">
        <is>
          <t>SIT</t>
        </is>
      </c>
      <c r="I564" t="inlineStr">
        <is>
          <t>All</t>
        </is>
      </c>
      <c r="J564" t="inlineStr">
        <is>
          <t>Checked</t>
        </is>
      </c>
      <c r="M564" t="n">
        <v>196</v>
      </c>
      <c r="N564" t="n">
        <v>196</v>
      </c>
    </row>
    <row r="565">
      <c r="A565" t="inlineStr">
        <is>
          <t>GUAN YUNQING</t>
        </is>
      </c>
      <c r="B565" t="inlineStr">
        <is>
          <t>A101310</t>
        </is>
      </c>
      <c r="D565" t="inlineStr">
        <is>
          <t>[Custom...]</t>
        </is>
      </c>
      <c r="E565" t="inlineStr">
        <is>
          <t>[Custom...]</t>
        </is>
      </c>
      <c r="F565" t="inlineStr">
        <is>
          <t>[Custom...]</t>
        </is>
      </c>
      <c r="G565" t="inlineStr">
        <is>
          <t>Unchecked</t>
        </is>
      </c>
      <c r="H565" t="inlineStr">
        <is>
          <t>ICT</t>
        </is>
      </c>
      <c r="I565" t="inlineStr">
        <is>
          <t>All</t>
        </is>
      </c>
      <c r="J565" t="inlineStr">
        <is>
          <t>Checked</t>
        </is>
      </c>
      <c r="K565"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565" t="n">
        <v>196</v>
      </c>
      <c r="N565" t="n">
        <v>196</v>
      </c>
    </row>
    <row r="566">
      <c r="A566" t="inlineStr">
        <is>
          <t>GUI ENG HOCK .</t>
        </is>
      </c>
      <c r="B566" t="inlineStr">
        <is>
          <t>H50193</t>
        </is>
      </c>
      <c r="D566" t="inlineStr">
        <is>
          <t>[Custom...]</t>
        </is>
      </c>
      <c r="E566" t="inlineStr">
        <is>
          <t>[Custom...]</t>
        </is>
      </c>
      <c r="F566" t="inlineStr">
        <is>
          <t>[Custom...]</t>
        </is>
      </c>
      <c r="G566" t="inlineStr">
        <is>
          <t>Unchecked</t>
        </is>
      </c>
      <c r="H566" t="inlineStr">
        <is>
          <t>SIT</t>
        </is>
      </c>
      <c r="I566" t="inlineStr">
        <is>
          <t>All</t>
        </is>
      </c>
      <c r="J566" t="inlineStr">
        <is>
          <t>Checked</t>
        </is>
      </c>
      <c r="M566" t="n">
        <v>196</v>
      </c>
      <c r="N566" t="n">
        <v>196</v>
      </c>
    </row>
    <row r="567">
      <c r="A567" t="inlineStr">
        <is>
          <t>GUI KAI CHONG .</t>
        </is>
      </c>
      <c r="B567" t="inlineStr">
        <is>
          <t>H51279</t>
        </is>
      </c>
      <c r="D567" t="inlineStr">
        <is>
          <t>[Custom...]</t>
        </is>
      </c>
      <c r="E567" t="inlineStr">
        <is>
          <t>[Custom...]</t>
        </is>
      </c>
      <c r="F567" t="inlineStr">
        <is>
          <t>[Custom...]</t>
        </is>
      </c>
      <c r="G567" t="inlineStr">
        <is>
          <t>Unchecked</t>
        </is>
      </c>
      <c r="H567" t="inlineStr">
        <is>
          <t>SIT</t>
        </is>
      </c>
      <c r="I567" t="inlineStr">
        <is>
          <t>All</t>
        </is>
      </c>
      <c r="J567" t="inlineStr">
        <is>
          <t>Checked</t>
        </is>
      </c>
      <c r="M567" t="n">
        <v>196</v>
      </c>
      <c r="N567" t="n">
        <v>196</v>
      </c>
    </row>
    <row r="568">
      <c r="A568" t="inlineStr">
        <is>
          <t>GUO JIAN .</t>
        </is>
      </c>
      <c r="B568" t="inlineStr">
        <is>
          <t>H51284</t>
        </is>
      </c>
      <c r="D568" t="inlineStr">
        <is>
          <t>[Custom...]</t>
        </is>
      </c>
      <c r="E568" t="inlineStr">
        <is>
          <t>[Custom...]</t>
        </is>
      </c>
      <c r="F568" t="inlineStr">
        <is>
          <t>[Custom...]</t>
        </is>
      </c>
      <c r="G568" t="inlineStr">
        <is>
          <t>Unchecked</t>
        </is>
      </c>
      <c r="H568" t="inlineStr">
        <is>
          <t>SIT</t>
        </is>
      </c>
      <c r="I568" t="inlineStr">
        <is>
          <t>All</t>
        </is>
      </c>
      <c r="J568" t="inlineStr">
        <is>
          <t>Checked</t>
        </is>
      </c>
      <c r="M568" t="n">
        <v>196</v>
      </c>
      <c r="N568" t="n">
        <v>196</v>
      </c>
    </row>
    <row r="569">
      <c r="A569" t="inlineStr">
        <is>
          <t>GUO YITING EMILY .</t>
        </is>
      </c>
      <c r="B569" t="inlineStr">
        <is>
          <t>H51408</t>
        </is>
      </c>
      <c r="D569" t="inlineStr">
        <is>
          <t>[Custom...]</t>
        </is>
      </c>
      <c r="E569" t="inlineStr">
        <is>
          <t>[Custom...]</t>
        </is>
      </c>
      <c r="F569" t="inlineStr">
        <is>
          <t>[Custom...]</t>
        </is>
      </c>
      <c r="G569" t="inlineStr">
        <is>
          <t>Unchecked</t>
        </is>
      </c>
      <c r="H569" t="inlineStr">
        <is>
          <t>SIT</t>
        </is>
      </c>
      <c r="I569" t="inlineStr">
        <is>
          <t>All</t>
        </is>
      </c>
      <c r="J569" t="inlineStr">
        <is>
          <t>Checked</t>
        </is>
      </c>
      <c r="M569" t="n">
        <v>196</v>
      </c>
      <c r="N569" t="n">
        <v>196</v>
      </c>
    </row>
    <row r="570">
      <c r="A570" t="inlineStr">
        <is>
          <t>GUO ZHEN .</t>
        </is>
      </c>
      <c r="B570" t="inlineStr">
        <is>
          <t>H51017</t>
        </is>
      </c>
      <c r="D570" t="inlineStr">
        <is>
          <t>[Custom...]</t>
        </is>
      </c>
      <c r="E570" t="inlineStr">
        <is>
          <t>[Custom...]</t>
        </is>
      </c>
      <c r="F570" t="inlineStr">
        <is>
          <t>[Custom...]</t>
        </is>
      </c>
      <c r="G570" t="inlineStr">
        <is>
          <t>Unchecked</t>
        </is>
      </c>
      <c r="H570" t="inlineStr">
        <is>
          <t>SIT</t>
        </is>
      </c>
      <c r="I570" t="inlineStr">
        <is>
          <t>All</t>
        </is>
      </c>
      <c r="J570" t="inlineStr">
        <is>
          <t>Checked</t>
        </is>
      </c>
      <c r="M570" t="n">
        <v>196</v>
      </c>
      <c r="N570" t="n">
        <v>196</v>
      </c>
    </row>
    <row r="571">
      <c r="A571" t="inlineStr">
        <is>
          <t>HAANUSIA PRITHIVI RAJ .</t>
        </is>
      </c>
      <c r="B571" t="inlineStr">
        <is>
          <t>H50354</t>
        </is>
      </c>
      <c r="D571" t="inlineStr">
        <is>
          <t>[Custom...]</t>
        </is>
      </c>
      <c r="E571" t="inlineStr">
        <is>
          <t>[Custom...]</t>
        </is>
      </c>
      <c r="F571" t="inlineStr">
        <is>
          <t>[Custom...]</t>
        </is>
      </c>
      <c r="G571" t="inlineStr">
        <is>
          <t>Unchecked</t>
        </is>
      </c>
      <c r="H571" t="inlineStr">
        <is>
          <t>SIT</t>
        </is>
      </c>
      <c r="I571" t="inlineStr">
        <is>
          <t>All</t>
        </is>
      </c>
      <c r="J571" t="inlineStr">
        <is>
          <t>Checked</t>
        </is>
      </c>
      <c r="K571"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571" t="n">
        <v>196</v>
      </c>
      <c r="N571" t="n">
        <v>196</v>
      </c>
    </row>
    <row r="572">
      <c r="A572" t="inlineStr">
        <is>
          <t>HAJA MYDIN S/O YAH KATHIER .</t>
        </is>
      </c>
      <c r="B572" t="inlineStr">
        <is>
          <t>H50448</t>
        </is>
      </c>
      <c r="D572" t="inlineStr">
        <is>
          <t>[Custom...]</t>
        </is>
      </c>
      <c r="E572" t="inlineStr">
        <is>
          <t>[Custom...]</t>
        </is>
      </c>
      <c r="F572" t="inlineStr">
        <is>
          <t>[Custom...]</t>
        </is>
      </c>
      <c r="G572" t="inlineStr">
        <is>
          <t>Unchecked</t>
        </is>
      </c>
      <c r="H572" t="inlineStr">
        <is>
          <t>HSS</t>
        </is>
      </c>
      <c r="I572" t="inlineStr">
        <is>
          <t>All</t>
        </is>
      </c>
      <c r="J572" t="inlineStr">
        <is>
          <t>Checked</t>
        </is>
      </c>
      <c r="K572"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572" t="n">
        <v>196</v>
      </c>
      <c r="N572" t="n">
        <v>196</v>
      </c>
    </row>
    <row r="573">
      <c r="A573" t="inlineStr">
        <is>
          <t>HAJMATH BEGUM D/O MOHAMED SALI</t>
        </is>
      </c>
      <c r="B573" t="inlineStr">
        <is>
          <t>A101130</t>
        </is>
      </c>
      <c r="D573" t="inlineStr">
        <is>
          <t>[Custom...]</t>
        </is>
      </c>
      <c r="E573" t="inlineStr">
        <is>
          <t>[Custom...]</t>
        </is>
      </c>
      <c r="F573" t="inlineStr">
        <is>
          <t>[Custom...]</t>
        </is>
      </c>
      <c r="G573" t="inlineStr">
        <is>
          <t>Unchecked</t>
        </is>
      </c>
      <c r="H573" t="inlineStr">
        <is>
          <t>POD</t>
        </is>
      </c>
      <c r="I573" t="inlineStr">
        <is>
          <t>All</t>
        </is>
      </c>
      <c r="J573" t="inlineStr">
        <is>
          <t>Checked</t>
        </is>
      </c>
      <c r="K573"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DRG4003-HSS-DOVER, DRG4801 (DOVER), DRG4901 (DOVER), DRG4908-HSS-DOVER, DRG6101 (DOVER), DRG6102 (DOVER), DRG6103 (DOVER), DRG6105 (DOVER), DRG6106 (DOVER), DRG6107 (DOVER), DTN1001 (DOVER), DTN1002-HSS-DOVER, DTN1003-HSS-DOVER, DTN1004 (DOVER), DTN1005 (DOVER), DTN2001 (DOVER), DTN2002 (DOVER), HSC1001 (DOVER), HSC1002 (DOVER), HSC1003 (DOVER), HSC1004 (DOVER), HSC1005 (DOVER), HSC1006 (DOVER), HSC1101 (DOVER), HSC1102 (DOVER), HSC1103 (DOVER), HSC1104 (DOVER), HSC1105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PTY4002-HSS-DOVER, PTY4003-HSS-DOVER, PTY4004-HSS-DOVER,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RTY4003-HSS-DOVER, RTY4801 (DOVER), RTY4901 (DOVER), RTY4905 (DOVER), SLT1101 (DOVER)</t>
        </is>
      </c>
      <c r="M573" t="n">
        <v>196</v>
      </c>
      <c r="N573" t="n">
        <v>196</v>
      </c>
    </row>
    <row r="574">
      <c r="A574" t="inlineStr">
        <is>
          <t>HAMID SAEEDIPOUR .</t>
        </is>
      </c>
      <c r="B574" t="inlineStr">
        <is>
          <t>H02003</t>
        </is>
      </c>
      <c r="D574" t="inlineStr">
        <is>
          <t>[Custom...]</t>
        </is>
      </c>
      <c r="E574" t="inlineStr">
        <is>
          <t>[Custom...]</t>
        </is>
      </c>
      <c r="F574" t="inlineStr">
        <is>
          <t>[Custom...]</t>
        </is>
      </c>
      <c r="G574" t="inlineStr">
        <is>
          <t>Unchecked</t>
        </is>
      </c>
      <c r="H574" t="inlineStr">
        <is>
          <t>SIT</t>
        </is>
      </c>
      <c r="I574" t="inlineStr">
        <is>
          <t>All</t>
        </is>
      </c>
      <c r="J574" t="inlineStr">
        <is>
          <t>Checked</t>
        </is>
      </c>
      <c r="K574"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574" t="n">
        <v>196</v>
      </c>
      <c r="N574" t="n">
        <v>196</v>
      </c>
    </row>
    <row r="575">
      <c r="A575" t="inlineStr">
        <is>
          <t>Han Tiong Steve Kardinal Jusuf</t>
        </is>
      </c>
      <c r="B575" t="inlineStr">
        <is>
          <t>A88491</t>
        </is>
      </c>
      <c r="D575" t="inlineStr">
        <is>
          <t>[Custom...]</t>
        </is>
      </c>
      <c r="E575" t="inlineStr">
        <is>
          <t>[Custom...]</t>
        </is>
      </c>
      <c r="F575" t="inlineStr">
        <is>
          <t>[Custom...]</t>
        </is>
      </c>
      <c r="G575" t="inlineStr">
        <is>
          <t>Unchecked</t>
        </is>
      </c>
      <c r="H575" t="inlineStr">
        <is>
          <t>ENG</t>
        </is>
      </c>
      <c r="I575" t="inlineStr">
        <is>
          <t>All</t>
        </is>
      </c>
      <c r="J575" t="inlineStr">
        <is>
          <t>Checked</t>
        </is>
      </c>
      <c r="K575"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575" t="n">
        <v>196</v>
      </c>
      <c r="N575" t="n">
        <v>196</v>
      </c>
    </row>
    <row r="576">
      <c r="A576" t="inlineStr">
        <is>
          <t>HANNAH LOH YUN LEI .</t>
        </is>
      </c>
      <c r="B576" t="inlineStr">
        <is>
          <t>H50420</t>
        </is>
      </c>
      <c r="D576" t="inlineStr">
        <is>
          <t>[Custom...]</t>
        </is>
      </c>
      <c r="E576" t="inlineStr">
        <is>
          <t>[Custom...]</t>
        </is>
      </c>
      <c r="F576" t="inlineStr">
        <is>
          <t>[Custom...]</t>
        </is>
      </c>
      <c r="G576" t="inlineStr">
        <is>
          <t>Unchecked</t>
        </is>
      </c>
      <c r="H576" t="inlineStr">
        <is>
          <t>SIT</t>
        </is>
      </c>
      <c r="I576" t="inlineStr">
        <is>
          <t>All</t>
        </is>
      </c>
      <c r="J576" t="inlineStr">
        <is>
          <t>Checked</t>
        </is>
      </c>
      <c r="K576"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576" t="n">
        <v>196</v>
      </c>
      <c r="N576" t="n">
        <v>196</v>
      </c>
    </row>
    <row r="577">
      <c r="A577" t="inlineStr">
        <is>
          <t>HANNE VAN BEEK .</t>
        </is>
      </c>
      <c r="B577" t="inlineStr">
        <is>
          <t>G22009</t>
        </is>
      </c>
      <c r="D577" t="inlineStr">
        <is>
          <t>[Custom...]</t>
        </is>
      </c>
      <c r="E577" t="inlineStr">
        <is>
          <t>[Custom...]</t>
        </is>
      </c>
      <c r="F577" t="inlineStr">
        <is>
          <t>[Custom...]</t>
        </is>
      </c>
      <c r="G577" t="inlineStr">
        <is>
          <t>Unchecked</t>
        </is>
      </c>
      <c r="H577" t="inlineStr">
        <is>
          <t>SIT</t>
        </is>
      </c>
      <c r="I577" t="inlineStr">
        <is>
          <t>All</t>
        </is>
      </c>
      <c r="J577" t="inlineStr">
        <is>
          <t>Checked</t>
        </is>
      </c>
      <c r="K577"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577" t="n">
        <v>196</v>
      </c>
      <c r="N577" t="n">
        <v>196</v>
      </c>
    </row>
    <row r="578">
      <c r="A578" t="inlineStr">
        <is>
          <t>HANS MIKKEL ANDERSON .</t>
        </is>
      </c>
      <c r="B578" t="inlineStr">
        <is>
          <t>H50524</t>
        </is>
      </c>
      <c r="D578" t="inlineStr">
        <is>
          <t>[Custom...]</t>
        </is>
      </c>
      <c r="E578" t="inlineStr">
        <is>
          <t>[Custom...]</t>
        </is>
      </c>
      <c r="F578" t="inlineStr">
        <is>
          <t>[Custom...]</t>
        </is>
      </c>
      <c r="G578" t="inlineStr">
        <is>
          <t>Unchecked</t>
        </is>
      </c>
      <c r="H578" t="inlineStr">
        <is>
          <t>SIT</t>
        </is>
      </c>
      <c r="I578" t="inlineStr">
        <is>
          <t>All</t>
        </is>
      </c>
      <c r="J578" t="inlineStr">
        <is>
          <t>Checked</t>
        </is>
      </c>
      <c r="M578" t="n">
        <v>196</v>
      </c>
      <c r="N578" t="n">
        <v>196</v>
      </c>
    </row>
    <row r="579">
      <c r="A579" t="inlineStr">
        <is>
          <t>HAO CHEN</t>
        </is>
      </c>
      <c r="B579" t="inlineStr">
        <is>
          <t>G15063</t>
        </is>
      </c>
      <c r="D579" t="inlineStr">
        <is>
          <t>[Custom...]</t>
        </is>
      </c>
      <c r="E579" t="inlineStr">
        <is>
          <t>[Custom...]</t>
        </is>
      </c>
      <c r="F579" t="inlineStr">
        <is>
          <t>[Custom...]</t>
        </is>
      </c>
      <c r="G579" t="inlineStr">
        <is>
          <t>Unchecked</t>
        </is>
      </c>
      <c r="H579" t="inlineStr">
        <is>
          <t>SIT</t>
        </is>
      </c>
      <c r="I579" t="inlineStr">
        <is>
          <t>All</t>
        </is>
      </c>
      <c r="J579" t="inlineStr">
        <is>
          <t>Checked</t>
        </is>
      </c>
      <c r="K579"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579" t="n">
        <v>196</v>
      </c>
      <c r="N579" t="n">
        <v>196</v>
      </c>
    </row>
    <row r="580">
      <c r="A580" t="inlineStr">
        <is>
          <t>HARALD KLEIN .</t>
        </is>
      </c>
      <c r="B580" t="inlineStr">
        <is>
          <t>G13042</t>
        </is>
      </c>
      <c r="D580" t="inlineStr">
        <is>
          <t>[Custom...]</t>
        </is>
      </c>
      <c r="E580" t="inlineStr">
        <is>
          <t>[Custom...]</t>
        </is>
      </c>
      <c r="F580" t="inlineStr">
        <is>
          <t>[Custom...]</t>
        </is>
      </c>
      <c r="G580" t="inlineStr">
        <is>
          <t>Unchecked</t>
        </is>
      </c>
      <c r="H580" t="inlineStr">
        <is>
          <t>SIT</t>
        </is>
      </c>
      <c r="I580" t="inlineStr">
        <is>
          <t>All</t>
        </is>
      </c>
      <c r="J580" t="inlineStr">
        <is>
          <t>Checked</t>
        </is>
      </c>
      <c r="M580" t="n">
        <v>196</v>
      </c>
      <c r="N580" t="n">
        <v>196</v>
      </c>
    </row>
    <row r="581">
      <c r="A581" t="inlineStr">
        <is>
          <t>HARIS MOHAMED MALIYEKKAL KARUPPAMVEETTIL .</t>
        </is>
      </c>
      <c r="B581" t="inlineStr">
        <is>
          <t>H50412</t>
        </is>
      </c>
      <c r="D581" t="inlineStr">
        <is>
          <t>[Custom...]</t>
        </is>
      </c>
      <c r="E581" t="inlineStr">
        <is>
          <t>[Custom...]</t>
        </is>
      </c>
      <c r="F581" t="inlineStr">
        <is>
          <t>[Custom...]</t>
        </is>
      </c>
      <c r="G581" t="inlineStr">
        <is>
          <t>Unchecked</t>
        </is>
      </c>
      <c r="H581" t="inlineStr">
        <is>
          <t>SIT</t>
        </is>
      </c>
      <c r="I581" t="inlineStr">
        <is>
          <t>All</t>
        </is>
      </c>
      <c r="J581" t="inlineStr">
        <is>
          <t>Checked</t>
        </is>
      </c>
      <c r="K581"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581" t="n">
        <v>196</v>
      </c>
      <c r="N581" t="n">
        <v>196</v>
      </c>
    </row>
    <row r="582">
      <c r="A582" t="inlineStr">
        <is>
          <t>HARIVALAGAN SUPPIAH .</t>
        </is>
      </c>
      <c r="B582" t="inlineStr">
        <is>
          <t>H50834</t>
        </is>
      </c>
      <c r="D582" t="inlineStr">
        <is>
          <t>[Custom...]</t>
        </is>
      </c>
      <c r="E582" t="inlineStr">
        <is>
          <t>[Custom...]</t>
        </is>
      </c>
      <c r="F582" t="inlineStr">
        <is>
          <t>[Custom...]</t>
        </is>
      </c>
      <c r="G582" t="inlineStr">
        <is>
          <t>Unchecked</t>
        </is>
      </c>
      <c r="H582" t="inlineStr">
        <is>
          <t>SIT</t>
        </is>
      </c>
      <c r="I582" t="inlineStr">
        <is>
          <t>All</t>
        </is>
      </c>
      <c r="J582" t="inlineStr">
        <is>
          <t>Checked</t>
        </is>
      </c>
      <c r="M582" t="n">
        <v>196</v>
      </c>
      <c r="N582" t="n">
        <v>196</v>
      </c>
    </row>
    <row r="583">
      <c r="A583" t="inlineStr">
        <is>
          <t>HARMESH SINGH DHILLON .</t>
        </is>
      </c>
      <c r="B583" t="inlineStr">
        <is>
          <t>H51116</t>
        </is>
      </c>
      <c r="D583" t="inlineStr">
        <is>
          <t>[Custom...]</t>
        </is>
      </c>
      <c r="E583" t="inlineStr">
        <is>
          <t>[Custom...]</t>
        </is>
      </c>
      <c r="F583" t="inlineStr">
        <is>
          <t>[Custom...]</t>
        </is>
      </c>
      <c r="G583" t="inlineStr">
        <is>
          <t>Unchecked</t>
        </is>
      </c>
      <c r="H583" t="inlineStr">
        <is>
          <t>SIT</t>
        </is>
      </c>
      <c r="I583" t="inlineStr">
        <is>
          <t>All</t>
        </is>
      </c>
      <c r="J583" t="inlineStr">
        <is>
          <t>Checked</t>
        </is>
      </c>
      <c r="M583" t="n">
        <v>196</v>
      </c>
      <c r="N583" t="n">
        <v>196</v>
      </c>
    </row>
    <row r="584">
      <c r="A584" t="inlineStr">
        <is>
          <t>HARRY NGUYEN .</t>
        </is>
      </c>
      <c r="B584" t="inlineStr">
        <is>
          <t>G15045</t>
        </is>
      </c>
      <c r="D584" t="inlineStr">
        <is>
          <t>[Custom...]</t>
        </is>
      </c>
      <c r="E584" t="inlineStr">
        <is>
          <t>[Custom...]</t>
        </is>
      </c>
      <c r="F584" t="inlineStr">
        <is>
          <t>[Custom...]</t>
        </is>
      </c>
      <c r="G584" t="inlineStr">
        <is>
          <t>Unchecked</t>
        </is>
      </c>
      <c r="H584" t="inlineStr">
        <is>
          <t>ICT</t>
        </is>
      </c>
      <c r="I584" t="inlineStr">
        <is>
          <t>All</t>
        </is>
      </c>
      <c r="J584" t="inlineStr">
        <is>
          <t>Checked</t>
        </is>
      </c>
      <c r="K584"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584" t="n">
        <v>196</v>
      </c>
      <c r="N584" t="n">
        <v>196</v>
      </c>
    </row>
    <row r="585">
      <c r="A585" t="inlineStr">
        <is>
          <t>HARTONO WU</t>
        </is>
      </c>
      <c r="B585" t="inlineStr">
        <is>
          <t>A101443</t>
        </is>
      </c>
      <c r="D585" t="inlineStr">
        <is>
          <t>[Custom...]</t>
        </is>
      </c>
      <c r="E585" t="inlineStr">
        <is>
          <t>[Custom...]</t>
        </is>
      </c>
      <c r="F585" t="inlineStr">
        <is>
          <t>[Custom...]</t>
        </is>
      </c>
      <c r="G585" t="inlineStr">
        <is>
          <t>Unchecked</t>
        </is>
      </c>
      <c r="H585" t="inlineStr">
        <is>
          <t>ENG</t>
        </is>
      </c>
      <c r="I585" t="inlineStr">
        <is>
          <t>All</t>
        </is>
      </c>
      <c r="J585" t="inlineStr">
        <is>
          <t>Checked</t>
        </is>
      </c>
      <c r="K585"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SEM4106-ENG-SP, SEM4107 (SP), SEM4305 (SP), SEM4504 (SP), SEM4604-ENG-SP,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t>
        </is>
      </c>
      <c r="M585" t="n">
        <v>196</v>
      </c>
      <c r="N585" t="n">
        <v>196</v>
      </c>
    </row>
    <row r="586">
      <c r="A586" t="inlineStr">
        <is>
          <t>HARVE SUBRAMHANYA KARTHIK</t>
        </is>
      </c>
      <c r="B586" t="inlineStr">
        <is>
          <t>A101118</t>
        </is>
      </c>
      <c r="D586" t="inlineStr">
        <is>
          <t>[Custom...]</t>
        </is>
      </c>
      <c r="E586" t="inlineStr">
        <is>
          <t>[Custom...]</t>
        </is>
      </c>
      <c r="F586" t="inlineStr">
        <is>
          <t>[Custom...]</t>
        </is>
      </c>
      <c r="G586" t="inlineStr">
        <is>
          <t>Unchecked</t>
        </is>
      </c>
      <c r="H586" t="inlineStr">
        <is>
          <t>HSS</t>
        </is>
      </c>
      <c r="I586" t="inlineStr">
        <is>
          <t>All</t>
        </is>
      </c>
      <c r="J586" t="inlineStr">
        <is>
          <t>Checked</t>
        </is>
      </c>
      <c r="K586"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586" t="n">
        <v>196</v>
      </c>
      <c r="N586" t="n">
        <v>196</v>
      </c>
    </row>
    <row r="587">
      <c r="A587" t="inlineStr">
        <is>
          <t>HEAH LEE HAH .</t>
        </is>
      </c>
      <c r="B587" t="inlineStr">
        <is>
          <t>H51156</t>
        </is>
      </c>
      <c r="D587" t="inlineStr">
        <is>
          <t>[Custom...]</t>
        </is>
      </c>
      <c r="E587" t="inlineStr">
        <is>
          <t>[Custom...]</t>
        </is>
      </c>
      <c r="F587" t="inlineStr">
        <is>
          <t>[Custom...]</t>
        </is>
      </c>
      <c r="G587" t="inlineStr">
        <is>
          <t>Unchecked</t>
        </is>
      </c>
      <c r="H587" t="inlineStr">
        <is>
          <t>SIT</t>
        </is>
      </c>
      <c r="I587" t="inlineStr">
        <is>
          <t>All</t>
        </is>
      </c>
      <c r="J587" t="inlineStr">
        <is>
          <t>Checked</t>
        </is>
      </c>
      <c r="K587"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DCM1100 (TP), DCM1110 (TP), DCM1111 (TP), DCM1120 (TP), DCM1130 (TP), DCM1131 (TP), DRG1902 (DOVER), DRG2001 (DOVER), DRG2901 (DOVER), DRG3002 (DOVER), DRG3003 (DOVER), DRG3004 (DOVER), DRG3801 (DOVER), DRG3902 (DOVER), DRG4001 (DOVER), DRG4801 (DOVER), DRG4901 (DOVER), DTN1001 (DOVER), DTN2001 (DOVER), DTN2002 (DOVER), HSC1001 (DOVER), HSC1004 (DOVER), HSC1006 (DOVER), HSC1101 (DOVER), HSC1104 (DOVER), HSC1701 (DOVER), HSC1704 (DOVER), HSC1706 (DOVER), HSC2007 (DOVER), HSC3001 (DOVER), HSC3005 (DOVER), HSC4005 (DOVER), IDC6102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t>
        </is>
      </c>
      <c r="M587" t="n">
        <v>196</v>
      </c>
      <c r="N587" t="n">
        <v>196</v>
      </c>
    </row>
    <row r="588">
      <c r="A588" t="inlineStr">
        <is>
          <t>HEATHER ANN LAWRENCE .</t>
        </is>
      </c>
      <c r="B588" t="inlineStr">
        <is>
          <t>H51236</t>
        </is>
      </c>
      <c r="D588" t="inlineStr">
        <is>
          <t>[Custom...]</t>
        </is>
      </c>
      <c r="E588" t="inlineStr">
        <is>
          <t>[Custom...]</t>
        </is>
      </c>
      <c r="F588" t="inlineStr">
        <is>
          <t>[Custom...]</t>
        </is>
      </c>
      <c r="G588" t="inlineStr">
        <is>
          <t>Unchecked</t>
        </is>
      </c>
      <c r="H588" t="inlineStr">
        <is>
          <t>SIT</t>
        </is>
      </c>
      <c r="I588" t="inlineStr">
        <is>
          <t>All</t>
        </is>
      </c>
      <c r="J588" t="inlineStr">
        <is>
          <t>Checked</t>
        </is>
      </c>
      <c r="M588" t="n">
        <v>196</v>
      </c>
      <c r="N588" t="n">
        <v>196</v>
      </c>
    </row>
    <row r="589">
      <c r="A589" t="inlineStr">
        <is>
          <t>HEIZ URICH KASPAR .</t>
        </is>
      </c>
      <c r="B589" t="inlineStr">
        <is>
          <t>G13010</t>
        </is>
      </c>
      <c r="D589" t="inlineStr">
        <is>
          <t>[Custom...]</t>
        </is>
      </c>
      <c r="E589" t="inlineStr">
        <is>
          <t>[Custom...]</t>
        </is>
      </c>
      <c r="F589" t="inlineStr">
        <is>
          <t>[Custom...]</t>
        </is>
      </c>
      <c r="G589" t="inlineStr">
        <is>
          <t>Unchecked</t>
        </is>
      </c>
      <c r="H589" t="inlineStr">
        <is>
          <t>SIT</t>
        </is>
      </c>
      <c r="I589" t="inlineStr">
        <is>
          <t>All</t>
        </is>
      </c>
      <c r="J589" t="inlineStr">
        <is>
          <t>Checked</t>
        </is>
      </c>
      <c r="M589" t="n">
        <v>196</v>
      </c>
      <c r="N589" t="n">
        <v>196</v>
      </c>
    </row>
    <row r="590">
      <c r="A590" t="inlineStr">
        <is>
          <t>HELENA SOK KIM .</t>
        </is>
      </c>
      <c r="B590" t="inlineStr">
        <is>
          <t>H50966</t>
        </is>
      </c>
      <c r="D590" t="inlineStr">
        <is>
          <t>[Custom...]</t>
        </is>
      </c>
      <c r="E590" t="inlineStr">
        <is>
          <t>[Custom...]</t>
        </is>
      </c>
      <c r="F590" t="inlineStr">
        <is>
          <t>[Custom...]</t>
        </is>
      </c>
      <c r="G590" t="inlineStr">
        <is>
          <t>Unchecked</t>
        </is>
      </c>
      <c r="H590" t="inlineStr">
        <is>
          <t>SIT</t>
        </is>
      </c>
      <c r="I590" t="inlineStr">
        <is>
          <t>All</t>
        </is>
      </c>
      <c r="J590" t="inlineStr">
        <is>
          <t>Checked</t>
        </is>
      </c>
      <c r="M590" t="n">
        <v>196</v>
      </c>
      <c r="N590" t="n">
        <v>196</v>
      </c>
    </row>
    <row r="591">
      <c r="A591" t="inlineStr">
        <is>
          <t>HELIARD FLORENCE GENEVIEVE .</t>
        </is>
      </c>
      <c r="B591" t="inlineStr">
        <is>
          <t>H50938</t>
        </is>
      </c>
      <c r="D591" t="inlineStr">
        <is>
          <t>[Custom...]</t>
        </is>
      </c>
      <c r="E591" t="inlineStr">
        <is>
          <t>[Custom...]</t>
        </is>
      </c>
      <c r="F591" t="inlineStr">
        <is>
          <t>[Custom...]</t>
        </is>
      </c>
      <c r="G591" t="inlineStr">
        <is>
          <t>Unchecked</t>
        </is>
      </c>
      <c r="H591" t="inlineStr">
        <is>
          <t>SIT</t>
        </is>
      </c>
      <c r="I591" t="inlineStr">
        <is>
          <t>All</t>
        </is>
      </c>
      <c r="J591" t="inlineStr">
        <is>
          <t>Checked</t>
        </is>
      </c>
      <c r="M591" t="n">
        <v>196</v>
      </c>
      <c r="N591" t="n">
        <v>196</v>
      </c>
    </row>
    <row r="592">
      <c r="A592" t="inlineStr">
        <is>
          <t>HENG AIK YAN TERENCE .</t>
        </is>
      </c>
      <c r="B592" t="inlineStr">
        <is>
          <t>H50072</t>
        </is>
      </c>
      <c r="D592" t="inlineStr">
        <is>
          <t>[Custom...]</t>
        </is>
      </c>
      <c r="E592" t="inlineStr">
        <is>
          <t>[Custom...]</t>
        </is>
      </c>
      <c r="F592" t="inlineStr">
        <is>
          <t>[Custom...]</t>
        </is>
      </c>
      <c r="G592" t="inlineStr">
        <is>
          <t>Unchecked</t>
        </is>
      </c>
      <c r="H592" t="inlineStr">
        <is>
          <t>SIT</t>
        </is>
      </c>
      <c r="I592" t="inlineStr">
        <is>
          <t>All</t>
        </is>
      </c>
      <c r="J592" t="inlineStr">
        <is>
          <t>Checked</t>
        </is>
      </c>
      <c r="M592" t="n">
        <v>196</v>
      </c>
      <c r="N592" t="n">
        <v>196</v>
      </c>
    </row>
    <row r="593">
      <c r="A593" t="inlineStr">
        <is>
          <t>HENG KOKHUI JOHN GERARD .</t>
        </is>
      </c>
      <c r="B593" t="inlineStr">
        <is>
          <t>G22057</t>
        </is>
      </c>
      <c r="D593" t="inlineStr">
        <is>
          <t>[Custom...]</t>
        </is>
      </c>
      <c r="E593" t="inlineStr">
        <is>
          <t>[Custom...]</t>
        </is>
      </c>
      <c r="F593" t="inlineStr">
        <is>
          <t>[Custom...]</t>
        </is>
      </c>
      <c r="G593" t="inlineStr">
        <is>
          <t>Unchecked</t>
        </is>
      </c>
      <c r="H593" t="inlineStr">
        <is>
          <t>SIT</t>
        </is>
      </c>
      <c r="I593" t="inlineStr">
        <is>
          <t>All</t>
        </is>
      </c>
      <c r="J593" t="inlineStr">
        <is>
          <t>Checked</t>
        </is>
      </c>
      <c r="M593" t="n">
        <v>196</v>
      </c>
      <c r="N593" t="n">
        <v>196</v>
      </c>
    </row>
    <row r="594">
      <c r="A594" t="inlineStr">
        <is>
          <t>HENG PEI BOON .</t>
        </is>
      </c>
      <c r="B594" t="inlineStr">
        <is>
          <t>H51433</t>
        </is>
      </c>
      <c r="D594" t="inlineStr">
        <is>
          <t>[Custom...]</t>
        </is>
      </c>
      <c r="E594" t="inlineStr">
        <is>
          <t>[Custom...]</t>
        </is>
      </c>
      <c r="F594" t="inlineStr">
        <is>
          <t>[Custom...]</t>
        </is>
      </c>
      <c r="G594" t="inlineStr">
        <is>
          <t>Unchecked</t>
        </is>
      </c>
      <c r="H594" t="inlineStr">
        <is>
          <t>SIT</t>
        </is>
      </c>
      <c r="I594" t="inlineStr">
        <is>
          <t>All</t>
        </is>
      </c>
      <c r="J594" t="inlineStr">
        <is>
          <t>Checked</t>
        </is>
      </c>
      <c r="M594" t="n">
        <v>196</v>
      </c>
      <c r="N594" t="n">
        <v>196</v>
      </c>
    </row>
    <row r="595">
      <c r="A595" t="inlineStr">
        <is>
          <t>HENG SOO LEE, LYNN .</t>
        </is>
      </c>
      <c r="B595" t="inlineStr">
        <is>
          <t>H50155</t>
        </is>
      </c>
      <c r="D595" t="inlineStr">
        <is>
          <t>[Custom...]</t>
        </is>
      </c>
      <c r="E595" t="inlineStr">
        <is>
          <t>[Custom...]</t>
        </is>
      </c>
      <c r="F595" t="inlineStr">
        <is>
          <t>[Custom...]</t>
        </is>
      </c>
      <c r="G595" t="inlineStr">
        <is>
          <t>Unchecked</t>
        </is>
      </c>
      <c r="H595" t="inlineStr">
        <is>
          <t>SIT</t>
        </is>
      </c>
      <c r="I595" t="inlineStr">
        <is>
          <t>All</t>
        </is>
      </c>
      <c r="J595" t="inlineStr">
        <is>
          <t>Checked</t>
        </is>
      </c>
      <c r="M595" t="n">
        <v>196</v>
      </c>
      <c r="N595" t="n">
        <v>196</v>
      </c>
    </row>
    <row r="596">
      <c r="A596" t="inlineStr">
        <is>
          <t>HENG TENG TENG .</t>
        </is>
      </c>
      <c r="B596" t="inlineStr">
        <is>
          <t>H50009</t>
        </is>
      </c>
      <c r="D596" t="inlineStr">
        <is>
          <t>[Custom...]</t>
        </is>
      </c>
      <c r="E596" t="inlineStr">
        <is>
          <t>[Custom...]</t>
        </is>
      </c>
      <c r="F596" t="inlineStr">
        <is>
          <t>[Custom...]</t>
        </is>
      </c>
      <c r="G596" t="inlineStr">
        <is>
          <t>Unchecked</t>
        </is>
      </c>
      <c r="H596" t="inlineStr">
        <is>
          <t>SIT</t>
        </is>
      </c>
      <c r="I596" t="inlineStr">
        <is>
          <t>All</t>
        </is>
      </c>
      <c r="J596" t="inlineStr">
        <is>
          <t>Checked</t>
        </is>
      </c>
      <c r="M596" t="n">
        <v>196</v>
      </c>
      <c r="N596" t="n">
        <v>196</v>
      </c>
    </row>
    <row r="597">
      <c r="A597" t="inlineStr">
        <is>
          <t>HENRIK HESSE .</t>
        </is>
      </c>
      <c r="B597" t="inlineStr">
        <is>
          <t>G15027</t>
        </is>
      </c>
      <c r="D597" t="inlineStr">
        <is>
          <t>[Custom...]</t>
        </is>
      </c>
      <c r="E597" t="inlineStr">
        <is>
          <t>[Custom...]</t>
        </is>
      </c>
      <c r="F597" t="inlineStr">
        <is>
          <t>[Custom...]</t>
        </is>
      </c>
      <c r="G597" t="inlineStr">
        <is>
          <t>Unchecked</t>
        </is>
      </c>
      <c r="H597" t="inlineStr">
        <is>
          <t>SIT</t>
        </is>
      </c>
      <c r="I597" t="inlineStr">
        <is>
          <t>All</t>
        </is>
      </c>
      <c r="J597" t="inlineStr">
        <is>
          <t>Checked</t>
        </is>
      </c>
      <c r="K59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597" t="n">
        <v>196</v>
      </c>
      <c r="N597" t="n">
        <v>196</v>
      </c>
    </row>
    <row r="598">
      <c r="A598" t="inlineStr">
        <is>
          <t>HENRY SEAH ZHI YONG .</t>
        </is>
      </c>
      <c r="B598" t="inlineStr">
        <is>
          <t>H50868</t>
        </is>
      </c>
      <c r="D598" t="inlineStr">
        <is>
          <t>[Custom...]</t>
        </is>
      </c>
      <c r="E598" t="inlineStr">
        <is>
          <t>[Custom...]</t>
        </is>
      </c>
      <c r="F598" t="inlineStr">
        <is>
          <t>[Custom...]</t>
        </is>
      </c>
      <c r="G598" t="inlineStr">
        <is>
          <t>Unchecked</t>
        </is>
      </c>
      <c r="H598" t="inlineStr">
        <is>
          <t>SIT</t>
        </is>
      </c>
      <c r="I598" t="inlineStr">
        <is>
          <t>All</t>
        </is>
      </c>
      <c r="J598" t="inlineStr">
        <is>
          <t>Checked</t>
        </is>
      </c>
      <c r="M598" t="n">
        <v>196</v>
      </c>
      <c r="N598" t="n">
        <v>196</v>
      </c>
    </row>
    <row r="599">
      <c r="A599" t="inlineStr">
        <is>
          <t>HO BEE KIEN .</t>
        </is>
      </c>
      <c r="B599" t="inlineStr">
        <is>
          <t>H51045</t>
        </is>
      </c>
      <c r="D599" t="inlineStr">
        <is>
          <t>[Custom...]</t>
        </is>
      </c>
      <c r="E599" t="inlineStr">
        <is>
          <t>[Custom...]</t>
        </is>
      </c>
      <c r="F599" t="inlineStr">
        <is>
          <t>[Custom...]</t>
        </is>
      </c>
      <c r="G599" t="inlineStr">
        <is>
          <t>Unchecked</t>
        </is>
      </c>
      <c r="H599" t="inlineStr">
        <is>
          <t>SIT</t>
        </is>
      </c>
      <c r="I599" t="inlineStr">
        <is>
          <t>All</t>
        </is>
      </c>
      <c r="J599" t="inlineStr">
        <is>
          <t>Checked</t>
        </is>
      </c>
      <c r="K599"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599" t="n">
        <v>196</v>
      </c>
      <c r="N599" t="n">
        <v>196</v>
      </c>
    </row>
    <row r="600">
      <c r="A600" t="inlineStr">
        <is>
          <t>HO CHER ERN DORITA .</t>
        </is>
      </c>
      <c r="B600" t="inlineStr">
        <is>
          <t>H51379</t>
        </is>
      </c>
      <c r="D600" t="inlineStr">
        <is>
          <t>[Custom...]</t>
        </is>
      </c>
      <c r="E600" t="inlineStr">
        <is>
          <t>[Custom...]</t>
        </is>
      </c>
      <c r="F600" t="inlineStr">
        <is>
          <t>[Custom...]</t>
        </is>
      </c>
      <c r="G600" t="inlineStr">
        <is>
          <t>Unchecked</t>
        </is>
      </c>
      <c r="H600" t="inlineStr">
        <is>
          <t>SIT</t>
        </is>
      </c>
      <c r="I600" t="inlineStr">
        <is>
          <t>All</t>
        </is>
      </c>
      <c r="J600" t="inlineStr">
        <is>
          <t>Checked</t>
        </is>
      </c>
      <c r="M600" t="n">
        <v>196</v>
      </c>
      <c r="N600" t="n">
        <v>196</v>
      </c>
    </row>
    <row r="601">
      <c r="A601" t="inlineStr">
        <is>
          <t>HO CHING YEE .</t>
        </is>
      </c>
      <c r="B601" t="inlineStr">
        <is>
          <t>H51202</t>
        </is>
      </c>
      <c r="D601" t="inlineStr">
        <is>
          <t>[Custom...]</t>
        </is>
      </c>
      <c r="E601" t="inlineStr">
        <is>
          <t>[Custom...]</t>
        </is>
      </c>
      <c r="F601" t="inlineStr">
        <is>
          <t>[Custom...]</t>
        </is>
      </c>
      <c r="G601" t="inlineStr">
        <is>
          <t>Unchecked</t>
        </is>
      </c>
      <c r="H601" t="inlineStr">
        <is>
          <t>SIT</t>
        </is>
      </c>
      <c r="I601" t="inlineStr">
        <is>
          <t>All</t>
        </is>
      </c>
      <c r="J601" t="inlineStr">
        <is>
          <t>Checked</t>
        </is>
      </c>
      <c r="M601" t="n">
        <v>196</v>
      </c>
      <c r="N601" t="n">
        <v>196</v>
      </c>
    </row>
    <row r="602">
      <c r="A602" t="inlineStr">
        <is>
          <t>HO HEE MENG</t>
        </is>
      </c>
      <c r="B602" t="inlineStr">
        <is>
          <t>A100715</t>
        </is>
      </c>
      <c r="D602" t="inlineStr">
        <is>
          <t>[Custom...]</t>
        </is>
      </c>
      <c r="E602" t="inlineStr">
        <is>
          <t>[Custom...]</t>
        </is>
      </c>
      <c r="F602" t="inlineStr">
        <is>
          <t>[Custom...]</t>
        </is>
      </c>
      <c r="G602" t="inlineStr">
        <is>
          <t>Unchecked</t>
        </is>
      </c>
      <c r="H602" t="inlineStr">
        <is>
          <t>ICT</t>
        </is>
      </c>
      <c r="I602" t="inlineStr">
        <is>
          <t>All</t>
        </is>
      </c>
      <c r="J602" t="inlineStr">
        <is>
          <t>Checked</t>
        </is>
      </c>
      <c r="K602"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602" t="n">
        <v>196</v>
      </c>
      <c r="N602" t="n">
        <v>196</v>
      </c>
    </row>
    <row r="603">
      <c r="A603" t="inlineStr">
        <is>
          <t>HO HEE SHEN .</t>
        </is>
      </c>
      <c r="B603" t="inlineStr">
        <is>
          <t>H50711</t>
        </is>
      </c>
      <c r="D603" t="inlineStr">
        <is>
          <t>[Custom...]</t>
        </is>
      </c>
      <c r="E603" t="inlineStr">
        <is>
          <t>[Custom...]</t>
        </is>
      </c>
      <c r="F603" t="inlineStr">
        <is>
          <t>[Custom...]</t>
        </is>
      </c>
      <c r="G603" t="inlineStr">
        <is>
          <t>Unchecked</t>
        </is>
      </c>
      <c r="H603" t="inlineStr">
        <is>
          <t>SIT</t>
        </is>
      </c>
      <c r="I603" t="inlineStr">
        <is>
          <t>All</t>
        </is>
      </c>
      <c r="J603" t="inlineStr">
        <is>
          <t>Checked</t>
        </is>
      </c>
      <c r="K603"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603" t="n">
        <v>196</v>
      </c>
      <c r="N603" t="n">
        <v>196</v>
      </c>
    </row>
    <row r="604">
      <c r="A604" t="inlineStr">
        <is>
          <t>HO HUI LEONG EDWIN .</t>
        </is>
      </c>
      <c r="B604" t="inlineStr">
        <is>
          <t>H01055</t>
        </is>
      </c>
      <c r="D604" t="inlineStr">
        <is>
          <t>[Custom...]</t>
        </is>
      </c>
      <c r="E604" t="inlineStr">
        <is>
          <t>[Custom...]</t>
        </is>
      </c>
      <c r="F604" t="inlineStr">
        <is>
          <t>[Custom...]</t>
        </is>
      </c>
      <c r="G604" t="inlineStr">
        <is>
          <t>Unchecked</t>
        </is>
      </c>
      <c r="H604" t="inlineStr">
        <is>
          <t>SIT</t>
        </is>
      </c>
      <c r="I604" t="inlineStr">
        <is>
          <t>All</t>
        </is>
      </c>
      <c r="J604" t="inlineStr">
        <is>
          <t>Checked</t>
        </is>
      </c>
      <c r="M604" t="n">
        <v>196</v>
      </c>
      <c r="N604" t="n">
        <v>196</v>
      </c>
    </row>
    <row r="605">
      <c r="A605" t="inlineStr">
        <is>
          <t>HO JIA YING .</t>
        </is>
      </c>
      <c r="B605" t="inlineStr">
        <is>
          <t>H50459</t>
        </is>
      </c>
      <c r="D605" t="inlineStr">
        <is>
          <t>[Custom...]</t>
        </is>
      </c>
      <c r="E605" t="inlineStr">
        <is>
          <t>[Custom...]</t>
        </is>
      </c>
      <c r="F605" t="inlineStr">
        <is>
          <t>[Custom...]</t>
        </is>
      </c>
      <c r="G605" t="inlineStr">
        <is>
          <t>Unchecked</t>
        </is>
      </c>
      <c r="H605" t="inlineStr">
        <is>
          <t>HSS</t>
        </is>
      </c>
      <c r="I605" t="inlineStr">
        <is>
          <t>All</t>
        </is>
      </c>
      <c r="J605" t="inlineStr">
        <is>
          <t>Checked</t>
        </is>
      </c>
      <c r="K605"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605" t="n">
        <v>196</v>
      </c>
      <c r="N605" t="n">
        <v>196</v>
      </c>
    </row>
    <row r="606">
      <c r="A606" t="inlineStr">
        <is>
          <t>Ho Jiahui</t>
        </is>
      </c>
      <c r="B606" t="inlineStr">
        <is>
          <t>A100858</t>
        </is>
      </c>
      <c r="D606" t="inlineStr">
        <is>
          <t>[Custom...]</t>
        </is>
      </c>
      <c r="E606" t="inlineStr">
        <is>
          <t>[Custom...]</t>
        </is>
      </c>
      <c r="F606" t="inlineStr">
        <is>
          <t>[Custom...]</t>
        </is>
      </c>
      <c r="G606" t="inlineStr">
        <is>
          <t>Unchecked</t>
        </is>
      </c>
      <c r="H606" t="inlineStr">
        <is>
          <t>ENG</t>
        </is>
      </c>
      <c r="I606" t="inlineStr">
        <is>
          <t>All</t>
        </is>
      </c>
      <c r="J606" t="inlineStr">
        <is>
          <t>Checked</t>
        </is>
      </c>
      <c r="K60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606" t="n">
        <v>196</v>
      </c>
      <c r="N606" t="n">
        <v>196</v>
      </c>
    </row>
    <row r="607">
      <c r="A607" t="inlineStr">
        <is>
          <t>HO JU YU .</t>
        </is>
      </c>
      <c r="B607" t="inlineStr">
        <is>
          <t>H50173</t>
        </is>
      </c>
      <c r="D607" t="inlineStr">
        <is>
          <t>[Custom...]</t>
        </is>
      </c>
      <c r="E607" t="inlineStr">
        <is>
          <t>[Custom...]</t>
        </is>
      </c>
      <c r="F607" t="inlineStr">
        <is>
          <t>[Custom...]</t>
        </is>
      </c>
      <c r="G607" t="inlineStr">
        <is>
          <t>Unchecked</t>
        </is>
      </c>
      <c r="H607" t="inlineStr">
        <is>
          <t>SIT</t>
        </is>
      </c>
      <c r="I607" t="inlineStr">
        <is>
          <t>All</t>
        </is>
      </c>
      <c r="J607" t="inlineStr">
        <is>
          <t>Checked</t>
        </is>
      </c>
      <c r="M607" t="n">
        <v>196</v>
      </c>
      <c r="N607" t="n">
        <v>196</v>
      </c>
    </row>
    <row r="608">
      <c r="A608" t="inlineStr">
        <is>
          <t>HO KUOK LEONG ALVIN  .</t>
        </is>
      </c>
      <c r="B608" t="inlineStr">
        <is>
          <t>H51399</t>
        </is>
      </c>
      <c r="D608" t="inlineStr">
        <is>
          <t>[Custom...]</t>
        </is>
      </c>
      <c r="E608" t="inlineStr">
        <is>
          <t>[Custom...]</t>
        </is>
      </c>
      <c r="F608" t="inlineStr">
        <is>
          <t>[Custom...]</t>
        </is>
      </c>
      <c r="G608" t="inlineStr">
        <is>
          <t>Unchecked</t>
        </is>
      </c>
      <c r="H608" t="inlineStr">
        <is>
          <t>SIT</t>
        </is>
      </c>
      <c r="I608" t="inlineStr">
        <is>
          <t>All</t>
        </is>
      </c>
      <c r="J608" t="inlineStr">
        <is>
          <t>Checked</t>
        </is>
      </c>
      <c r="M608" t="n">
        <v>196</v>
      </c>
      <c r="N608" t="n">
        <v>196</v>
      </c>
    </row>
    <row r="609">
      <c r="A609" t="inlineStr">
        <is>
          <t>HO KWONG MENG .</t>
        </is>
      </c>
      <c r="B609" t="inlineStr">
        <is>
          <t>H50629</t>
        </is>
      </c>
      <c r="D609" t="inlineStr">
        <is>
          <t>[Custom...]</t>
        </is>
      </c>
      <c r="E609" t="inlineStr">
        <is>
          <t>[Custom...]</t>
        </is>
      </c>
      <c r="F609" t="inlineStr">
        <is>
          <t>[Custom...]</t>
        </is>
      </c>
      <c r="G609" t="inlineStr">
        <is>
          <t>Unchecked</t>
        </is>
      </c>
      <c r="H609" t="inlineStr">
        <is>
          <t>SIT</t>
        </is>
      </c>
      <c r="I609" t="inlineStr">
        <is>
          <t>All</t>
        </is>
      </c>
      <c r="J609" t="inlineStr">
        <is>
          <t>Checked</t>
        </is>
      </c>
      <c r="K60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609" t="n">
        <v>196</v>
      </c>
      <c r="N609" t="n">
        <v>196</v>
      </c>
    </row>
    <row r="610">
      <c r="A610" t="inlineStr">
        <is>
          <t>HO NGAN PING .</t>
        </is>
      </c>
      <c r="B610" t="inlineStr">
        <is>
          <t>H50364</t>
        </is>
      </c>
      <c r="D610" t="inlineStr">
        <is>
          <t>[Custom...]</t>
        </is>
      </c>
      <c r="E610" t="inlineStr">
        <is>
          <t>[Custom...]</t>
        </is>
      </c>
      <c r="F610" t="inlineStr">
        <is>
          <t>[Custom...]</t>
        </is>
      </c>
      <c r="G610" t="inlineStr">
        <is>
          <t>Unchecked</t>
        </is>
      </c>
      <c r="H610" t="inlineStr">
        <is>
          <t>SIT</t>
        </is>
      </c>
      <c r="I610" t="inlineStr">
        <is>
          <t>All</t>
        </is>
      </c>
      <c r="J610" t="inlineStr">
        <is>
          <t>Checked</t>
        </is>
      </c>
      <c r="K610"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610" t="n">
        <v>196</v>
      </c>
      <c r="N610" t="n">
        <v>196</v>
      </c>
    </row>
    <row r="611">
      <c r="A611" t="inlineStr">
        <is>
          <t>HO SENG YONG .</t>
        </is>
      </c>
      <c r="B611" t="inlineStr">
        <is>
          <t>H01067</t>
        </is>
      </c>
      <c r="D611" t="inlineStr">
        <is>
          <t>[Custom...]</t>
        </is>
      </c>
      <c r="E611" t="inlineStr">
        <is>
          <t>[Custom...]</t>
        </is>
      </c>
      <c r="F611" t="inlineStr">
        <is>
          <t>[Custom...]</t>
        </is>
      </c>
      <c r="G611" t="inlineStr">
        <is>
          <t>Unchecked</t>
        </is>
      </c>
      <c r="H611" t="inlineStr">
        <is>
          <t>SIT</t>
        </is>
      </c>
      <c r="I611" t="inlineStr">
        <is>
          <t>All</t>
        </is>
      </c>
      <c r="J611" t="inlineStr">
        <is>
          <t>Checked</t>
        </is>
      </c>
      <c r="M611" t="n">
        <v>196</v>
      </c>
      <c r="N611" t="n">
        <v>196</v>
      </c>
    </row>
    <row r="612">
      <c r="A612" t="inlineStr">
        <is>
          <t>HO SIAU TINN .</t>
        </is>
      </c>
      <c r="B612" t="inlineStr">
        <is>
          <t>H50260</t>
        </is>
      </c>
      <c r="D612" t="inlineStr">
        <is>
          <t>[Custom...]</t>
        </is>
      </c>
      <c r="E612" t="inlineStr">
        <is>
          <t>[Custom...]</t>
        </is>
      </c>
      <c r="F612" t="inlineStr">
        <is>
          <t>[Custom...]</t>
        </is>
      </c>
      <c r="G612" t="inlineStr">
        <is>
          <t>Unchecked</t>
        </is>
      </c>
      <c r="H612" t="inlineStr">
        <is>
          <t>SIT</t>
        </is>
      </c>
      <c r="I612" t="inlineStr">
        <is>
          <t>All</t>
        </is>
      </c>
      <c r="J612" t="inlineStr">
        <is>
          <t>Checked</t>
        </is>
      </c>
      <c r="K612"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612" t="n">
        <v>196</v>
      </c>
      <c r="N612" t="n">
        <v>196</v>
      </c>
    </row>
    <row r="613">
      <c r="A613" t="inlineStr">
        <is>
          <t>HO SIONG LIN .</t>
        </is>
      </c>
      <c r="B613" t="inlineStr">
        <is>
          <t>H01013</t>
        </is>
      </c>
      <c r="D613" t="inlineStr">
        <is>
          <t>[Custom...]</t>
        </is>
      </c>
      <c r="E613" t="inlineStr">
        <is>
          <t>[Custom...]</t>
        </is>
      </c>
      <c r="F613" t="inlineStr">
        <is>
          <t>[Custom...]</t>
        </is>
      </c>
      <c r="G613" t="inlineStr">
        <is>
          <t>Unchecked</t>
        </is>
      </c>
      <c r="H613" t="inlineStr">
        <is>
          <t>SIT</t>
        </is>
      </c>
      <c r="I613" t="inlineStr">
        <is>
          <t>All</t>
        </is>
      </c>
      <c r="J613" t="inlineStr">
        <is>
          <t>Checked</t>
        </is>
      </c>
      <c r="M613" t="n">
        <v>196</v>
      </c>
      <c r="N613" t="n">
        <v>196</v>
      </c>
    </row>
    <row r="614">
      <c r="A614" t="inlineStr">
        <is>
          <t>HO SOO FUNG .</t>
        </is>
      </c>
      <c r="B614" t="inlineStr">
        <is>
          <t>H50347</t>
        </is>
      </c>
      <c r="D614" t="inlineStr">
        <is>
          <t>[Custom...]</t>
        </is>
      </c>
      <c r="E614" t="inlineStr">
        <is>
          <t>[Custom...]</t>
        </is>
      </c>
      <c r="F614" t="inlineStr">
        <is>
          <t>[Custom...]</t>
        </is>
      </c>
      <c r="G614" t="inlineStr">
        <is>
          <t>Unchecked</t>
        </is>
      </c>
      <c r="H614" t="inlineStr">
        <is>
          <t>SIT</t>
        </is>
      </c>
      <c r="I614" t="inlineStr">
        <is>
          <t>All</t>
        </is>
      </c>
      <c r="J614" t="inlineStr">
        <is>
          <t>Checked</t>
        </is>
      </c>
      <c r="K614"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614" t="n">
        <v>196</v>
      </c>
      <c r="N614" t="n">
        <v>196</v>
      </c>
    </row>
    <row r="615">
      <c r="A615" t="inlineStr">
        <is>
          <t>HO THYE SIN .</t>
        </is>
      </c>
      <c r="B615" t="inlineStr">
        <is>
          <t>H51199</t>
        </is>
      </c>
      <c r="D615" t="inlineStr">
        <is>
          <t>[Custom...]</t>
        </is>
      </c>
      <c r="E615" t="inlineStr">
        <is>
          <t>[Custom...]</t>
        </is>
      </c>
      <c r="F615" t="inlineStr">
        <is>
          <t>[Custom...]</t>
        </is>
      </c>
      <c r="G615" t="inlineStr">
        <is>
          <t>Unchecked</t>
        </is>
      </c>
      <c r="H615" t="inlineStr">
        <is>
          <t>SIT</t>
        </is>
      </c>
      <c r="I615" t="inlineStr">
        <is>
          <t>All</t>
        </is>
      </c>
      <c r="J615" t="inlineStr">
        <is>
          <t>Checked</t>
        </is>
      </c>
      <c r="M615" t="n">
        <v>196</v>
      </c>
      <c r="N615" t="n">
        <v>196</v>
      </c>
    </row>
    <row r="616">
      <c r="A616" t="inlineStr">
        <is>
          <t>HO TUCK CHUEN .</t>
        </is>
      </c>
      <c r="B616" t="inlineStr">
        <is>
          <t>H50374</t>
        </is>
      </c>
      <c r="D616" t="inlineStr">
        <is>
          <t>[Custom...]</t>
        </is>
      </c>
      <c r="E616" t="inlineStr">
        <is>
          <t>[Custom...]</t>
        </is>
      </c>
      <c r="F616" t="inlineStr">
        <is>
          <t>[Custom...]</t>
        </is>
      </c>
      <c r="G616" t="inlineStr">
        <is>
          <t>Unchecked</t>
        </is>
      </c>
      <c r="H616" t="inlineStr">
        <is>
          <t>SIT</t>
        </is>
      </c>
      <c r="I616" t="inlineStr">
        <is>
          <t>All</t>
        </is>
      </c>
      <c r="J616" t="inlineStr">
        <is>
          <t>Checked</t>
        </is>
      </c>
      <c r="K616"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616" t="n">
        <v>196</v>
      </c>
      <c r="N616" t="n">
        <v>196</v>
      </c>
    </row>
    <row r="617">
      <c r="A617" t="inlineStr">
        <is>
          <t>Ho Yew Kee</t>
        </is>
      </c>
      <c r="B617" t="inlineStr">
        <is>
          <t>A100772</t>
        </is>
      </c>
      <c r="D617" t="inlineStr">
        <is>
          <t>[Custom...]</t>
        </is>
      </c>
      <c r="E617" t="inlineStr">
        <is>
          <t>[Custom...]</t>
        </is>
      </c>
      <c r="F617" t="inlineStr">
        <is>
          <t>[Custom...]</t>
        </is>
      </c>
      <c r="G617" t="inlineStr">
        <is>
          <t>Unchecked</t>
        </is>
      </c>
      <c r="H617" t="inlineStr">
        <is>
          <t>PVOFC</t>
        </is>
      </c>
      <c r="I617" t="inlineStr">
        <is>
          <t>All</t>
        </is>
      </c>
      <c r="J617" t="inlineStr">
        <is>
          <t>Checked</t>
        </is>
      </c>
      <c r="K617" t="inlineStr">
        <is>
          <t>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HSC1001 (DOVER), HSC1004 (DOVER), HSC1006 (DOVER), HSC1101 (DOVER), HSC1103 (DOVER), HSC1104 (DOVER), HSC1701 (DOVER), HSC1704 (DOVER), HSC1706 (DOVER), HSC2007 (DOVER), HSC3001 (DOVER), HSC3002 (DOVER), HSC3005 (DOVER), HSC4005 (DOVER), HSC6005 (DOVER), HSC6006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SLT1101 (DOVER)</t>
        </is>
      </c>
      <c r="M617" t="n">
        <v>196</v>
      </c>
      <c r="N617" t="n">
        <v>196</v>
      </c>
    </row>
    <row r="618">
      <c r="A618" t="inlineStr">
        <is>
          <t>HO YIN WAH .</t>
        </is>
      </c>
      <c r="B618" t="inlineStr">
        <is>
          <t>H50080</t>
        </is>
      </c>
      <c r="D618" t="inlineStr">
        <is>
          <t>[Custom...]</t>
        </is>
      </c>
      <c r="E618" t="inlineStr">
        <is>
          <t>[Custom...]</t>
        </is>
      </c>
      <c r="F618" t="inlineStr">
        <is>
          <t>[Custom...]</t>
        </is>
      </c>
      <c r="G618" t="inlineStr">
        <is>
          <t>Unchecked</t>
        </is>
      </c>
      <c r="H618" t="inlineStr">
        <is>
          <t>SIT</t>
        </is>
      </c>
      <c r="I618" t="inlineStr">
        <is>
          <t>All</t>
        </is>
      </c>
      <c r="J618" t="inlineStr">
        <is>
          <t>Checked</t>
        </is>
      </c>
      <c r="M618" t="n">
        <v>196</v>
      </c>
      <c r="N618" t="n">
        <v>196</v>
      </c>
    </row>
    <row r="619">
      <c r="A619" t="inlineStr">
        <is>
          <t>HO YING FU SAMUEL .</t>
        </is>
      </c>
      <c r="B619" t="inlineStr">
        <is>
          <t>H50286</t>
        </is>
      </c>
      <c r="D619" t="inlineStr">
        <is>
          <t>[Custom...]</t>
        </is>
      </c>
      <c r="E619" t="inlineStr">
        <is>
          <t>[Custom...]</t>
        </is>
      </c>
      <c r="F619" t="inlineStr">
        <is>
          <t>[Custom...]</t>
        </is>
      </c>
      <c r="G619" t="inlineStr">
        <is>
          <t>Unchecked</t>
        </is>
      </c>
      <c r="H619" t="inlineStr">
        <is>
          <t>SIT</t>
        </is>
      </c>
      <c r="I619" t="inlineStr">
        <is>
          <t>All</t>
        </is>
      </c>
      <c r="J619" t="inlineStr">
        <is>
          <t>Checked</t>
        </is>
      </c>
      <c r="M619" t="n">
        <v>196</v>
      </c>
      <c r="N619" t="n">
        <v>196</v>
      </c>
    </row>
    <row r="620">
      <c r="A620" t="inlineStr">
        <is>
          <t>HO YING SWAN .</t>
        </is>
      </c>
      <c r="B620" t="inlineStr">
        <is>
          <t>H50334</t>
        </is>
      </c>
      <c r="D620" t="inlineStr">
        <is>
          <t>[Custom...]</t>
        </is>
      </c>
      <c r="E620" t="inlineStr">
        <is>
          <t>[Custom...]</t>
        </is>
      </c>
      <c r="F620" t="inlineStr">
        <is>
          <t>[Custom...]</t>
        </is>
      </c>
      <c r="G620" t="inlineStr">
        <is>
          <t>Unchecked</t>
        </is>
      </c>
      <c r="H620" t="inlineStr">
        <is>
          <t>SIT</t>
        </is>
      </c>
      <c r="I620" t="inlineStr">
        <is>
          <t>All</t>
        </is>
      </c>
      <c r="J620" t="inlineStr">
        <is>
          <t>Checked</t>
        </is>
      </c>
      <c r="M620" t="n">
        <v>196</v>
      </c>
      <c r="N620" t="n">
        <v>196</v>
      </c>
    </row>
    <row r="621">
      <c r="A621" t="inlineStr">
        <is>
          <t>HO ZHIRUI SHAUN .</t>
        </is>
      </c>
      <c r="B621" t="inlineStr">
        <is>
          <t>H50826</t>
        </is>
      </c>
      <c r="D621" t="inlineStr">
        <is>
          <t>[Custom...]</t>
        </is>
      </c>
      <c r="E621" t="inlineStr">
        <is>
          <t>[Custom...]</t>
        </is>
      </c>
      <c r="F621" t="inlineStr">
        <is>
          <t>[Custom...]</t>
        </is>
      </c>
      <c r="G621" t="inlineStr">
        <is>
          <t>Unchecked</t>
        </is>
      </c>
      <c r="H621" t="inlineStr">
        <is>
          <t>SIT</t>
        </is>
      </c>
      <c r="I621" t="inlineStr">
        <is>
          <t>All</t>
        </is>
      </c>
      <c r="J621" t="inlineStr">
        <is>
          <t>Checked</t>
        </is>
      </c>
      <c r="K621"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621" t="n">
        <v>196</v>
      </c>
      <c r="N621" t="n">
        <v>196</v>
      </c>
    </row>
    <row r="622">
      <c r="A622" t="inlineStr">
        <is>
          <t>HOA PENG SUM .</t>
        </is>
      </c>
      <c r="B622" t="inlineStr">
        <is>
          <t>H04017</t>
        </is>
      </c>
      <c r="D622" t="inlineStr">
        <is>
          <t>[Custom...]</t>
        </is>
      </c>
      <c r="E622" t="inlineStr">
        <is>
          <t>[Custom...]</t>
        </is>
      </c>
      <c r="F622" t="inlineStr">
        <is>
          <t>[Custom...]</t>
        </is>
      </c>
      <c r="G622" t="inlineStr">
        <is>
          <t>Unchecked</t>
        </is>
      </c>
      <c r="H622" t="inlineStr">
        <is>
          <t>SIT</t>
        </is>
      </c>
      <c r="I622" t="inlineStr">
        <is>
          <t>All</t>
        </is>
      </c>
      <c r="J622" t="inlineStr">
        <is>
          <t>Checked</t>
        </is>
      </c>
      <c r="M622" t="n">
        <v>196</v>
      </c>
      <c r="N622" t="n">
        <v>196</v>
      </c>
    </row>
    <row r="623">
      <c r="A623" t="inlineStr">
        <is>
          <t>HOH HSIN JEN</t>
        </is>
      </c>
      <c r="B623" t="inlineStr">
        <is>
          <t>A101574</t>
        </is>
      </c>
      <c r="D623" t="inlineStr">
        <is>
          <t>[Custom...]</t>
        </is>
      </c>
      <c r="E623" t="inlineStr">
        <is>
          <t>[Custom...]</t>
        </is>
      </c>
      <c r="F623" t="inlineStr">
        <is>
          <t>[Custom...]</t>
        </is>
      </c>
      <c r="G623" t="inlineStr">
        <is>
          <t>Unchecked</t>
        </is>
      </c>
      <c r="H623" t="inlineStr">
        <is>
          <t>ENG</t>
        </is>
      </c>
      <c r="I623" t="inlineStr">
        <is>
          <t>All</t>
        </is>
      </c>
      <c r="J623" t="inlineStr">
        <is>
          <t>Checked</t>
        </is>
      </c>
      <c r="K62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623" t="n">
        <v>196</v>
      </c>
      <c r="N623" t="n">
        <v>196</v>
      </c>
    </row>
    <row r="624">
      <c r="A624" t="inlineStr">
        <is>
          <t>HOI WAI KHIN .</t>
        </is>
      </c>
      <c r="B624" t="inlineStr">
        <is>
          <t>H51400</t>
        </is>
      </c>
      <c r="D624" t="inlineStr">
        <is>
          <t>[Custom...]</t>
        </is>
      </c>
      <c r="E624" t="inlineStr">
        <is>
          <t>[Custom...]</t>
        </is>
      </c>
      <c r="F624" t="inlineStr">
        <is>
          <t>[Custom...]</t>
        </is>
      </c>
      <c r="G624" t="inlineStr">
        <is>
          <t>Unchecked</t>
        </is>
      </c>
      <c r="H624" t="inlineStr">
        <is>
          <t>SIT</t>
        </is>
      </c>
      <c r="I624" t="inlineStr">
        <is>
          <t>All</t>
        </is>
      </c>
      <c r="J624" t="inlineStr">
        <is>
          <t>Checked</t>
        </is>
      </c>
      <c r="M624" t="n">
        <v>196</v>
      </c>
      <c r="N624" t="n">
        <v>196</v>
      </c>
    </row>
    <row r="625">
      <c r="A625" t="inlineStr">
        <is>
          <t>HONEY NG LI HUANG .</t>
        </is>
      </c>
      <c r="B625" t="inlineStr">
        <is>
          <t>H50084</t>
        </is>
      </c>
      <c r="D625" t="inlineStr">
        <is>
          <t>[Custom...]</t>
        </is>
      </c>
      <c r="E625" t="inlineStr">
        <is>
          <t>[Custom...]</t>
        </is>
      </c>
      <c r="F625" t="inlineStr">
        <is>
          <t>[Custom...]</t>
        </is>
      </c>
      <c r="G625" t="inlineStr">
        <is>
          <t>Unchecked</t>
        </is>
      </c>
      <c r="H625" t="inlineStr">
        <is>
          <t>SIT</t>
        </is>
      </c>
      <c r="I625" t="inlineStr">
        <is>
          <t>All</t>
        </is>
      </c>
      <c r="J625" t="inlineStr">
        <is>
          <t>Checked</t>
        </is>
      </c>
      <c r="M625" t="n">
        <v>196</v>
      </c>
      <c r="N625" t="n">
        <v>196</v>
      </c>
    </row>
    <row r="626">
      <c r="A626" t="inlineStr">
        <is>
          <t>HONG FAN</t>
        </is>
      </c>
      <c r="B626" t="inlineStr">
        <is>
          <t>G15031</t>
        </is>
      </c>
      <c r="D626" t="inlineStr">
        <is>
          <t>[Custom...]</t>
        </is>
      </c>
      <c r="E626" t="inlineStr">
        <is>
          <t>[Custom...]</t>
        </is>
      </c>
      <c r="F626" t="inlineStr">
        <is>
          <t>[Custom...]</t>
        </is>
      </c>
      <c r="G626" t="inlineStr">
        <is>
          <t>Unchecked</t>
        </is>
      </c>
      <c r="H626" t="inlineStr">
        <is>
          <t>SIT</t>
        </is>
      </c>
      <c r="I626" t="inlineStr">
        <is>
          <t>All</t>
        </is>
      </c>
      <c r="J626" t="inlineStr">
        <is>
          <t>Checked</t>
        </is>
      </c>
      <c r="K62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626" t="n">
        <v>196</v>
      </c>
      <c r="N626" t="n">
        <v>196</v>
      </c>
    </row>
    <row r="627">
      <c r="A627" t="inlineStr">
        <is>
          <t>Hong Li Tsing Karen</t>
        </is>
      </c>
      <c r="B627" t="inlineStr">
        <is>
          <t>A88209</t>
        </is>
      </c>
      <c r="D627" t="inlineStr">
        <is>
          <t>[Custom...]</t>
        </is>
      </c>
      <c r="E627" t="inlineStr">
        <is>
          <t>[Custom...]</t>
        </is>
      </c>
      <c r="F627" t="inlineStr">
        <is>
          <t>[Custom...]</t>
        </is>
      </c>
      <c r="G627" t="inlineStr">
        <is>
          <t>Unchecked</t>
        </is>
      </c>
      <c r="H627" t="inlineStr">
        <is>
          <t>DSB</t>
        </is>
      </c>
      <c r="I627" t="inlineStr">
        <is>
          <t>All</t>
        </is>
      </c>
      <c r="J627" t="inlineStr">
        <is>
          <t>Checked</t>
        </is>
      </c>
      <c r="K62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627" t="n">
        <v>196</v>
      </c>
      <c r="N627" t="n">
        <v>196</v>
      </c>
    </row>
    <row r="628">
      <c r="A628" t="inlineStr">
        <is>
          <t>HONG WEI LIANG .</t>
        </is>
      </c>
      <c r="B628" t="inlineStr">
        <is>
          <t>H50552</t>
        </is>
      </c>
      <c r="D628" t="inlineStr">
        <is>
          <t>[Custom...]</t>
        </is>
      </c>
      <c r="E628" t="inlineStr">
        <is>
          <t>[Custom...]</t>
        </is>
      </c>
      <c r="F628" t="inlineStr">
        <is>
          <t>[Custom...]</t>
        </is>
      </c>
      <c r="G628" t="inlineStr">
        <is>
          <t>Unchecked</t>
        </is>
      </c>
      <c r="H628" t="inlineStr">
        <is>
          <t>SIT</t>
        </is>
      </c>
      <c r="I628" t="inlineStr">
        <is>
          <t>All</t>
        </is>
      </c>
      <c r="J628" t="inlineStr">
        <is>
          <t>Checked</t>
        </is>
      </c>
      <c r="K628"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628" t="n">
        <v>196</v>
      </c>
      <c r="N628" t="n">
        <v>196</v>
      </c>
    </row>
    <row r="629">
      <c r="A629" t="inlineStr">
        <is>
          <t>HOO KAR LING CORRINE</t>
        </is>
      </c>
      <c r="B629" t="inlineStr">
        <is>
          <t>A101208</t>
        </is>
      </c>
      <c r="D629" t="inlineStr">
        <is>
          <t>[Custom...]</t>
        </is>
      </c>
      <c r="E629" t="inlineStr">
        <is>
          <t>[Custom...]</t>
        </is>
      </c>
      <c r="F629" t="inlineStr">
        <is>
          <t>[Custom...]</t>
        </is>
      </c>
      <c r="G629" t="inlineStr">
        <is>
          <t>Unchecked</t>
        </is>
      </c>
      <c r="H629" t="inlineStr">
        <is>
          <t>HSS</t>
        </is>
      </c>
      <c r="I629" t="inlineStr">
        <is>
          <t>All</t>
        </is>
      </c>
      <c r="J629" t="inlineStr">
        <is>
          <t>Checked</t>
        </is>
      </c>
      <c r="K629"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629" t="n">
        <v>196</v>
      </c>
      <c r="N629" t="n">
        <v>196</v>
      </c>
    </row>
    <row r="630">
      <c r="A630" t="inlineStr">
        <is>
          <t>HOON HUI XIANG .</t>
        </is>
      </c>
      <c r="B630" t="inlineStr">
        <is>
          <t>H50541</t>
        </is>
      </c>
      <c r="D630" t="inlineStr">
        <is>
          <t>[Custom...]</t>
        </is>
      </c>
      <c r="E630" t="inlineStr">
        <is>
          <t>[Custom...]</t>
        </is>
      </c>
      <c r="F630" t="inlineStr">
        <is>
          <t>[Custom...]</t>
        </is>
      </c>
      <c r="G630" t="inlineStr">
        <is>
          <t>Unchecked</t>
        </is>
      </c>
      <c r="H630" t="inlineStr">
        <is>
          <t>SIT</t>
        </is>
      </c>
      <c r="I630" t="inlineStr">
        <is>
          <t>All</t>
        </is>
      </c>
      <c r="J630" t="inlineStr">
        <is>
          <t>Checked</t>
        </is>
      </c>
      <c r="K630"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630" t="n">
        <v>196</v>
      </c>
      <c r="N630" t="n">
        <v>196</v>
      </c>
    </row>
    <row r="631">
      <c r="A631" t="inlineStr">
        <is>
          <t>HOU JUNE-HAO .</t>
        </is>
      </c>
      <c r="B631" t="inlineStr">
        <is>
          <t>H51386</t>
        </is>
      </c>
      <c r="D631" t="inlineStr">
        <is>
          <t>[Custom...]</t>
        </is>
      </c>
      <c r="E631" t="inlineStr">
        <is>
          <t>[Custom...]</t>
        </is>
      </c>
      <c r="F631" t="inlineStr">
        <is>
          <t>[Custom...]</t>
        </is>
      </c>
      <c r="G631" t="inlineStr">
        <is>
          <t>Unchecked</t>
        </is>
      </c>
      <c r="H631" t="inlineStr">
        <is>
          <t>SIT</t>
        </is>
      </c>
      <c r="I631" t="inlineStr">
        <is>
          <t>All</t>
        </is>
      </c>
      <c r="J631" t="inlineStr">
        <is>
          <t>Checked</t>
        </is>
      </c>
      <c r="M631" t="n">
        <v>196</v>
      </c>
      <c r="N631" t="n">
        <v>196</v>
      </c>
    </row>
    <row r="632">
      <c r="A632" t="inlineStr">
        <is>
          <t>HOW KIAM CHENG .</t>
        </is>
      </c>
      <c r="B632" t="inlineStr">
        <is>
          <t>H51205</t>
        </is>
      </c>
      <c r="D632" t="inlineStr">
        <is>
          <t>[Custom...]</t>
        </is>
      </c>
      <c r="E632" t="inlineStr">
        <is>
          <t>[Custom...]</t>
        </is>
      </c>
      <c r="F632" t="inlineStr">
        <is>
          <t>[Custom...]</t>
        </is>
      </c>
      <c r="G632" t="inlineStr">
        <is>
          <t>Unchecked</t>
        </is>
      </c>
      <c r="H632" t="inlineStr">
        <is>
          <t>SIT</t>
        </is>
      </c>
      <c r="I632" t="inlineStr">
        <is>
          <t>All</t>
        </is>
      </c>
      <c r="J632" t="inlineStr">
        <is>
          <t>Checked</t>
        </is>
      </c>
      <c r="M632" t="n">
        <v>196</v>
      </c>
      <c r="N632" t="n">
        <v>196</v>
      </c>
    </row>
    <row r="633">
      <c r="A633" t="inlineStr">
        <is>
          <t>HOW WOEI SENG</t>
        </is>
      </c>
      <c r="B633" t="inlineStr">
        <is>
          <t>A100966</t>
        </is>
      </c>
      <c r="D633" t="inlineStr">
        <is>
          <t>[Custom...]</t>
        </is>
      </c>
      <c r="E633" t="inlineStr">
        <is>
          <t>[Custom...]</t>
        </is>
      </c>
      <c r="F633" t="inlineStr">
        <is>
          <t>[Custom...]</t>
        </is>
      </c>
      <c r="G633" t="inlineStr">
        <is>
          <t>Unchecked</t>
        </is>
      </c>
      <c r="H633" t="inlineStr">
        <is>
          <t>POD</t>
        </is>
      </c>
      <c r="I633" t="inlineStr">
        <is>
          <t>All</t>
        </is>
      </c>
      <c r="J633" t="inlineStr">
        <is>
          <t>Checked</t>
        </is>
      </c>
      <c r="K633" t="inlineStr">
        <is>
          <t>AEE1111 (NP), AEE1112 (NP), AEE1131 (NP), AEE1141 (NP), AEE1151 (NP), AEE1161 (NP), AEE2111 (NP), AEE2121 (NP), AEE2122 (NP), AEE2123 (NP), AEE2151 (NP), ASE1101 (DOVER), ASE1102 (DOVER), ASE1103 (DOVER), ASE1104 (DOVER), ASE1105 (DOVER), ASE1303 (DOVER), ASE2306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CVE2111 (DOVER), CVE2121 (DOVER), CVE2131 (DOVER), CVE2141 (DOVER), CVE2161 (DOVER), DAA1101 (SP), DAA1115 (SP), DAA1125 (SP), DAA1201 (SP), DAA1616 (SP), EDE1101 (SP), EDE1102 (SP), EDE1103 (SP), EDE1104 (SP), EDE1105 (SP), EEE6001 (NYP), EEE6002 (NYP), EEE6003 (NYP), EEE6004 (NYP), EEE6010 (NYP), EEE6100 (NYP), EPE1101 (NYP), EPE1105 (NYP), EPE1109 (NYP), EPE1110 (NYP), EPE2200 (NYP), EPE2201 (NYP), EPE2203 (NYP), EPE2206 (NYP), EPE2207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633" t="n">
        <v>196</v>
      </c>
      <c r="N633" t="n">
        <v>196</v>
      </c>
    </row>
    <row r="634">
      <c r="A634" t="inlineStr">
        <is>
          <t>HSHIEH CHYI YEU .</t>
        </is>
      </c>
      <c r="B634" t="inlineStr">
        <is>
          <t>H01077</t>
        </is>
      </c>
      <c r="D634" t="inlineStr">
        <is>
          <t>[Custom...]</t>
        </is>
      </c>
      <c r="E634" t="inlineStr">
        <is>
          <t>[Custom...]</t>
        </is>
      </c>
      <c r="F634" t="inlineStr">
        <is>
          <t>[Custom...]</t>
        </is>
      </c>
      <c r="G634" t="inlineStr">
        <is>
          <t>Unchecked</t>
        </is>
      </c>
      <c r="H634" t="inlineStr">
        <is>
          <t>SIT</t>
        </is>
      </c>
      <c r="I634" t="inlineStr">
        <is>
          <t>All</t>
        </is>
      </c>
      <c r="J634" t="inlineStr">
        <is>
          <t>Checked</t>
        </is>
      </c>
      <c r="K63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634" t="n">
        <v>196</v>
      </c>
      <c r="N634" t="n">
        <v>196</v>
      </c>
    </row>
    <row r="635">
      <c r="A635" t="inlineStr">
        <is>
          <t>HU JING .</t>
        </is>
      </c>
      <c r="B635" t="inlineStr">
        <is>
          <t>H50962</t>
        </is>
      </c>
      <c r="D635" t="inlineStr">
        <is>
          <t>[Custom...]</t>
        </is>
      </c>
      <c r="E635" t="inlineStr">
        <is>
          <t>[Custom...]</t>
        </is>
      </c>
      <c r="F635" t="inlineStr">
        <is>
          <t>[Custom...]</t>
        </is>
      </c>
      <c r="G635" t="inlineStr">
        <is>
          <t>Unchecked</t>
        </is>
      </c>
      <c r="H635" t="inlineStr">
        <is>
          <t>SIT</t>
        </is>
      </c>
      <c r="I635" t="inlineStr">
        <is>
          <t>All</t>
        </is>
      </c>
      <c r="J635" t="inlineStr">
        <is>
          <t>Checked</t>
        </is>
      </c>
      <c r="M635" t="n">
        <v>196</v>
      </c>
      <c r="N635" t="n">
        <v>196</v>
      </c>
    </row>
    <row r="636">
      <c r="A636" t="inlineStr">
        <is>
          <t>HU JUANJUAN .</t>
        </is>
      </c>
      <c r="B636" t="inlineStr">
        <is>
          <t>H51354</t>
        </is>
      </c>
      <c r="D636" t="inlineStr">
        <is>
          <t>[Custom...]</t>
        </is>
      </c>
      <c r="E636" t="inlineStr">
        <is>
          <t>[Custom...]</t>
        </is>
      </c>
      <c r="F636" t="inlineStr">
        <is>
          <t>[Custom...]</t>
        </is>
      </c>
      <c r="G636" t="inlineStr">
        <is>
          <t>Unchecked</t>
        </is>
      </c>
      <c r="H636" t="inlineStr">
        <is>
          <t>SIT</t>
        </is>
      </c>
      <c r="I636" t="inlineStr">
        <is>
          <t>All</t>
        </is>
      </c>
      <c r="J636" t="inlineStr">
        <is>
          <t>Checked</t>
        </is>
      </c>
      <c r="K636" t="inlineStr">
        <is>
          <t>AEE1111 (NP), AEE1112 (NP), AEE1131 (NP), AEE1141 (NP), AEE1151 (NP), AEE1161 (NP), AEE2111 (NP), AEE2121 (NP), AEE2122 (NP), AEE2123 (NP), AEE2151 (NP), ASE1101 (DOVER), ASE1102 (DOVER), ASE1103 (DOVER), ASE1104 (DOVER), ASE1105 (DOVER), ASE1303 (DOVER), ASE2306 (DOVER), ASE3101 (DOVER), ASE3102 (DOVER), ASE3103 (DOVER), ASE3104 (DOVER), CVE1111 (DOVER), CVE1112 (DOVER), CVE1113 (DOVER), CVE1121 (DOVER), CVE1181 (DOVER), CVE2111 (DOVER), CVE2121 (DOVER), CVE2131 (DOVER), CVE2141 (DOVER), CVE2161 (DOVER), EDE1101 (SP), EDE1102 (SP), EDE1103 (SP), EDE1104 (SP), EDE1105 (SP), EEE6001 (NYP), EEE6002 (NYP), EEE6003 (NYP), EEE6004 (NYP), EEE6010 (NYP), EEE6100 (NYP), EPE1101 (NYP), EPE1105 (NYP), EPE1109 (NYP), EPE1110 (NYP), EPE2200 (NYP), EPE2201 (NYP), EPE2203 (NYP), EPE2206 (NYP), EPE2207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636" t="n">
        <v>196</v>
      </c>
      <c r="N636" t="n">
        <v>196</v>
      </c>
    </row>
    <row r="637">
      <c r="A637" t="inlineStr">
        <is>
          <t>HU TOH WHYE GEORGE .</t>
        </is>
      </c>
      <c r="B637" t="inlineStr">
        <is>
          <t>H50528</t>
        </is>
      </c>
      <c r="D637" t="inlineStr">
        <is>
          <t>[Custom...]</t>
        </is>
      </c>
      <c r="E637" t="inlineStr">
        <is>
          <t>[Custom...]</t>
        </is>
      </c>
      <c r="F637" t="inlineStr">
        <is>
          <t>[Custom...]</t>
        </is>
      </c>
      <c r="G637" t="inlineStr">
        <is>
          <t>Unchecked</t>
        </is>
      </c>
      <c r="H637" t="inlineStr">
        <is>
          <t>SIT</t>
        </is>
      </c>
      <c r="I637" t="inlineStr">
        <is>
          <t>All</t>
        </is>
      </c>
      <c r="J637" t="inlineStr">
        <is>
          <t>Checked</t>
        </is>
      </c>
      <c r="K63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637" t="n">
        <v>196</v>
      </c>
      <c r="N637" t="n">
        <v>196</v>
      </c>
    </row>
    <row r="638">
      <c r="A638" t="inlineStr">
        <is>
          <t>HUANG CHI CHANG .</t>
        </is>
      </c>
      <c r="B638" t="inlineStr">
        <is>
          <t>H51010</t>
        </is>
      </c>
      <c r="D638" t="inlineStr">
        <is>
          <t>[Custom...]</t>
        </is>
      </c>
      <c r="E638" t="inlineStr">
        <is>
          <t>[Custom...]</t>
        </is>
      </c>
      <c r="F638" t="inlineStr">
        <is>
          <t>[Custom...]</t>
        </is>
      </c>
      <c r="G638" t="inlineStr">
        <is>
          <t>Unchecked</t>
        </is>
      </c>
      <c r="H638" t="inlineStr">
        <is>
          <t>SIT</t>
        </is>
      </c>
      <c r="I638" t="inlineStr">
        <is>
          <t>All</t>
        </is>
      </c>
      <c r="J638" t="inlineStr">
        <is>
          <t>Checked</t>
        </is>
      </c>
      <c r="M638" t="n">
        <v>196</v>
      </c>
      <c r="N638" t="n">
        <v>196</v>
      </c>
    </row>
    <row r="639">
      <c r="A639" t="inlineStr">
        <is>
          <t>HUANG FANG .</t>
        </is>
      </c>
      <c r="B639" t="inlineStr">
        <is>
          <t>H50404</t>
        </is>
      </c>
      <c r="D639" t="inlineStr">
        <is>
          <t>[Custom...]</t>
        </is>
      </c>
      <c r="E639" t="inlineStr">
        <is>
          <t>[Custom...]</t>
        </is>
      </c>
      <c r="F639" t="inlineStr">
        <is>
          <t>[Custom...]</t>
        </is>
      </c>
      <c r="G639" t="inlineStr">
        <is>
          <t>Unchecked</t>
        </is>
      </c>
      <c r="H639" t="inlineStr">
        <is>
          <t>SIT</t>
        </is>
      </c>
      <c r="I639" t="inlineStr">
        <is>
          <t>All</t>
        </is>
      </c>
      <c r="J639" t="inlineStr">
        <is>
          <t>Checked</t>
        </is>
      </c>
      <c r="K639"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639" t="n">
        <v>196</v>
      </c>
      <c r="N639" t="n">
        <v>196</v>
      </c>
    </row>
    <row r="640">
      <c r="A640" t="inlineStr">
        <is>
          <t>HUANG HIAN LIANG .</t>
        </is>
      </c>
      <c r="B640" t="inlineStr">
        <is>
          <t>H50879</t>
        </is>
      </c>
      <c r="D640" t="inlineStr">
        <is>
          <t>[Custom...]</t>
        </is>
      </c>
      <c r="E640" t="inlineStr">
        <is>
          <t>[Custom...]</t>
        </is>
      </c>
      <c r="F640" t="inlineStr">
        <is>
          <t>[Custom...]</t>
        </is>
      </c>
      <c r="G640" t="inlineStr">
        <is>
          <t>Unchecked</t>
        </is>
      </c>
      <c r="H640" t="inlineStr">
        <is>
          <t>SIT</t>
        </is>
      </c>
      <c r="I640" t="inlineStr">
        <is>
          <t>All</t>
        </is>
      </c>
      <c r="J640" t="inlineStr">
        <is>
          <t>Checked</t>
        </is>
      </c>
      <c r="K640"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640" t="n">
        <v>196</v>
      </c>
      <c r="N640" t="n">
        <v>196</v>
      </c>
    </row>
    <row r="641">
      <c r="A641" t="inlineStr">
        <is>
          <t>HUANG MINTING .</t>
        </is>
      </c>
      <c r="B641" t="inlineStr">
        <is>
          <t>H50101</t>
        </is>
      </c>
      <c r="D641" t="inlineStr">
        <is>
          <t>[Custom...]</t>
        </is>
      </c>
      <c r="E641" t="inlineStr">
        <is>
          <t>[Custom...]</t>
        </is>
      </c>
      <c r="F641" t="inlineStr">
        <is>
          <t>[Custom...]</t>
        </is>
      </c>
      <c r="G641" t="inlineStr">
        <is>
          <t>Unchecked</t>
        </is>
      </c>
      <c r="H641" t="inlineStr">
        <is>
          <t>SIT</t>
        </is>
      </c>
      <c r="I641" t="inlineStr">
        <is>
          <t>All</t>
        </is>
      </c>
      <c r="J641" t="inlineStr">
        <is>
          <t>Checked</t>
        </is>
      </c>
      <c r="M641" t="n">
        <v>196</v>
      </c>
      <c r="N641" t="n">
        <v>196</v>
      </c>
    </row>
    <row r="642">
      <c r="A642" t="inlineStr">
        <is>
          <t>HUANG SHILIN, KATHERIN .</t>
        </is>
      </c>
      <c r="B642" t="inlineStr">
        <is>
          <t>H50392</t>
        </is>
      </c>
      <c r="D642" t="inlineStr">
        <is>
          <t>[Custom...]</t>
        </is>
      </c>
      <c r="E642" t="inlineStr">
        <is>
          <t>[Custom...]</t>
        </is>
      </c>
      <c r="F642" t="inlineStr">
        <is>
          <t>[Custom...]</t>
        </is>
      </c>
      <c r="G642" t="inlineStr">
        <is>
          <t>Unchecked</t>
        </is>
      </c>
      <c r="H642" t="inlineStr">
        <is>
          <t>HSS</t>
        </is>
      </c>
      <c r="I642" t="inlineStr">
        <is>
          <t>All</t>
        </is>
      </c>
      <c r="J642" t="inlineStr">
        <is>
          <t>Checked</t>
        </is>
      </c>
      <c r="K642"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642" t="n">
        <v>196</v>
      </c>
      <c r="N642" t="n">
        <v>196</v>
      </c>
    </row>
    <row r="643">
      <c r="A643" t="inlineStr">
        <is>
          <t>HUANG YOUZHI</t>
        </is>
      </c>
      <c r="B643" t="inlineStr">
        <is>
          <t>A101695</t>
        </is>
      </c>
      <c r="D643" t="inlineStr">
        <is>
          <t>[Custom...]</t>
        </is>
      </c>
      <c r="E643" t="inlineStr">
        <is>
          <t>[Custom...]</t>
        </is>
      </c>
      <c r="F643" t="inlineStr">
        <is>
          <t>[Custom...]</t>
        </is>
      </c>
      <c r="G643" t="inlineStr">
        <is>
          <t>Unchecked</t>
        </is>
      </c>
      <c r="H643" t="inlineStr">
        <is>
          <t>ENG</t>
        </is>
      </c>
      <c r="I643" t="inlineStr">
        <is>
          <t>All</t>
        </is>
      </c>
      <c r="J643" t="inlineStr">
        <is>
          <t>Checked</t>
        </is>
      </c>
      <c r="K643"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643" t="n">
        <v>196</v>
      </c>
      <c r="N643" t="n">
        <v>196</v>
      </c>
    </row>
    <row r="644">
      <c r="A644" t="inlineStr">
        <is>
          <t>HUANG ZHIYONG .</t>
        </is>
      </c>
      <c r="B644" t="inlineStr">
        <is>
          <t>H51206</t>
        </is>
      </c>
      <c r="D644" t="inlineStr">
        <is>
          <t>[Custom...]</t>
        </is>
      </c>
      <c r="E644" t="inlineStr">
        <is>
          <t>[Custom...]</t>
        </is>
      </c>
      <c r="F644" t="inlineStr">
        <is>
          <t>[Custom...]</t>
        </is>
      </c>
      <c r="G644" t="inlineStr">
        <is>
          <t>Unchecked</t>
        </is>
      </c>
      <c r="H644" t="inlineStr">
        <is>
          <t>SIT</t>
        </is>
      </c>
      <c r="I644" t="inlineStr">
        <is>
          <t>All</t>
        </is>
      </c>
      <c r="J644" t="inlineStr">
        <is>
          <t>Checked</t>
        </is>
      </c>
      <c r="M644" t="n">
        <v>196</v>
      </c>
      <c r="N644" t="n">
        <v>196</v>
      </c>
    </row>
    <row r="645">
      <c r="A645" t="inlineStr">
        <is>
          <t>HUBER BENJAMIN .</t>
        </is>
      </c>
      <c r="B645" t="inlineStr">
        <is>
          <t>H03029</t>
        </is>
      </c>
      <c r="D645" t="inlineStr">
        <is>
          <t>[Custom...]</t>
        </is>
      </c>
      <c r="E645" t="inlineStr">
        <is>
          <t>[Custom...]</t>
        </is>
      </c>
      <c r="F645" t="inlineStr">
        <is>
          <t>[Custom...]</t>
        </is>
      </c>
      <c r="G645" t="inlineStr">
        <is>
          <t>Unchecked</t>
        </is>
      </c>
      <c r="H645" t="inlineStr">
        <is>
          <t>SIT</t>
        </is>
      </c>
      <c r="I645" t="inlineStr">
        <is>
          <t>All</t>
        </is>
      </c>
      <c r="J645" t="inlineStr">
        <is>
          <t>Checked</t>
        </is>
      </c>
      <c r="M645" t="n">
        <v>196</v>
      </c>
      <c r="N645" t="n">
        <v>196</v>
      </c>
    </row>
    <row r="646">
      <c r="A646" t="inlineStr">
        <is>
          <t>HUGH BLAIR  .</t>
        </is>
      </c>
      <c r="B646" t="inlineStr">
        <is>
          <t>G22062</t>
        </is>
      </c>
      <c r="D646" t="inlineStr">
        <is>
          <t>[Custom...]</t>
        </is>
      </c>
      <c r="E646" t="inlineStr">
        <is>
          <t>[Custom...]</t>
        </is>
      </c>
      <c r="F646" t="inlineStr">
        <is>
          <t>[Custom...]</t>
        </is>
      </c>
      <c r="G646" t="inlineStr">
        <is>
          <t>Unchecked</t>
        </is>
      </c>
      <c r="H646" t="inlineStr">
        <is>
          <t>SIT</t>
        </is>
      </c>
      <c r="I646" t="inlineStr">
        <is>
          <t>All</t>
        </is>
      </c>
      <c r="J646" t="inlineStr">
        <is>
          <t>Checked</t>
        </is>
      </c>
      <c r="M646" t="n">
        <v>196</v>
      </c>
      <c r="N646" t="n">
        <v>196</v>
      </c>
    </row>
    <row r="647">
      <c r="A647" t="inlineStr">
        <is>
          <t>Hui Hui Tan</t>
        </is>
      </c>
      <c r="B647" t="inlineStr">
        <is>
          <t>G21062</t>
        </is>
      </c>
      <c r="D647" t="inlineStr">
        <is>
          <t>[Custom...]</t>
        </is>
      </c>
      <c r="E647" t="inlineStr">
        <is>
          <t>[Custom...]</t>
        </is>
      </c>
      <c r="F647" t="inlineStr">
        <is>
          <t>[Custom...]</t>
        </is>
      </c>
      <c r="G647" t="inlineStr">
        <is>
          <t>Unchecked</t>
        </is>
      </c>
      <c r="H647" t="inlineStr">
        <is>
          <t>SIT</t>
        </is>
      </c>
      <c r="I647" t="inlineStr">
        <is>
          <t>All</t>
        </is>
      </c>
      <c r="J647" t="inlineStr">
        <is>
          <t>Checked</t>
        </is>
      </c>
      <c r="M647" t="n">
        <v>196</v>
      </c>
      <c r="N647" t="n">
        <v>196</v>
      </c>
    </row>
    <row r="648">
      <c r="A648" t="inlineStr">
        <is>
          <t>HUI MIN JUNE TAY .</t>
        </is>
      </c>
      <c r="B648" t="inlineStr">
        <is>
          <t>H50110</t>
        </is>
      </c>
      <c r="D648" t="inlineStr">
        <is>
          <t>[Custom...]</t>
        </is>
      </c>
      <c r="E648" t="inlineStr">
        <is>
          <t>[Custom...]</t>
        </is>
      </c>
      <c r="F648" t="inlineStr">
        <is>
          <t>[Custom...]</t>
        </is>
      </c>
      <c r="G648" t="inlineStr">
        <is>
          <t>Unchecked</t>
        </is>
      </c>
      <c r="H648" t="inlineStr">
        <is>
          <t>SIT</t>
        </is>
      </c>
      <c r="I648" t="inlineStr">
        <is>
          <t>All</t>
        </is>
      </c>
      <c r="J648" t="inlineStr">
        <is>
          <t>Checked</t>
        </is>
      </c>
      <c r="M648" t="n">
        <v>196</v>
      </c>
      <c r="N648" t="n">
        <v>196</v>
      </c>
    </row>
    <row r="649">
      <c r="A649" t="inlineStr">
        <is>
          <t>HUME PAUL MORTON .</t>
        </is>
      </c>
      <c r="B649" t="inlineStr">
        <is>
          <t>G17002</t>
        </is>
      </c>
      <c r="D649" t="inlineStr">
        <is>
          <t>[Custom...]</t>
        </is>
      </c>
      <c r="E649" t="inlineStr">
        <is>
          <t>[Custom...]</t>
        </is>
      </c>
      <c r="F649" t="inlineStr">
        <is>
          <t>[Custom...]</t>
        </is>
      </c>
      <c r="G649" t="inlineStr">
        <is>
          <t>Unchecked</t>
        </is>
      </c>
      <c r="H649" t="inlineStr">
        <is>
          <t>SIT</t>
        </is>
      </c>
      <c r="I649" t="inlineStr">
        <is>
          <t>All</t>
        </is>
      </c>
      <c r="J649" t="inlineStr">
        <is>
          <t>Checked</t>
        </is>
      </c>
      <c r="M649" t="n">
        <v>196</v>
      </c>
      <c r="N649" t="n">
        <v>196</v>
      </c>
    </row>
    <row r="650">
      <c r="A650" t="inlineStr">
        <is>
          <t>HWEE CHOO LIAW</t>
        </is>
      </c>
      <c r="B650" t="inlineStr">
        <is>
          <t>G21141</t>
        </is>
      </c>
      <c r="D650" t="inlineStr">
        <is>
          <t>[Custom...]</t>
        </is>
      </c>
      <c r="E650" t="inlineStr">
        <is>
          <t>[Custom...]</t>
        </is>
      </c>
      <c r="F650" t="inlineStr">
        <is>
          <t>[Custom...]</t>
        </is>
      </c>
      <c r="G650" t="inlineStr">
        <is>
          <t>Unchecked</t>
        </is>
      </c>
      <c r="H650" t="inlineStr">
        <is>
          <t>SIT</t>
        </is>
      </c>
      <c r="I650" t="inlineStr">
        <is>
          <t>All</t>
        </is>
      </c>
      <c r="J650" t="inlineStr">
        <is>
          <t>Checked</t>
        </is>
      </c>
      <c r="K650"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SEM1502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650" t="n">
        <v>196</v>
      </c>
      <c r="N650" t="n">
        <v>196</v>
      </c>
    </row>
    <row r="651">
      <c r="A651" t="inlineStr">
        <is>
          <t>IAN PURNOMO .</t>
        </is>
      </c>
      <c r="B651" t="inlineStr">
        <is>
          <t>H03027</t>
        </is>
      </c>
      <c r="D651" t="inlineStr">
        <is>
          <t>[Custom...]</t>
        </is>
      </c>
      <c r="E651" t="inlineStr">
        <is>
          <t>[Custom...]</t>
        </is>
      </c>
      <c r="F651" t="inlineStr">
        <is>
          <t>[Custom...]</t>
        </is>
      </c>
      <c r="G651" t="inlineStr">
        <is>
          <t>Unchecked</t>
        </is>
      </c>
      <c r="H651" t="inlineStr">
        <is>
          <t>SIT</t>
        </is>
      </c>
      <c r="I651" t="inlineStr">
        <is>
          <t>All</t>
        </is>
      </c>
      <c r="J651" t="inlineStr">
        <is>
          <t>Checked</t>
        </is>
      </c>
      <c r="M651" t="n">
        <v>196</v>
      </c>
      <c r="N651" t="n">
        <v>196</v>
      </c>
    </row>
    <row r="652">
      <c r="A652" t="inlineStr">
        <is>
          <t>IAN VINCE MCLOUGHLIN</t>
        </is>
      </c>
      <c r="B652" t="inlineStr">
        <is>
          <t>A101656</t>
        </is>
      </c>
      <c r="D652" t="inlineStr">
        <is>
          <t>[Custom...]</t>
        </is>
      </c>
      <c r="E652" t="inlineStr">
        <is>
          <t>[Custom...]</t>
        </is>
      </c>
      <c r="F652" t="inlineStr">
        <is>
          <t>[Custom...]</t>
        </is>
      </c>
      <c r="G652" t="inlineStr">
        <is>
          <t>Unchecked</t>
        </is>
      </c>
      <c r="H652" t="inlineStr">
        <is>
          <t>ICT</t>
        </is>
      </c>
      <c r="I652" t="inlineStr">
        <is>
          <t>All</t>
        </is>
      </c>
      <c r="J652" t="inlineStr">
        <is>
          <t>Checked</t>
        </is>
      </c>
      <c r="K652"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652" t="n">
        <v>196</v>
      </c>
      <c r="N652" t="n">
        <v>196</v>
      </c>
    </row>
    <row r="653">
      <c r="A653" t="inlineStr">
        <is>
          <t>IGNATIUS LEE LIM ANN .</t>
        </is>
      </c>
      <c r="B653" t="inlineStr">
        <is>
          <t>H51227</t>
        </is>
      </c>
      <c r="D653" t="inlineStr">
        <is>
          <t>[Custom...]</t>
        </is>
      </c>
      <c r="E653" t="inlineStr">
        <is>
          <t>[Custom...]</t>
        </is>
      </c>
      <c r="F653" t="inlineStr">
        <is>
          <t>[Custom...]</t>
        </is>
      </c>
      <c r="G653" t="inlineStr">
        <is>
          <t>Unchecked</t>
        </is>
      </c>
      <c r="H653" t="inlineStr">
        <is>
          <t>SIT</t>
        </is>
      </c>
      <c r="I653" t="inlineStr">
        <is>
          <t>All</t>
        </is>
      </c>
      <c r="J653" t="inlineStr">
        <is>
          <t>Checked</t>
        </is>
      </c>
      <c r="M653" t="n">
        <v>196</v>
      </c>
      <c r="N653" t="n">
        <v>196</v>
      </c>
    </row>
    <row r="654">
      <c r="A654" t="inlineStr">
        <is>
          <t>ILY HIDAYATI BINTE MOHAMED HANAFI .</t>
        </is>
      </c>
      <c r="B654" t="inlineStr">
        <is>
          <t>G22092</t>
        </is>
      </c>
      <c r="D654" t="inlineStr">
        <is>
          <t>[Custom...]</t>
        </is>
      </c>
      <c r="E654" t="inlineStr">
        <is>
          <t>[Custom...]</t>
        </is>
      </c>
      <c r="F654" t="inlineStr">
        <is>
          <t>[Custom...]</t>
        </is>
      </c>
      <c r="G654" t="inlineStr">
        <is>
          <t>Unchecked</t>
        </is>
      </c>
      <c r="H654" t="inlineStr">
        <is>
          <t>SIT</t>
        </is>
      </c>
      <c r="I654" t="inlineStr">
        <is>
          <t>All</t>
        </is>
      </c>
      <c r="J654" t="inlineStr">
        <is>
          <t>Checked</t>
        </is>
      </c>
      <c r="M654" t="n">
        <v>196</v>
      </c>
      <c r="N654" t="n">
        <v>196</v>
      </c>
    </row>
    <row r="655">
      <c r="A655" t="inlineStr">
        <is>
          <t>IMRAN HALIMI BIN IBRAHIM .</t>
        </is>
      </c>
      <c r="B655" t="inlineStr">
        <is>
          <t>H51339</t>
        </is>
      </c>
      <c r="D655" t="inlineStr">
        <is>
          <t>[Custom...]</t>
        </is>
      </c>
      <c r="E655" t="inlineStr">
        <is>
          <t>[Custom...]</t>
        </is>
      </c>
      <c r="F655" t="inlineStr">
        <is>
          <t>[Custom...]</t>
        </is>
      </c>
      <c r="G655" t="inlineStr">
        <is>
          <t>Unchecked</t>
        </is>
      </c>
      <c r="H655" t="inlineStr">
        <is>
          <t>SIT</t>
        </is>
      </c>
      <c r="I655" t="inlineStr">
        <is>
          <t>All</t>
        </is>
      </c>
      <c r="J655" t="inlineStr">
        <is>
          <t>Checked</t>
        </is>
      </c>
      <c r="M655" t="n">
        <v>196</v>
      </c>
      <c r="N655" t="n">
        <v>196</v>
      </c>
    </row>
    <row r="656">
      <c r="A656" t="inlineStr">
        <is>
          <t>INDRIYATI ATMOSUKARTO</t>
        </is>
      </c>
      <c r="B656" t="inlineStr">
        <is>
          <t>A88320</t>
        </is>
      </c>
      <c r="D656" t="inlineStr">
        <is>
          <t>[Custom...]</t>
        </is>
      </c>
      <c r="E656" t="inlineStr">
        <is>
          <t>[Custom...]</t>
        </is>
      </c>
      <c r="F656" t="inlineStr">
        <is>
          <t>[Custom...]</t>
        </is>
      </c>
      <c r="G656" t="inlineStr">
        <is>
          <t>Unchecked</t>
        </is>
      </c>
      <c r="H656" t="inlineStr">
        <is>
          <t>ICT</t>
        </is>
      </c>
      <c r="I656" t="inlineStr">
        <is>
          <t>All</t>
        </is>
      </c>
      <c r="J656" t="inlineStr">
        <is>
          <t>Checked</t>
        </is>
      </c>
      <c r="K656"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656" t="n">
        <v>196</v>
      </c>
      <c r="N656" t="n">
        <v>196</v>
      </c>
    </row>
    <row r="657">
      <c r="A657" t="inlineStr">
        <is>
          <t>INGRID MARY WILSON</t>
        </is>
      </c>
      <c r="B657" t="inlineStr">
        <is>
          <t>A101241</t>
        </is>
      </c>
      <c r="D657" t="inlineStr">
        <is>
          <t>[Custom...]</t>
        </is>
      </c>
      <c r="E657" t="inlineStr">
        <is>
          <t>[Custom...]</t>
        </is>
      </c>
      <c r="F657" t="inlineStr">
        <is>
          <t>[Custom...]</t>
        </is>
      </c>
      <c r="G657" t="inlineStr">
        <is>
          <t>Unchecked</t>
        </is>
      </c>
      <c r="H657" t="inlineStr">
        <is>
          <t>HSS</t>
        </is>
      </c>
      <c r="I657" t="inlineStr">
        <is>
          <t>All</t>
        </is>
      </c>
      <c r="J657" t="inlineStr">
        <is>
          <t>Checked</t>
        </is>
      </c>
      <c r="K657"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657" t="n">
        <v>196</v>
      </c>
      <c r="N657" t="n">
        <v>196</v>
      </c>
    </row>
    <row r="658">
      <c r="A658" t="inlineStr">
        <is>
          <t>Intan Azura Binte Mokhtar</t>
        </is>
      </c>
      <c r="B658" t="inlineStr">
        <is>
          <t>A100934</t>
        </is>
      </c>
      <c r="D658" t="inlineStr">
        <is>
          <t>[Custom...]</t>
        </is>
      </c>
      <c r="E658" t="inlineStr">
        <is>
          <t>[Custom...]</t>
        </is>
      </c>
      <c r="F658" t="inlineStr">
        <is>
          <t>[Custom...]</t>
        </is>
      </c>
      <c r="G658" t="inlineStr">
        <is>
          <t>Unchecked</t>
        </is>
      </c>
      <c r="H658" t="inlineStr">
        <is>
          <t>DSB</t>
        </is>
      </c>
      <c r="I658" t="inlineStr">
        <is>
          <t>All</t>
        </is>
      </c>
      <c r="J658" t="inlineStr">
        <is>
          <t>Checked</t>
        </is>
      </c>
      <c r="K65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SIE6006 (DOVER), SIE6009 (DOVER), SIE6012 (DOVER), SIE6014 (DOVER), SIE6015 (DOVER), SIE6016 (DOVER), SIE6017 (DOVER), SIE6018 (DOVER), SIE6020 (DOVER), SIE6021 (DOVER), SIE6022 (DOVER), SIE6023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658" t="n">
        <v>196</v>
      </c>
      <c r="N658" t="n">
        <v>196</v>
      </c>
    </row>
    <row r="659">
      <c r="A659" t="inlineStr">
        <is>
          <t>IRAWAN</t>
        </is>
      </c>
      <c r="B659" t="inlineStr">
        <is>
          <t>T101397</t>
        </is>
      </c>
      <c r="D659" t="inlineStr">
        <is>
          <t>[Custom...]</t>
        </is>
      </c>
      <c r="E659" t="inlineStr">
        <is>
          <t>[Custom...]</t>
        </is>
      </c>
      <c r="F659" t="inlineStr">
        <is>
          <t>[Custom...]</t>
        </is>
      </c>
      <c r="G659" t="inlineStr">
        <is>
          <t>Unchecked</t>
        </is>
      </c>
      <c r="H659" t="inlineStr">
        <is>
          <t>ICT</t>
        </is>
      </c>
      <c r="I659" t="inlineStr">
        <is>
          <t>All</t>
        </is>
      </c>
      <c r="J659" t="inlineStr">
        <is>
          <t>Checked</t>
        </is>
      </c>
      <c r="K659"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659" t="n">
        <v>196</v>
      </c>
      <c r="N659" t="n">
        <v>196</v>
      </c>
    </row>
    <row r="660">
      <c r="A660" t="inlineStr">
        <is>
          <t>IRENE SIN .</t>
        </is>
      </c>
      <c r="B660" t="inlineStr">
        <is>
          <t>H50594</t>
        </is>
      </c>
      <c r="D660" t="inlineStr">
        <is>
          <t>[Custom...]</t>
        </is>
      </c>
      <c r="E660" t="inlineStr">
        <is>
          <t>[Custom...]</t>
        </is>
      </c>
      <c r="F660" t="inlineStr">
        <is>
          <t>[Custom...]</t>
        </is>
      </c>
      <c r="G660" t="inlineStr">
        <is>
          <t>Unchecked</t>
        </is>
      </c>
      <c r="H660" t="inlineStr">
        <is>
          <t>SIT</t>
        </is>
      </c>
      <c r="I660" t="inlineStr">
        <is>
          <t>All</t>
        </is>
      </c>
      <c r="J660" t="inlineStr">
        <is>
          <t>Checked</t>
        </is>
      </c>
      <c r="M660" t="n">
        <v>196</v>
      </c>
      <c r="N660" t="n">
        <v>196</v>
      </c>
    </row>
    <row r="661">
      <c r="A661" t="inlineStr">
        <is>
          <t>IRMA IRYANTI BINTE JURI .</t>
        </is>
      </c>
      <c r="B661" t="inlineStr">
        <is>
          <t>H01039</t>
        </is>
      </c>
      <c r="D661" t="inlineStr">
        <is>
          <t>[Custom...]</t>
        </is>
      </c>
      <c r="E661" t="inlineStr">
        <is>
          <t>[Custom...]</t>
        </is>
      </c>
      <c r="F661" t="inlineStr">
        <is>
          <t>[Custom...]</t>
        </is>
      </c>
      <c r="G661" t="inlineStr">
        <is>
          <t>Unchecked</t>
        </is>
      </c>
      <c r="H661" t="inlineStr">
        <is>
          <t>SIT</t>
        </is>
      </c>
      <c r="I661" t="inlineStr">
        <is>
          <t>All</t>
        </is>
      </c>
      <c r="J661" t="inlineStr">
        <is>
          <t>Checked</t>
        </is>
      </c>
      <c r="K661"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661" t="n">
        <v>196</v>
      </c>
      <c r="N661" t="n">
        <v>196</v>
      </c>
    </row>
    <row r="662">
      <c r="A662" s="5" t="inlineStr">
        <is>
          <t>IRWAN SHAH BIN MOHD MOIDEEN .</t>
        </is>
      </c>
      <c r="B662" t="inlineStr">
        <is>
          <t>H51473</t>
        </is>
      </c>
      <c r="D662" t="inlineStr">
        <is>
          <t>[Custom...]</t>
        </is>
      </c>
      <c r="E662" t="inlineStr">
        <is>
          <t>[Custom...]</t>
        </is>
      </c>
      <c r="F662" t="inlineStr">
        <is>
          <t>[Custom...]</t>
        </is>
      </c>
      <c r="G662" t="inlineStr">
        <is>
          <t>Unchecked</t>
        </is>
      </c>
      <c r="H662" t="inlineStr">
        <is>
          <t>SIT</t>
        </is>
      </c>
      <c r="I662" t="inlineStr">
        <is>
          <t>All</t>
        </is>
      </c>
      <c r="J662" t="inlineStr">
        <is>
          <t>Checked</t>
        </is>
      </c>
      <c r="M662" t="n">
        <v>196</v>
      </c>
      <c r="N662" t="n">
        <v>196</v>
      </c>
    </row>
    <row r="663">
      <c r="A663" t="inlineStr">
        <is>
          <t>ISAAC SIA KWEE MIEN .</t>
        </is>
      </c>
      <c r="B663" t="inlineStr">
        <is>
          <t>H51407</t>
        </is>
      </c>
      <c r="D663" t="inlineStr">
        <is>
          <t>[Custom...]</t>
        </is>
      </c>
      <c r="E663" t="inlineStr">
        <is>
          <t>[Custom...]</t>
        </is>
      </c>
      <c r="F663" t="inlineStr">
        <is>
          <t>[Custom...]</t>
        </is>
      </c>
      <c r="G663" t="inlineStr">
        <is>
          <t>Unchecked</t>
        </is>
      </c>
      <c r="H663" t="inlineStr">
        <is>
          <t>SIT</t>
        </is>
      </c>
      <c r="I663" t="inlineStr">
        <is>
          <t>All</t>
        </is>
      </c>
      <c r="J663" t="inlineStr">
        <is>
          <t>Checked</t>
        </is>
      </c>
      <c r="M663" t="n">
        <v>196</v>
      </c>
      <c r="N663" t="n">
        <v>196</v>
      </c>
    </row>
    <row r="664">
      <c r="A664" t="inlineStr">
        <is>
          <t>ISABEL CHEW POH LAI .</t>
        </is>
      </c>
      <c r="B664" t="inlineStr">
        <is>
          <t>H50964</t>
        </is>
      </c>
      <c r="D664" t="inlineStr">
        <is>
          <t>[Custom...]</t>
        </is>
      </c>
      <c r="E664" t="inlineStr">
        <is>
          <t>[Custom...]</t>
        </is>
      </c>
      <c r="F664" t="inlineStr">
        <is>
          <t>[Custom...]</t>
        </is>
      </c>
      <c r="G664" t="inlineStr">
        <is>
          <t>Unchecked</t>
        </is>
      </c>
      <c r="H664" t="inlineStr">
        <is>
          <t>SIT</t>
        </is>
      </c>
      <c r="I664" t="inlineStr">
        <is>
          <t>All</t>
        </is>
      </c>
      <c r="J664" t="inlineStr">
        <is>
          <t>Checked</t>
        </is>
      </c>
      <c r="K66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CHE1011 (NP), CHE1012 (NP), CHE1013 (NP), CHE1014 (NP), CHE1015 (NP), CHE2011 (NP), CHE2012 (NP), CHE2013 (NP), CHE2014 (NP), CHE2015 (NP), CHE2016 (NP), CHE2017 (NP), CHE2031 (NP), CHE2032 (NP), CHE2033 (NP), CHE3021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 TCE1011 (DOVER), TCE1012 (DOVER), TCE1013 (DOVER), TCE1014 (DOVER), TCE1015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664" t="n">
        <v>196</v>
      </c>
      <c r="N664" t="n">
        <v>196</v>
      </c>
    </row>
    <row r="665">
      <c r="A665" t="inlineStr">
        <is>
          <t>ISFAQUE AL KADERI TUHIN</t>
        </is>
      </c>
      <c r="B665" t="inlineStr">
        <is>
          <t>A101889</t>
        </is>
      </c>
      <c r="D665" t="inlineStr">
        <is>
          <t>[Custom...]</t>
        </is>
      </c>
      <c r="E665" t="inlineStr">
        <is>
          <t>[Custom...]</t>
        </is>
      </c>
      <c r="F665" t="inlineStr">
        <is>
          <t>[Custom...]</t>
        </is>
      </c>
      <c r="G665" t="inlineStr">
        <is>
          <t>Unchecked</t>
        </is>
      </c>
      <c r="H665" t="inlineStr">
        <is>
          <t>ICT</t>
        </is>
      </c>
      <c r="I665" t="inlineStr">
        <is>
          <t>All</t>
        </is>
      </c>
      <c r="J665" t="inlineStr">
        <is>
          <t>Checked</t>
        </is>
      </c>
      <c r="K665"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TLM1001 (DOVER), TLM1002 (DOVER), TLM1003 (DOVER), TLM1004 (DOVER), TLM1010 (DOVER), TLM2001 (DOVER), TLM2002 (DOVER), TLM2003 (DOVER), TLM2004 (DOVER), TLM2011 (DOVER), TLM2012 (DOVER), UXG1116 (SP), UXG1205 (SP), UXG1500 (SP), UXG1501 (SP), UXG1701 (SP)</t>
        </is>
      </c>
      <c r="M665" t="n">
        <v>196</v>
      </c>
      <c r="N665" t="n">
        <v>196</v>
      </c>
    </row>
    <row r="666">
      <c r="A666" t="inlineStr">
        <is>
          <t>IULIUS MARKOVITS .</t>
        </is>
      </c>
      <c r="B666" t="inlineStr">
        <is>
          <t>G13014</t>
        </is>
      </c>
      <c r="D666" t="inlineStr">
        <is>
          <t>[Custom...]</t>
        </is>
      </c>
      <c r="E666" t="inlineStr">
        <is>
          <t>[Custom...]</t>
        </is>
      </c>
      <c r="F666" t="inlineStr">
        <is>
          <t>[Custom...]</t>
        </is>
      </c>
      <c r="G666" t="inlineStr">
        <is>
          <t>Unchecked</t>
        </is>
      </c>
      <c r="H666" t="inlineStr">
        <is>
          <t>SIT</t>
        </is>
      </c>
      <c r="I666" t="inlineStr">
        <is>
          <t>All</t>
        </is>
      </c>
      <c r="J666" t="inlineStr">
        <is>
          <t>Checked</t>
        </is>
      </c>
      <c r="M666" t="n">
        <v>196</v>
      </c>
      <c r="N666" t="n">
        <v>196</v>
      </c>
    </row>
    <row r="667">
      <c r="A667" t="inlineStr">
        <is>
          <t>IVAN TAM CHI KEUNG .</t>
        </is>
      </c>
      <c r="B667" t="inlineStr">
        <is>
          <t>G12004</t>
        </is>
      </c>
      <c r="D667" t="inlineStr">
        <is>
          <t>[Custom...]</t>
        </is>
      </c>
      <c r="E667" t="inlineStr">
        <is>
          <t>[Custom...]</t>
        </is>
      </c>
      <c r="F667" t="inlineStr">
        <is>
          <t>[Custom...]</t>
        </is>
      </c>
      <c r="G667" t="inlineStr">
        <is>
          <t>Unchecked</t>
        </is>
      </c>
      <c r="H667" t="inlineStr">
        <is>
          <t>SIT</t>
        </is>
      </c>
      <c r="I667" t="inlineStr">
        <is>
          <t>All</t>
        </is>
      </c>
      <c r="J667" t="inlineStr">
        <is>
          <t>Checked</t>
        </is>
      </c>
      <c r="K66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667" t="n">
        <v>196</v>
      </c>
      <c r="N667" t="n">
        <v>196</v>
      </c>
    </row>
    <row r="668">
      <c r="A668" t="inlineStr">
        <is>
          <t>JACINTA MARY DOUGLAS .</t>
        </is>
      </c>
      <c r="B668" t="inlineStr">
        <is>
          <t>H51463</t>
        </is>
      </c>
      <c r="D668" t="inlineStr">
        <is>
          <t>[Custom...]</t>
        </is>
      </c>
      <c r="E668" t="inlineStr">
        <is>
          <t>[Custom...]</t>
        </is>
      </c>
      <c r="F668" t="inlineStr">
        <is>
          <t>[Custom...]</t>
        </is>
      </c>
      <c r="G668" t="inlineStr">
        <is>
          <t>Unchecked</t>
        </is>
      </c>
      <c r="H668" t="inlineStr">
        <is>
          <t>SIT</t>
        </is>
      </c>
      <c r="I668" t="inlineStr">
        <is>
          <t>All</t>
        </is>
      </c>
      <c r="J668" t="inlineStr">
        <is>
          <t>Checked</t>
        </is>
      </c>
      <c r="M668" t="n">
        <v>196</v>
      </c>
      <c r="N668" t="n">
        <v>196</v>
      </c>
    </row>
    <row r="669">
      <c r="A669" t="inlineStr">
        <is>
          <t>JACK CHAN YIK HONG .</t>
        </is>
      </c>
      <c r="B669" t="inlineStr">
        <is>
          <t>H50703</t>
        </is>
      </c>
      <c r="D669" t="inlineStr">
        <is>
          <t>[Custom...]</t>
        </is>
      </c>
      <c r="E669" t="inlineStr">
        <is>
          <t>[Custom...]</t>
        </is>
      </c>
      <c r="F669" t="inlineStr">
        <is>
          <t>[Custom...]</t>
        </is>
      </c>
      <c r="G669" t="inlineStr">
        <is>
          <t>Unchecked</t>
        </is>
      </c>
      <c r="H669" t="inlineStr">
        <is>
          <t>SIT</t>
        </is>
      </c>
      <c r="I669" t="inlineStr">
        <is>
          <t>All</t>
        </is>
      </c>
      <c r="J669" t="inlineStr">
        <is>
          <t>Checked</t>
        </is>
      </c>
      <c r="M669" t="n">
        <v>196</v>
      </c>
      <c r="N669" t="n">
        <v>196</v>
      </c>
    </row>
    <row r="670">
      <c r="A670" t="inlineStr">
        <is>
          <t>JACKIE BREEN .</t>
        </is>
      </c>
      <c r="B670" t="inlineStr">
        <is>
          <t>G22116</t>
        </is>
      </c>
      <c r="D670" t="inlineStr">
        <is>
          <t>[Custom...]</t>
        </is>
      </c>
      <c r="E670" t="inlineStr">
        <is>
          <t>[Custom...]</t>
        </is>
      </c>
      <c r="F670" t="inlineStr">
        <is>
          <t>[Custom...]</t>
        </is>
      </c>
      <c r="G670" t="inlineStr">
        <is>
          <t>Unchecked</t>
        </is>
      </c>
      <c r="H670" t="inlineStr">
        <is>
          <t>SIT</t>
        </is>
      </c>
      <c r="I670" t="inlineStr">
        <is>
          <t>All</t>
        </is>
      </c>
      <c r="J670" t="inlineStr">
        <is>
          <t>Checked</t>
        </is>
      </c>
      <c r="M670" t="n">
        <v>196</v>
      </c>
      <c r="N670" t="n">
        <v>196</v>
      </c>
    </row>
    <row r="671">
      <c r="A671" t="inlineStr">
        <is>
          <t>JACOB ABRAHAM</t>
        </is>
      </c>
      <c r="B671" t="inlineStr">
        <is>
          <t>A101399</t>
        </is>
      </c>
      <c r="D671" t="inlineStr">
        <is>
          <t>[Custom...]</t>
        </is>
      </c>
      <c r="E671" t="inlineStr">
        <is>
          <t>[Custom...]</t>
        </is>
      </c>
      <c r="F671" t="inlineStr">
        <is>
          <t>[Custom...]</t>
        </is>
      </c>
      <c r="G671" t="inlineStr">
        <is>
          <t>Unchecked</t>
        </is>
      </c>
      <c r="H671" t="inlineStr">
        <is>
          <t>POD</t>
        </is>
      </c>
      <c r="I671" t="inlineStr">
        <is>
          <t>All</t>
        </is>
      </c>
      <c r="J671" t="inlineStr">
        <is>
          <t>Checked</t>
        </is>
      </c>
      <c r="K671"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671" t="n">
        <v>196</v>
      </c>
      <c r="N671" t="n">
        <v>196</v>
      </c>
    </row>
    <row r="672">
      <c r="A672" t="inlineStr">
        <is>
          <t>JACOB LIM LOK GUAN</t>
        </is>
      </c>
      <c r="B672" t="inlineStr">
        <is>
          <t>A101237</t>
        </is>
      </c>
      <c r="D672" t="inlineStr">
        <is>
          <t>[Custom...]</t>
        </is>
      </c>
      <c r="E672" t="inlineStr">
        <is>
          <t>[Custom...]</t>
        </is>
      </c>
      <c r="F672" t="inlineStr">
        <is>
          <t>[Custom...]</t>
        </is>
      </c>
      <c r="G672" t="inlineStr">
        <is>
          <t>Unchecked</t>
        </is>
      </c>
      <c r="H672" t="inlineStr">
        <is>
          <t>POD</t>
        </is>
      </c>
      <c r="I672" t="inlineStr">
        <is>
          <t>All</t>
        </is>
      </c>
      <c r="J672" t="inlineStr">
        <is>
          <t>Checked</t>
        </is>
      </c>
      <c r="K672"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672" t="n">
        <v>196</v>
      </c>
      <c r="N672" t="n">
        <v>196</v>
      </c>
    </row>
    <row r="673">
      <c r="A673" t="inlineStr">
        <is>
          <t>JACQUELINE LEE LU YIN .</t>
        </is>
      </c>
      <c r="B673" t="inlineStr">
        <is>
          <t>H50162</t>
        </is>
      </c>
      <c r="D673" t="inlineStr">
        <is>
          <t>[Custom...]</t>
        </is>
      </c>
      <c r="E673" t="inlineStr">
        <is>
          <t>[Custom...]</t>
        </is>
      </c>
      <c r="F673" t="inlineStr">
        <is>
          <t>[Custom...]</t>
        </is>
      </c>
      <c r="G673" t="inlineStr">
        <is>
          <t>Unchecked</t>
        </is>
      </c>
      <c r="H673" t="inlineStr">
        <is>
          <t>SIT</t>
        </is>
      </c>
      <c r="I673" t="inlineStr">
        <is>
          <t>All</t>
        </is>
      </c>
      <c r="J673" t="inlineStr">
        <is>
          <t>Checked</t>
        </is>
      </c>
      <c r="M673" t="n">
        <v>196</v>
      </c>
      <c r="N673" t="n">
        <v>196</v>
      </c>
    </row>
    <row r="674">
      <c r="A674" t="inlineStr">
        <is>
          <t>JACQUELINE LYE WAI YU .</t>
        </is>
      </c>
      <c r="B674" t="inlineStr">
        <is>
          <t>H50159</t>
        </is>
      </c>
      <c r="D674" t="inlineStr">
        <is>
          <t>[Custom...]</t>
        </is>
      </c>
      <c r="E674" t="inlineStr">
        <is>
          <t>[Custom...]</t>
        </is>
      </c>
      <c r="F674" t="inlineStr">
        <is>
          <t>[Custom...]</t>
        </is>
      </c>
      <c r="G674" t="inlineStr">
        <is>
          <t>Unchecked</t>
        </is>
      </c>
      <c r="H674" t="inlineStr">
        <is>
          <t>SIT</t>
        </is>
      </c>
      <c r="I674" t="inlineStr">
        <is>
          <t>All</t>
        </is>
      </c>
      <c r="J674" t="inlineStr">
        <is>
          <t>Checked</t>
        </is>
      </c>
      <c r="K67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674" t="n">
        <v>196</v>
      </c>
      <c r="N674" t="n">
        <v>196</v>
      </c>
    </row>
    <row r="675">
      <c r="A675" t="inlineStr">
        <is>
          <t>JACQUELINE YEO LAY GUAT .</t>
        </is>
      </c>
      <c r="B675" t="inlineStr">
        <is>
          <t>H50998</t>
        </is>
      </c>
      <c r="D675" t="inlineStr">
        <is>
          <t>[Custom...]</t>
        </is>
      </c>
      <c r="E675" t="inlineStr">
        <is>
          <t>[Custom...]</t>
        </is>
      </c>
      <c r="F675" t="inlineStr">
        <is>
          <t>[Custom...]</t>
        </is>
      </c>
      <c r="G675" t="inlineStr">
        <is>
          <t>Unchecked</t>
        </is>
      </c>
      <c r="H675" t="inlineStr">
        <is>
          <t>SIT</t>
        </is>
      </c>
      <c r="I675" t="inlineStr">
        <is>
          <t>All</t>
        </is>
      </c>
      <c r="J675" t="inlineStr">
        <is>
          <t>Checked</t>
        </is>
      </c>
      <c r="M675" t="n">
        <v>196</v>
      </c>
      <c r="N675" t="n">
        <v>196</v>
      </c>
    </row>
    <row r="676">
      <c r="A676" t="inlineStr">
        <is>
          <t>JAHANGEER K ABDUL HALIM .</t>
        </is>
      </c>
      <c r="B676" t="inlineStr">
        <is>
          <t>H51388</t>
        </is>
      </c>
      <c r="D676" t="inlineStr">
        <is>
          <t>[Custom...]</t>
        </is>
      </c>
      <c r="E676" t="inlineStr">
        <is>
          <t>[Custom...]</t>
        </is>
      </c>
      <c r="F676" t="inlineStr">
        <is>
          <t>[Custom...]</t>
        </is>
      </c>
      <c r="G676" t="inlineStr">
        <is>
          <t>Unchecked</t>
        </is>
      </c>
      <c r="H676" t="inlineStr">
        <is>
          <t>SIT</t>
        </is>
      </c>
      <c r="I676" t="inlineStr">
        <is>
          <t>All</t>
        </is>
      </c>
      <c r="J676" t="inlineStr">
        <is>
          <t>Checked</t>
        </is>
      </c>
      <c r="M676" t="n">
        <v>196</v>
      </c>
      <c r="N676" t="n">
        <v>196</v>
      </c>
    </row>
    <row r="677">
      <c r="A677" t="inlineStr">
        <is>
          <t>JAMES ALEXANDER JOHN MILLER .</t>
        </is>
      </c>
      <c r="B677" t="inlineStr">
        <is>
          <t>H51207</t>
        </is>
      </c>
      <c r="D677" t="inlineStr">
        <is>
          <t>[Custom...]</t>
        </is>
      </c>
      <c r="E677" t="inlineStr">
        <is>
          <t>[Custom...]</t>
        </is>
      </c>
      <c r="F677" t="inlineStr">
        <is>
          <t>[Custom...]</t>
        </is>
      </c>
      <c r="G677" t="inlineStr">
        <is>
          <t>Unchecked</t>
        </is>
      </c>
      <c r="H677" t="inlineStr">
        <is>
          <t>SIT</t>
        </is>
      </c>
      <c r="I677" t="inlineStr">
        <is>
          <t>All</t>
        </is>
      </c>
      <c r="J677" t="inlineStr">
        <is>
          <t>Checked</t>
        </is>
      </c>
      <c r="M677" t="n">
        <v>196</v>
      </c>
      <c r="N677" t="n">
        <v>196</v>
      </c>
    </row>
    <row r="678">
      <c r="A678" s="5" t="inlineStr">
        <is>
          <t>JAMES BEELEY .</t>
        </is>
      </c>
      <c r="B678" t="inlineStr">
        <is>
          <t>G22126</t>
        </is>
      </c>
      <c r="D678" t="inlineStr">
        <is>
          <t>[Custom...]</t>
        </is>
      </c>
      <c r="E678" t="inlineStr">
        <is>
          <t>[Custom...]</t>
        </is>
      </c>
      <c r="F678" t="inlineStr">
        <is>
          <t>[Custom...]</t>
        </is>
      </c>
      <c r="G678" t="inlineStr">
        <is>
          <t>Unchecked</t>
        </is>
      </c>
      <c r="H678" t="inlineStr">
        <is>
          <t>SIT</t>
        </is>
      </c>
      <c r="I678" t="inlineStr">
        <is>
          <t>All</t>
        </is>
      </c>
      <c r="J678" t="inlineStr">
        <is>
          <t>Checked</t>
        </is>
      </c>
      <c r="M678" t="n">
        <v>196</v>
      </c>
      <c r="N678" t="n">
        <v>196</v>
      </c>
    </row>
    <row r="679">
      <c r="A679" t="inlineStr">
        <is>
          <t>JAMES EDWARD BARNARD .</t>
        </is>
      </c>
      <c r="B679" t="inlineStr">
        <is>
          <t>H50065</t>
        </is>
      </c>
      <c r="D679" t="inlineStr">
        <is>
          <t>[Custom...]</t>
        </is>
      </c>
      <c r="E679" t="inlineStr">
        <is>
          <t>[Custom...]</t>
        </is>
      </c>
      <c r="F679" t="inlineStr">
        <is>
          <t>[Custom...]</t>
        </is>
      </c>
      <c r="G679" t="inlineStr">
        <is>
          <t>Unchecked</t>
        </is>
      </c>
      <c r="H679" t="inlineStr">
        <is>
          <t>SIT</t>
        </is>
      </c>
      <c r="I679" t="inlineStr">
        <is>
          <t>All</t>
        </is>
      </c>
      <c r="J679" t="inlineStr">
        <is>
          <t>Checked</t>
        </is>
      </c>
      <c r="M679" t="n">
        <v>196</v>
      </c>
      <c r="N679" t="n">
        <v>196</v>
      </c>
    </row>
    <row r="680">
      <c r="A680" t="inlineStr">
        <is>
          <t>JAMIE HO XIU MEI .</t>
        </is>
      </c>
      <c r="B680" t="inlineStr">
        <is>
          <t>H50631</t>
        </is>
      </c>
      <c r="D680" t="inlineStr">
        <is>
          <t>[Custom...]</t>
        </is>
      </c>
      <c r="E680" t="inlineStr">
        <is>
          <t>[Custom...]</t>
        </is>
      </c>
      <c r="F680" t="inlineStr">
        <is>
          <t>[Custom...]</t>
        </is>
      </c>
      <c r="G680" t="inlineStr">
        <is>
          <t>Unchecked</t>
        </is>
      </c>
      <c r="H680" t="inlineStr">
        <is>
          <t>SIT</t>
        </is>
      </c>
      <c r="I680" t="inlineStr">
        <is>
          <t>All</t>
        </is>
      </c>
      <c r="J680" t="inlineStr">
        <is>
          <t>Checked</t>
        </is>
      </c>
      <c r="K680"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680" t="n">
        <v>196</v>
      </c>
      <c r="N680" t="n">
        <v>196</v>
      </c>
    </row>
    <row r="681">
      <c r="A681" t="inlineStr">
        <is>
          <t>JAMIE LIM CHUEN .</t>
        </is>
      </c>
      <c r="B681" t="inlineStr">
        <is>
          <t>H50285</t>
        </is>
      </c>
      <c r="D681" t="inlineStr">
        <is>
          <t>[Custom...]</t>
        </is>
      </c>
      <c r="E681" t="inlineStr">
        <is>
          <t>[Custom...]</t>
        </is>
      </c>
      <c r="F681" t="inlineStr">
        <is>
          <t>[Custom...]</t>
        </is>
      </c>
      <c r="G681" t="inlineStr">
        <is>
          <t>Unchecked</t>
        </is>
      </c>
      <c r="H681" t="inlineStr">
        <is>
          <t>SIT</t>
        </is>
      </c>
      <c r="I681" t="inlineStr">
        <is>
          <t>All</t>
        </is>
      </c>
      <c r="J681" t="inlineStr">
        <is>
          <t>Checked</t>
        </is>
      </c>
      <c r="K681"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681" t="n">
        <v>196</v>
      </c>
      <c r="N681" t="n">
        <v>196</v>
      </c>
    </row>
    <row r="682">
      <c r="A682" t="inlineStr">
        <is>
          <t>JANE FLANAGAN .</t>
        </is>
      </c>
      <c r="B682" t="inlineStr">
        <is>
          <t>G22027</t>
        </is>
      </c>
      <c r="D682" t="inlineStr">
        <is>
          <t>[Custom...]</t>
        </is>
      </c>
      <c r="E682" t="inlineStr">
        <is>
          <t>[Custom...]</t>
        </is>
      </c>
      <c r="F682" t="inlineStr">
        <is>
          <t>[Custom...]</t>
        </is>
      </c>
      <c r="G682" t="inlineStr">
        <is>
          <t>Unchecked</t>
        </is>
      </c>
      <c r="H682" t="inlineStr">
        <is>
          <t>SIT</t>
        </is>
      </c>
      <c r="I682" t="inlineStr">
        <is>
          <t>All</t>
        </is>
      </c>
      <c r="J682" t="inlineStr">
        <is>
          <t>Checked</t>
        </is>
      </c>
      <c r="M682" t="n">
        <v>196</v>
      </c>
      <c r="N682" t="n">
        <v>196</v>
      </c>
    </row>
    <row r="683">
      <c r="A683" t="inlineStr">
        <is>
          <t>JANE SIM .</t>
        </is>
      </c>
      <c r="B683" t="inlineStr">
        <is>
          <t>H51276</t>
        </is>
      </c>
      <c r="D683" t="inlineStr">
        <is>
          <t>[Custom...]</t>
        </is>
      </c>
      <c r="E683" t="inlineStr">
        <is>
          <t>[Custom...]</t>
        </is>
      </c>
      <c r="F683" t="inlineStr">
        <is>
          <t>[Custom...]</t>
        </is>
      </c>
      <c r="G683" t="inlineStr">
        <is>
          <t>Unchecked</t>
        </is>
      </c>
      <c r="H683" t="inlineStr">
        <is>
          <t>SIT</t>
        </is>
      </c>
      <c r="I683" t="inlineStr">
        <is>
          <t>All</t>
        </is>
      </c>
      <c r="J683" t="inlineStr">
        <is>
          <t>Checked</t>
        </is>
      </c>
      <c r="M683" t="n">
        <v>196</v>
      </c>
      <c r="N683" t="n">
        <v>196</v>
      </c>
    </row>
    <row r="684">
      <c r="A684" t="inlineStr">
        <is>
          <t>JANET CHOO KIM LAN .</t>
        </is>
      </c>
      <c r="B684" t="inlineStr">
        <is>
          <t>H50015</t>
        </is>
      </c>
      <c r="D684" t="inlineStr">
        <is>
          <t>[Custom...]</t>
        </is>
      </c>
      <c r="E684" t="inlineStr">
        <is>
          <t>[Custom...]</t>
        </is>
      </c>
      <c r="F684" t="inlineStr">
        <is>
          <t>[Custom...]</t>
        </is>
      </c>
      <c r="G684" t="inlineStr">
        <is>
          <t>Unchecked</t>
        </is>
      </c>
      <c r="H684" t="inlineStr">
        <is>
          <t>SIT</t>
        </is>
      </c>
      <c r="I684" t="inlineStr">
        <is>
          <t>All</t>
        </is>
      </c>
      <c r="J684" t="inlineStr">
        <is>
          <t>Checked</t>
        </is>
      </c>
      <c r="K684"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684" t="n">
        <v>196</v>
      </c>
      <c r="N684" t="n">
        <v>196</v>
      </c>
    </row>
    <row r="685">
      <c r="A685" t="inlineStr">
        <is>
          <t>JANET LIAU SU SHYAN .</t>
        </is>
      </c>
      <c r="B685" t="inlineStr">
        <is>
          <t>H50974</t>
        </is>
      </c>
      <c r="D685" t="inlineStr">
        <is>
          <t>[Custom...]</t>
        </is>
      </c>
      <c r="E685" t="inlineStr">
        <is>
          <t>[Custom...]</t>
        </is>
      </c>
      <c r="F685" t="inlineStr">
        <is>
          <t>[Custom...]</t>
        </is>
      </c>
      <c r="G685" t="inlineStr">
        <is>
          <t>Unchecked</t>
        </is>
      </c>
      <c r="H685" t="inlineStr">
        <is>
          <t>SIT</t>
        </is>
      </c>
      <c r="I685" t="inlineStr">
        <is>
          <t>All</t>
        </is>
      </c>
      <c r="J685" t="inlineStr">
        <is>
          <t>Checked</t>
        </is>
      </c>
      <c r="K685"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BHB6001-DSB-RP, BHB8000-DSB-RP, DCM1100 (TP), DCM1110 (TP), DCM1111 (TP), DCM1120 (TP), DCM1130 (TP), DCM1131 (TP)</t>
        </is>
      </c>
      <c r="M685" t="n">
        <v>196</v>
      </c>
      <c r="N685" t="n">
        <v>196</v>
      </c>
    </row>
    <row r="686">
      <c r="A686" t="inlineStr">
        <is>
          <t>JANET LIM GUAT HOON  .</t>
        </is>
      </c>
      <c r="B686" t="inlineStr">
        <is>
          <t>G16800</t>
        </is>
      </c>
      <c r="D686" t="inlineStr">
        <is>
          <t>[Custom...]</t>
        </is>
      </c>
      <c r="E686" t="inlineStr">
        <is>
          <t>[Custom...]</t>
        </is>
      </c>
      <c r="F686" t="inlineStr">
        <is>
          <t>[Custom...]</t>
        </is>
      </c>
      <c r="G686" t="inlineStr">
        <is>
          <t>Unchecked</t>
        </is>
      </c>
      <c r="H686" t="inlineStr">
        <is>
          <t>SIT</t>
        </is>
      </c>
      <c r="I686" t="inlineStr">
        <is>
          <t>All</t>
        </is>
      </c>
      <c r="J686" t="inlineStr">
        <is>
          <t>Checked</t>
        </is>
      </c>
      <c r="M686" t="n">
        <v>196</v>
      </c>
      <c r="N686" t="n">
        <v>196</v>
      </c>
    </row>
    <row r="687">
      <c r="A687" t="inlineStr">
        <is>
          <t>JANET REID .</t>
        </is>
      </c>
      <c r="B687" t="inlineStr">
        <is>
          <t>G22073</t>
        </is>
      </c>
      <c r="D687" t="inlineStr">
        <is>
          <t>[Custom...]</t>
        </is>
      </c>
      <c r="E687" t="inlineStr">
        <is>
          <t>[Custom...]</t>
        </is>
      </c>
      <c r="F687" t="inlineStr">
        <is>
          <t>[Custom...]</t>
        </is>
      </c>
      <c r="G687" t="inlineStr">
        <is>
          <t>Unchecked</t>
        </is>
      </c>
      <c r="H687" t="inlineStr">
        <is>
          <t>SIT</t>
        </is>
      </c>
      <c r="I687" t="inlineStr">
        <is>
          <t>All</t>
        </is>
      </c>
      <c r="J687" t="inlineStr">
        <is>
          <t>Checked</t>
        </is>
      </c>
      <c r="M687" t="n">
        <v>196</v>
      </c>
      <c r="N687" t="n">
        <v>196</v>
      </c>
    </row>
    <row r="688">
      <c r="A688" t="inlineStr">
        <is>
          <t>JANET WEBER .</t>
        </is>
      </c>
      <c r="B688" t="inlineStr">
        <is>
          <t>G22005</t>
        </is>
      </c>
      <c r="D688" t="inlineStr">
        <is>
          <t>[Custom...]</t>
        </is>
      </c>
      <c r="E688" t="inlineStr">
        <is>
          <t>[Custom...]</t>
        </is>
      </c>
      <c r="F688" t="inlineStr">
        <is>
          <t>[Custom...]</t>
        </is>
      </c>
      <c r="G688" t="inlineStr">
        <is>
          <t>Unchecked</t>
        </is>
      </c>
      <c r="H688" t="inlineStr">
        <is>
          <t>SIT</t>
        </is>
      </c>
      <c r="I688" t="inlineStr">
        <is>
          <t>All</t>
        </is>
      </c>
      <c r="J688" t="inlineStr">
        <is>
          <t>Checked</t>
        </is>
      </c>
      <c r="K688"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688" t="n">
        <v>196</v>
      </c>
      <c r="N688" t="n">
        <v>196</v>
      </c>
    </row>
    <row r="689">
      <c r="A689" t="inlineStr">
        <is>
          <t>JANIS YEO SIEW TING .</t>
        </is>
      </c>
      <c r="B689" t="inlineStr">
        <is>
          <t>H50471</t>
        </is>
      </c>
      <c r="D689" t="inlineStr">
        <is>
          <t>[Custom...]</t>
        </is>
      </c>
      <c r="E689" t="inlineStr">
        <is>
          <t>[Custom...]</t>
        </is>
      </c>
      <c r="F689" t="inlineStr">
        <is>
          <t>[Custom...]</t>
        </is>
      </c>
      <c r="G689" t="inlineStr">
        <is>
          <t>Unchecked</t>
        </is>
      </c>
      <c r="H689" t="inlineStr">
        <is>
          <t>SIT</t>
        </is>
      </c>
      <c r="I689" t="inlineStr">
        <is>
          <t>All</t>
        </is>
      </c>
      <c r="J689" t="inlineStr">
        <is>
          <t>Checked</t>
        </is>
      </c>
      <c r="M689" t="n">
        <v>196</v>
      </c>
      <c r="N689" t="n">
        <v>196</v>
      </c>
    </row>
    <row r="690">
      <c r="A690" t="inlineStr">
        <is>
          <t>JANUWAR HADI</t>
        </is>
      </c>
      <c r="B690" t="inlineStr">
        <is>
          <t>A101125</t>
        </is>
      </c>
      <c r="D690" t="inlineStr">
        <is>
          <t>[Custom...]</t>
        </is>
      </c>
      <c r="E690" t="inlineStr">
        <is>
          <t>[Custom...]</t>
        </is>
      </c>
      <c r="F690" t="inlineStr">
        <is>
          <t>[Custom...]</t>
        </is>
      </c>
      <c r="G690" t="inlineStr">
        <is>
          <t>Unchecked</t>
        </is>
      </c>
      <c r="H690" t="inlineStr">
        <is>
          <t>ENG</t>
        </is>
      </c>
      <c r="I690" t="inlineStr">
        <is>
          <t>All</t>
        </is>
      </c>
      <c r="J690" t="inlineStr">
        <is>
          <t>Checked</t>
        </is>
      </c>
      <c r="K690"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IDC6102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SEM1101 (SP), SEM1102 (SP), SEM1401 (SP), SEM1402 (SP), SEM1501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690" t="n">
        <v>196</v>
      </c>
      <c r="N690" t="n">
        <v>196</v>
      </c>
    </row>
    <row r="691">
      <c r="A691" t="inlineStr">
        <is>
          <t>JAYAPAUL ASHLEY JAYAPAUL .</t>
        </is>
      </c>
      <c r="B691" t="inlineStr">
        <is>
          <t>H50342</t>
        </is>
      </c>
      <c r="D691" t="inlineStr">
        <is>
          <t>[Custom...]</t>
        </is>
      </c>
      <c r="E691" t="inlineStr">
        <is>
          <t>[Custom...]</t>
        </is>
      </c>
      <c r="F691" t="inlineStr">
        <is>
          <t>[Custom...]</t>
        </is>
      </c>
      <c r="G691" t="inlineStr">
        <is>
          <t>Unchecked</t>
        </is>
      </c>
      <c r="H691" t="inlineStr">
        <is>
          <t>SIT</t>
        </is>
      </c>
      <c r="I691" t="inlineStr">
        <is>
          <t>All</t>
        </is>
      </c>
      <c r="J691" t="inlineStr">
        <is>
          <t>Checked</t>
        </is>
      </c>
      <c r="K691"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691" t="n">
        <v>196</v>
      </c>
      <c r="N691" t="n">
        <v>196</v>
      </c>
    </row>
    <row r="692">
      <c r="A692" t="inlineStr">
        <is>
          <t>JEAN GOH SOK HUI .</t>
        </is>
      </c>
      <c r="B692" t="inlineStr">
        <is>
          <t>H50807</t>
        </is>
      </c>
      <c r="D692" t="inlineStr">
        <is>
          <t>[Custom...]</t>
        </is>
      </c>
      <c r="E692" t="inlineStr">
        <is>
          <t>[Custom...]</t>
        </is>
      </c>
      <c r="F692" t="inlineStr">
        <is>
          <t>[Custom...]</t>
        </is>
      </c>
      <c r="G692" t="inlineStr">
        <is>
          <t>Unchecked</t>
        </is>
      </c>
      <c r="H692" t="inlineStr">
        <is>
          <t>SIT</t>
        </is>
      </c>
      <c r="I692" t="inlineStr">
        <is>
          <t>All</t>
        </is>
      </c>
      <c r="J692" t="inlineStr">
        <is>
          <t>Checked</t>
        </is>
      </c>
      <c r="K692" t="inlineStr">
        <is>
          <t>DRG1001 (DOVER), DRG1002 (DOVER), DRG1901 (DOVER), DRG1902 (DOVER), DRG2001 (DOVER), DRG2901 (DOVER), DRG2904 (DOVER), DRG3002 (DOVER), DRG3003 (DOVER), DRG3004 (DOVER), DRG3901 (DOVER), DRG3902 (DOVER), DRG4001 (DOVER), DRG4002 (DOVER), DRG4801 (DOVER), DRG4901 (DOVER), DRG6101 (DOVER), DRG6102 (DOVER), DRG6103 (DOVER), DRG6105 (DOVER), DRG6106 (DOVER), DRG6107 (DOVER), DTN1001 (DOVER), DTN1004 (DOVER), DTN1005 (DOVER), DTN2001 (DOVER), DTN2002 (DOVER), HSC1001 (DOVER), HSC1004 (DOVER), HSC1006 (DOVER), HSC1101 (DOVER), HSC1104 (DOVER), HSC1701 (DOVER), HSC1704 (DOVER), HSC1706 (DOVER), HSC2007 (DOVER), HSC3001 (DOVER), HSC3002 (DOVER), HSC3005 (DOVER), HSC4005 (DOVER), HSC6001 (DOVER), HSC6002 (DOVER), HSC6003 (DOVER), HSC6004 (DOVER), HSC6008 (DOVER), IDC6102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RTY3901 (DOVER), RTY3904 (DOVER), RTY4001 (DOVER), RTY4002 (DOVER), RTY4801 (DOVER), RTY4901 (DOVER), RTY4905 (DOVER), SLT1101 (DOVER)</t>
        </is>
      </c>
      <c r="M692" t="n">
        <v>196</v>
      </c>
      <c r="N692" t="n">
        <v>196</v>
      </c>
    </row>
    <row r="693">
      <c r="A693" t="inlineStr">
        <is>
          <t>JEAN TAN PEI PEI .</t>
        </is>
      </c>
      <c r="B693" t="inlineStr">
        <is>
          <t>H50466</t>
        </is>
      </c>
      <c r="D693" t="inlineStr">
        <is>
          <t>[Custom...]</t>
        </is>
      </c>
      <c r="E693" t="inlineStr">
        <is>
          <t>[Custom...]</t>
        </is>
      </c>
      <c r="F693" t="inlineStr">
        <is>
          <t>[Custom...]</t>
        </is>
      </c>
      <c r="G693" t="inlineStr">
        <is>
          <t>Unchecked</t>
        </is>
      </c>
      <c r="H693" t="inlineStr">
        <is>
          <t>HSS</t>
        </is>
      </c>
      <c r="I693" t="inlineStr">
        <is>
          <t>All</t>
        </is>
      </c>
      <c r="J693" t="inlineStr">
        <is>
          <t>Checked</t>
        </is>
      </c>
      <c r="K693"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693" t="n">
        <v>196</v>
      </c>
      <c r="N693" t="n">
        <v>196</v>
      </c>
    </row>
    <row r="694">
      <c r="A694" t="inlineStr">
        <is>
          <t>JEANETTE CHAN .</t>
        </is>
      </c>
      <c r="B694" t="inlineStr">
        <is>
          <t>H50847</t>
        </is>
      </c>
      <c r="D694" t="inlineStr">
        <is>
          <t>[Custom...]</t>
        </is>
      </c>
      <c r="E694" t="inlineStr">
        <is>
          <t>[Custom...]</t>
        </is>
      </c>
      <c r="F694" t="inlineStr">
        <is>
          <t>[Custom...]</t>
        </is>
      </c>
      <c r="G694" t="inlineStr">
        <is>
          <t>Unchecked</t>
        </is>
      </c>
      <c r="H694" t="inlineStr">
        <is>
          <t>SIT</t>
        </is>
      </c>
      <c r="I694" t="inlineStr">
        <is>
          <t>All</t>
        </is>
      </c>
      <c r="J694" t="inlineStr">
        <is>
          <t>Checked</t>
        </is>
      </c>
      <c r="M694" t="n">
        <v>196</v>
      </c>
      <c r="N694" t="n">
        <v>196</v>
      </c>
    </row>
    <row r="695">
      <c r="A695" t="inlineStr">
        <is>
          <t>JEANETTE LEE CHUI YENG .</t>
        </is>
      </c>
      <c r="B695" t="inlineStr">
        <is>
          <t>H51032</t>
        </is>
      </c>
      <c r="D695" t="inlineStr">
        <is>
          <t>[Custom...]</t>
        </is>
      </c>
      <c r="E695" t="inlineStr">
        <is>
          <t>[Custom...]</t>
        </is>
      </c>
      <c r="F695" t="inlineStr">
        <is>
          <t>[Custom...]</t>
        </is>
      </c>
      <c r="G695" t="inlineStr">
        <is>
          <t>Unchecked</t>
        </is>
      </c>
      <c r="H695" t="inlineStr">
        <is>
          <t>SIT</t>
        </is>
      </c>
      <c r="I695" t="inlineStr">
        <is>
          <t>All</t>
        </is>
      </c>
      <c r="J695" t="inlineStr">
        <is>
          <t>Checked</t>
        </is>
      </c>
      <c r="K695"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695" t="n">
        <v>196</v>
      </c>
      <c r="N695" t="n">
        <v>196</v>
      </c>
    </row>
    <row r="696">
      <c r="A696" t="inlineStr">
        <is>
          <t>JEEVAN NATHAN SWAMINATHAN .</t>
        </is>
      </c>
      <c r="B696" t="inlineStr">
        <is>
          <t>H50946</t>
        </is>
      </c>
      <c r="D696" t="inlineStr">
        <is>
          <t>[Custom...]</t>
        </is>
      </c>
      <c r="E696" t="inlineStr">
        <is>
          <t>[Custom...]</t>
        </is>
      </c>
      <c r="F696" t="inlineStr">
        <is>
          <t>[Custom...]</t>
        </is>
      </c>
      <c r="G696" t="inlineStr">
        <is>
          <t>Unchecked</t>
        </is>
      </c>
      <c r="H696" t="inlineStr">
        <is>
          <t>SIT</t>
        </is>
      </c>
      <c r="I696" t="inlineStr">
        <is>
          <t>All</t>
        </is>
      </c>
      <c r="J696" t="inlineStr">
        <is>
          <t>Checked</t>
        </is>
      </c>
      <c r="M696" t="n">
        <v>196</v>
      </c>
      <c r="N696" t="n">
        <v>196</v>
      </c>
    </row>
    <row r="697">
      <c r="A697" t="inlineStr">
        <is>
          <t>JEFFREY TUAN KIT LOONG .</t>
        </is>
      </c>
      <c r="B697" t="inlineStr">
        <is>
          <t>H51376</t>
        </is>
      </c>
      <c r="D697" t="inlineStr">
        <is>
          <t>[Custom...]</t>
        </is>
      </c>
      <c r="E697" t="inlineStr">
        <is>
          <t>[Custom...]</t>
        </is>
      </c>
      <c r="F697" t="inlineStr">
        <is>
          <t>[Custom...]</t>
        </is>
      </c>
      <c r="G697" t="inlineStr">
        <is>
          <t>Unchecked</t>
        </is>
      </c>
      <c r="H697" t="inlineStr">
        <is>
          <t>SIT</t>
        </is>
      </c>
      <c r="I697" t="inlineStr">
        <is>
          <t>All</t>
        </is>
      </c>
      <c r="J697" t="inlineStr">
        <is>
          <t>Checked</t>
        </is>
      </c>
      <c r="M697" t="n">
        <v>196</v>
      </c>
      <c r="N697" t="n">
        <v>196</v>
      </c>
    </row>
    <row r="698">
      <c r="A698" t="inlineStr">
        <is>
          <t>JEGGATHISHWARAN PANISILVAM</t>
        </is>
      </c>
      <c r="B698" t="inlineStr">
        <is>
          <t>A101276</t>
        </is>
      </c>
      <c r="D698" t="inlineStr">
        <is>
          <t>[Custom...]</t>
        </is>
      </c>
      <c r="E698" t="inlineStr">
        <is>
          <t>[Custom...]</t>
        </is>
      </c>
      <c r="F698" t="inlineStr">
        <is>
          <t>[Custom...]</t>
        </is>
      </c>
      <c r="G698" t="inlineStr">
        <is>
          <t>Unchecked</t>
        </is>
      </c>
      <c r="H698" t="inlineStr">
        <is>
          <t>POD</t>
        </is>
      </c>
      <c r="I698" t="inlineStr">
        <is>
          <t>All</t>
        </is>
      </c>
      <c r="J698" t="inlineStr">
        <is>
          <t>Checked</t>
        </is>
      </c>
      <c r="K698"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698" t="n">
        <v>196</v>
      </c>
      <c r="N698" t="n">
        <v>196</v>
      </c>
    </row>
    <row r="699">
      <c r="A699" t="inlineStr">
        <is>
          <t>JENNIFER BRYANT .</t>
        </is>
      </c>
      <c r="B699" t="inlineStr">
        <is>
          <t>H50852</t>
        </is>
      </c>
      <c r="D699" t="inlineStr">
        <is>
          <t>[Custom...]</t>
        </is>
      </c>
      <c r="E699" t="inlineStr">
        <is>
          <t>[Custom...]</t>
        </is>
      </c>
      <c r="F699" t="inlineStr">
        <is>
          <t>[Custom...]</t>
        </is>
      </c>
      <c r="G699" t="inlineStr">
        <is>
          <t>Unchecked</t>
        </is>
      </c>
      <c r="H699" t="inlineStr">
        <is>
          <t>SIT</t>
        </is>
      </c>
      <c r="I699" t="inlineStr">
        <is>
          <t>All</t>
        </is>
      </c>
      <c r="J699" t="inlineStr">
        <is>
          <t>Checked</t>
        </is>
      </c>
      <c r="M699" t="n">
        <v>196</v>
      </c>
      <c r="N699" t="n">
        <v>196</v>
      </c>
    </row>
    <row r="700">
      <c r="A700" t="inlineStr">
        <is>
          <t>JENNIFER LIAW .</t>
        </is>
      </c>
      <c r="B700" t="inlineStr">
        <is>
          <t>H51123</t>
        </is>
      </c>
      <c r="D700" t="inlineStr">
        <is>
          <t>[Custom...]</t>
        </is>
      </c>
      <c r="E700" t="inlineStr">
        <is>
          <t>[Custom...]</t>
        </is>
      </c>
      <c r="F700" t="inlineStr">
        <is>
          <t>[Custom...]</t>
        </is>
      </c>
      <c r="G700" t="inlineStr">
        <is>
          <t>Unchecked</t>
        </is>
      </c>
      <c r="H700" t="inlineStr">
        <is>
          <t>SIT</t>
        </is>
      </c>
      <c r="I700" t="inlineStr">
        <is>
          <t>All</t>
        </is>
      </c>
      <c r="J700" t="inlineStr">
        <is>
          <t>Checked</t>
        </is>
      </c>
      <c r="M700" t="n">
        <v>196</v>
      </c>
      <c r="N700" t="n">
        <v>196</v>
      </c>
    </row>
    <row r="701">
      <c r="A701" t="inlineStr">
        <is>
          <t>JENNIFER WONG CHEE MEI .</t>
        </is>
      </c>
      <c r="B701" t="inlineStr">
        <is>
          <t>H50249</t>
        </is>
      </c>
      <c r="D701" t="inlineStr">
        <is>
          <t>[Custom...]</t>
        </is>
      </c>
      <c r="E701" t="inlineStr">
        <is>
          <t>[Custom...]</t>
        </is>
      </c>
      <c r="F701" t="inlineStr">
        <is>
          <t>[Custom...]</t>
        </is>
      </c>
      <c r="G701" t="inlineStr">
        <is>
          <t>Unchecked</t>
        </is>
      </c>
      <c r="H701" t="inlineStr">
        <is>
          <t>SIT</t>
        </is>
      </c>
      <c r="I701" t="inlineStr">
        <is>
          <t>All</t>
        </is>
      </c>
      <c r="J701" t="inlineStr">
        <is>
          <t>Checked</t>
        </is>
      </c>
      <c r="K701"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701" t="n">
        <v>196</v>
      </c>
      <c r="N701" t="n">
        <v>196</v>
      </c>
    </row>
    <row r="702">
      <c r="A702" t="inlineStr">
        <is>
          <t>JENNY SIM HIOW HUI .</t>
        </is>
      </c>
      <c r="B702" t="inlineStr">
        <is>
          <t>H50726</t>
        </is>
      </c>
      <c r="D702" t="inlineStr">
        <is>
          <t>[Custom...]</t>
        </is>
      </c>
      <c r="E702" t="inlineStr">
        <is>
          <t>[Custom...]</t>
        </is>
      </c>
      <c r="F702" t="inlineStr">
        <is>
          <t>[Custom...]</t>
        </is>
      </c>
      <c r="G702" t="inlineStr">
        <is>
          <t>Unchecked</t>
        </is>
      </c>
      <c r="H702" t="inlineStr">
        <is>
          <t>SIT</t>
        </is>
      </c>
      <c r="I702" t="inlineStr">
        <is>
          <t>All</t>
        </is>
      </c>
      <c r="J702" t="inlineStr">
        <is>
          <t>Checked</t>
        </is>
      </c>
      <c r="K702"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702" t="n">
        <v>196</v>
      </c>
      <c r="N702" t="n">
        <v>196</v>
      </c>
    </row>
    <row r="703">
      <c r="A703" t="inlineStr">
        <is>
          <t>JENTY CHOU</t>
        </is>
      </c>
      <c r="B703" t="inlineStr">
        <is>
          <t>A101939</t>
        </is>
      </c>
      <c r="D703" t="inlineStr">
        <is>
          <t>[Custom...]</t>
        </is>
      </c>
      <c r="E703" t="inlineStr">
        <is>
          <t>[Custom...]</t>
        </is>
      </c>
      <c r="F703" t="inlineStr">
        <is>
          <t>[Custom...]</t>
        </is>
      </c>
      <c r="G703" t="inlineStr">
        <is>
          <t>Unchecked</t>
        </is>
      </c>
      <c r="H703" t="inlineStr">
        <is>
          <t>POD</t>
        </is>
      </c>
      <c r="I703" t="inlineStr">
        <is>
          <t>All</t>
        </is>
      </c>
      <c r="J703" t="inlineStr">
        <is>
          <t>Checked</t>
        </is>
      </c>
      <c r="M703" t="n">
        <v>196</v>
      </c>
      <c r="N703" t="n">
        <v>196</v>
      </c>
    </row>
    <row r="704">
      <c r="A704" t="inlineStr">
        <is>
          <t>JEON SUMIN .</t>
        </is>
      </c>
      <c r="B704" t="inlineStr">
        <is>
          <t>H51009</t>
        </is>
      </c>
      <c r="D704" t="inlineStr">
        <is>
          <t>[Custom...]</t>
        </is>
      </c>
      <c r="E704" t="inlineStr">
        <is>
          <t>[Custom...]</t>
        </is>
      </c>
      <c r="F704" t="inlineStr">
        <is>
          <t>[Custom...]</t>
        </is>
      </c>
      <c r="G704" t="inlineStr">
        <is>
          <t>Unchecked</t>
        </is>
      </c>
      <c r="H704" t="inlineStr">
        <is>
          <t>SIT</t>
        </is>
      </c>
      <c r="I704" t="inlineStr">
        <is>
          <t>All</t>
        </is>
      </c>
      <c r="J704" t="inlineStr">
        <is>
          <t>Checked</t>
        </is>
      </c>
      <c r="M704" t="n">
        <v>196</v>
      </c>
      <c r="N704" t="n">
        <v>196</v>
      </c>
    </row>
    <row r="705">
      <c r="A705" t="inlineStr">
        <is>
          <t>JEREMIAS C CILLO .</t>
        </is>
      </c>
      <c r="B705" t="inlineStr">
        <is>
          <t>H50806</t>
        </is>
      </c>
      <c r="D705" t="inlineStr">
        <is>
          <t>[Custom...]</t>
        </is>
      </c>
      <c r="E705" t="inlineStr">
        <is>
          <t>[Custom...]</t>
        </is>
      </c>
      <c r="F705" t="inlineStr">
        <is>
          <t>[Custom...]</t>
        </is>
      </c>
      <c r="G705" t="inlineStr">
        <is>
          <t>Unchecked</t>
        </is>
      </c>
      <c r="H705" t="inlineStr">
        <is>
          <t>SIT</t>
        </is>
      </c>
      <c r="I705" t="inlineStr">
        <is>
          <t>All</t>
        </is>
      </c>
      <c r="J705" t="inlineStr">
        <is>
          <t>Checked</t>
        </is>
      </c>
      <c r="K705"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705" t="n">
        <v>196</v>
      </c>
      <c r="N705" t="n">
        <v>196</v>
      </c>
    </row>
    <row r="706">
      <c r="A706" t="inlineStr">
        <is>
          <t>JEREMY CHEW PING .</t>
        </is>
      </c>
      <c r="B706" t="inlineStr">
        <is>
          <t>G22091</t>
        </is>
      </c>
      <c r="D706" t="inlineStr">
        <is>
          <t>[Custom...]</t>
        </is>
      </c>
      <c r="E706" t="inlineStr">
        <is>
          <t>[Custom...]</t>
        </is>
      </c>
      <c r="F706" t="inlineStr">
        <is>
          <t>[Custom...]</t>
        </is>
      </c>
      <c r="G706" t="inlineStr">
        <is>
          <t>Unchecked</t>
        </is>
      </c>
      <c r="H706" t="inlineStr">
        <is>
          <t>SIT</t>
        </is>
      </c>
      <c r="I706" t="inlineStr">
        <is>
          <t>All</t>
        </is>
      </c>
      <c r="J706" t="inlineStr">
        <is>
          <t>Checked</t>
        </is>
      </c>
      <c r="M706" t="n">
        <v>196</v>
      </c>
      <c r="N706" t="n">
        <v>196</v>
      </c>
    </row>
    <row r="707">
      <c r="A707" t="inlineStr">
        <is>
          <t>JEREMY DAVID SINGER .</t>
        </is>
      </c>
      <c r="B707" t="inlineStr">
        <is>
          <t>G15015</t>
        </is>
      </c>
      <c r="D707" t="inlineStr">
        <is>
          <t>[Custom...]</t>
        </is>
      </c>
      <c r="E707" t="inlineStr">
        <is>
          <t>[Custom...]</t>
        </is>
      </c>
      <c r="F707" t="inlineStr">
        <is>
          <t>[Custom...]</t>
        </is>
      </c>
      <c r="G707" t="inlineStr">
        <is>
          <t>Unchecked</t>
        </is>
      </c>
      <c r="H707" t="inlineStr">
        <is>
          <t>SIT</t>
        </is>
      </c>
      <c r="I707" t="inlineStr">
        <is>
          <t>All</t>
        </is>
      </c>
      <c r="J707" t="inlineStr">
        <is>
          <t>Checked</t>
        </is>
      </c>
      <c r="M707" t="n">
        <v>196</v>
      </c>
      <c r="N707" t="n">
        <v>196</v>
      </c>
    </row>
    <row r="708">
      <c r="A708" t="inlineStr">
        <is>
          <t>JEREMY LEONG .</t>
        </is>
      </c>
      <c r="B708" t="inlineStr">
        <is>
          <t>H50016</t>
        </is>
      </c>
      <c r="D708" t="inlineStr">
        <is>
          <t>[Custom...]</t>
        </is>
      </c>
      <c r="E708" t="inlineStr">
        <is>
          <t>[Custom...]</t>
        </is>
      </c>
      <c r="F708" t="inlineStr">
        <is>
          <t>[Custom...]</t>
        </is>
      </c>
      <c r="G708" t="inlineStr">
        <is>
          <t>Unchecked</t>
        </is>
      </c>
      <c r="H708" t="inlineStr">
        <is>
          <t>SIT</t>
        </is>
      </c>
      <c r="I708" t="inlineStr">
        <is>
          <t>All</t>
        </is>
      </c>
      <c r="J708" t="inlineStr">
        <is>
          <t>Checked</t>
        </is>
      </c>
      <c r="M708" t="n">
        <v>196</v>
      </c>
      <c r="N708" t="n">
        <v>196</v>
      </c>
    </row>
    <row r="709">
      <c r="A709" t="inlineStr">
        <is>
          <t>JEREMY SMITH .</t>
        </is>
      </c>
      <c r="B709" t="inlineStr">
        <is>
          <t>G22015</t>
        </is>
      </c>
      <c r="D709" t="inlineStr">
        <is>
          <t>[Custom...]</t>
        </is>
      </c>
      <c r="E709" t="inlineStr">
        <is>
          <t>[Custom...]</t>
        </is>
      </c>
      <c r="F709" t="inlineStr">
        <is>
          <t>[Custom...]</t>
        </is>
      </c>
      <c r="G709" t="inlineStr">
        <is>
          <t>Unchecked</t>
        </is>
      </c>
      <c r="H709" t="inlineStr">
        <is>
          <t>SIT</t>
        </is>
      </c>
      <c r="I709" t="inlineStr">
        <is>
          <t>All</t>
        </is>
      </c>
      <c r="J709" t="inlineStr">
        <is>
          <t>Checked</t>
        </is>
      </c>
      <c r="K709"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709" t="n">
        <v>196</v>
      </c>
      <c r="N709" t="n">
        <v>196</v>
      </c>
    </row>
    <row r="710">
      <c r="A710" t="inlineStr">
        <is>
          <t>JESLIN TAN CHUN HUA .</t>
        </is>
      </c>
      <c r="B710" t="inlineStr">
        <is>
          <t>H50590</t>
        </is>
      </c>
      <c r="D710" t="inlineStr">
        <is>
          <t>[Custom...]</t>
        </is>
      </c>
      <c r="E710" t="inlineStr">
        <is>
          <t>[Custom...]</t>
        </is>
      </c>
      <c r="F710" t="inlineStr">
        <is>
          <t>[Custom...]</t>
        </is>
      </c>
      <c r="G710" t="inlineStr">
        <is>
          <t>Unchecked</t>
        </is>
      </c>
      <c r="H710" t="inlineStr">
        <is>
          <t>SIT</t>
        </is>
      </c>
      <c r="I710" t="inlineStr">
        <is>
          <t>All</t>
        </is>
      </c>
      <c r="J710" t="inlineStr">
        <is>
          <t>Checked</t>
        </is>
      </c>
      <c r="K710"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710" t="n">
        <v>196</v>
      </c>
      <c r="N710" t="n">
        <v>196</v>
      </c>
    </row>
    <row r="711">
      <c r="A711" t="inlineStr">
        <is>
          <t>JESLYN CHUA QIAN LING .</t>
        </is>
      </c>
      <c r="B711" t="inlineStr">
        <is>
          <t>H51208</t>
        </is>
      </c>
      <c r="D711" t="inlineStr">
        <is>
          <t>[Custom...]</t>
        </is>
      </c>
      <c r="E711" t="inlineStr">
        <is>
          <t>[Custom...]</t>
        </is>
      </c>
      <c r="F711" t="inlineStr">
        <is>
          <t>[Custom...]</t>
        </is>
      </c>
      <c r="G711" t="inlineStr">
        <is>
          <t>Unchecked</t>
        </is>
      </c>
      <c r="H711" t="inlineStr">
        <is>
          <t>SIT</t>
        </is>
      </c>
      <c r="I711" t="inlineStr">
        <is>
          <t>All</t>
        </is>
      </c>
      <c r="J711" t="inlineStr">
        <is>
          <t>Checked</t>
        </is>
      </c>
      <c r="M711" t="n">
        <v>196</v>
      </c>
      <c r="N711" t="n">
        <v>196</v>
      </c>
    </row>
    <row r="712">
      <c r="A712" t="inlineStr">
        <is>
          <t>JESS HAYDEN .</t>
        </is>
      </c>
      <c r="B712" t="inlineStr">
        <is>
          <t>G22022</t>
        </is>
      </c>
      <c r="D712" t="inlineStr">
        <is>
          <t>[Custom...]</t>
        </is>
      </c>
      <c r="E712" t="inlineStr">
        <is>
          <t>[Custom...]</t>
        </is>
      </c>
      <c r="F712" t="inlineStr">
        <is>
          <t>[Custom...]</t>
        </is>
      </c>
      <c r="G712" t="inlineStr">
        <is>
          <t>Unchecked</t>
        </is>
      </c>
      <c r="H712" t="inlineStr">
        <is>
          <t>SIT</t>
        </is>
      </c>
      <c r="I712" t="inlineStr">
        <is>
          <t>All</t>
        </is>
      </c>
      <c r="J712" t="inlineStr">
        <is>
          <t>Checked</t>
        </is>
      </c>
      <c r="M712" t="n">
        <v>196</v>
      </c>
      <c r="N712" t="n">
        <v>196</v>
      </c>
    </row>
    <row r="713">
      <c r="A713" t="inlineStr">
        <is>
          <t>JESS SONG .</t>
        </is>
      </c>
      <c r="B713" t="inlineStr">
        <is>
          <t>G13068</t>
        </is>
      </c>
      <c r="D713" t="inlineStr">
        <is>
          <t>[Custom...]</t>
        </is>
      </c>
      <c r="E713" t="inlineStr">
        <is>
          <t>[Custom...]</t>
        </is>
      </c>
      <c r="F713" t="inlineStr">
        <is>
          <t>[Custom...]</t>
        </is>
      </c>
      <c r="G713" t="inlineStr">
        <is>
          <t>Unchecked</t>
        </is>
      </c>
      <c r="H713" t="inlineStr">
        <is>
          <t>SIT</t>
        </is>
      </c>
      <c r="I713" t="inlineStr">
        <is>
          <t>All</t>
        </is>
      </c>
      <c r="J713" t="inlineStr">
        <is>
          <t>Checked</t>
        </is>
      </c>
      <c r="M713" t="n">
        <v>196</v>
      </c>
      <c r="N713" t="n">
        <v>196</v>
      </c>
    </row>
    <row r="714">
      <c r="A714" t="inlineStr">
        <is>
          <t>JESSE GARRET O'NEILL .</t>
        </is>
      </c>
      <c r="B714" t="inlineStr">
        <is>
          <t>H51255</t>
        </is>
      </c>
      <c r="D714" t="inlineStr">
        <is>
          <t>[Custom...]</t>
        </is>
      </c>
      <c r="E714" t="inlineStr">
        <is>
          <t>[Custom...]</t>
        </is>
      </c>
      <c r="F714" t="inlineStr">
        <is>
          <t>[Custom...]</t>
        </is>
      </c>
      <c r="G714" t="inlineStr">
        <is>
          <t>Unchecked</t>
        </is>
      </c>
      <c r="H714" t="inlineStr">
        <is>
          <t>SIT</t>
        </is>
      </c>
      <c r="I714" t="inlineStr">
        <is>
          <t>All</t>
        </is>
      </c>
      <c r="J714" t="inlineStr">
        <is>
          <t>Checked</t>
        </is>
      </c>
      <c r="M714" t="n">
        <v>196</v>
      </c>
      <c r="N714" t="n">
        <v>196</v>
      </c>
    </row>
    <row r="715">
      <c r="A715" t="inlineStr">
        <is>
          <t>JESSLYN LIM QIAN HUI</t>
        </is>
      </c>
      <c r="B715" t="inlineStr">
        <is>
          <t>A100954</t>
        </is>
      </c>
      <c r="D715" t="inlineStr">
        <is>
          <t>[Custom...]</t>
        </is>
      </c>
      <c r="E715" t="inlineStr">
        <is>
          <t>[Custom...]</t>
        </is>
      </c>
      <c r="F715" t="inlineStr">
        <is>
          <t>[Custom...]</t>
        </is>
      </c>
      <c r="G715" t="inlineStr">
        <is>
          <t>Unchecked</t>
        </is>
      </c>
      <c r="H715" t="inlineStr">
        <is>
          <t>DSB</t>
        </is>
      </c>
      <c r="I715" t="inlineStr">
        <is>
          <t>All</t>
        </is>
      </c>
      <c r="J715" t="inlineStr">
        <is>
          <t>Checked</t>
        </is>
      </c>
      <c r="K715"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ACC2903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715" t="n">
        <v>196</v>
      </c>
      <c r="N715" t="n">
        <v>196</v>
      </c>
    </row>
    <row r="716">
      <c r="A716" t="inlineStr">
        <is>
          <t>JEYASINGAM SHANTHI .</t>
        </is>
      </c>
      <c r="B716" t="inlineStr">
        <is>
          <t>H50525</t>
        </is>
      </c>
      <c r="D716" t="inlineStr">
        <is>
          <t>[Custom...]</t>
        </is>
      </c>
      <c r="E716" t="inlineStr">
        <is>
          <t>[Custom...]</t>
        </is>
      </c>
      <c r="F716" t="inlineStr">
        <is>
          <t>[Custom...]</t>
        </is>
      </c>
      <c r="G716" t="inlineStr">
        <is>
          <t>Unchecked</t>
        </is>
      </c>
      <c r="H716" t="inlineStr">
        <is>
          <t>SIT</t>
        </is>
      </c>
      <c r="I716" t="inlineStr">
        <is>
          <t>All</t>
        </is>
      </c>
      <c r="J716" t="inlineStr">
        <is>
          <t>Checked</t>
        </is>
      </c>
      <c r="M716" t="n">
        <v>196</v>
      </c>
      <c r="N716" t="n">
        <v>196</v>
      </c>
    </row>
    <row r="717">
      <c r="A717" t="inlineStr">
        <is>
          <t>JIA YING HO</t>
        </is>
      </c>
      <c r="B717" t="inlineStr">
        <is>
          <t>H50316</t>
        </is>
      </c>
      <c r="D717" t="inlineStr">
        <is>
          <t>[Custom...]</t>
        </is>
      </c>
      <c r="E717" t="inlineStr">
        <is>
          <t>[Custom...]</t>
        </is>
      </c>
      <c r="F717" t="inlineStr">
        <is>
          <t>[Custom...]</t>
        </is>
      </c>
      <c r="G717" t="inlineStr">
        <is>
          <t>Unchecked</t>
        </is>
      </c>
      <c r="H717" t="inlineStr">
        <is>
          <t>SIT</t>
        </is>
      </c>
      <c r="I717" t="inlineStr">
        <is>
          <t>All</t>
        </is>
      </c>
      <c r="J717" t="inlineStr">
        <is>
          <t>Checked</t>
        </is>
      </c>
      <c r="K717"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717" t="n">
        <v>196</v>
      </c>
      <c r="N717" t="n">
        <v>196</v>
      </c>
    </row>
    <row r="718">
      <c r="A718" t="inlineStr">
        <is>
          <t>JIANG HAO</t>
        </is>
      </c>
      <c r="B718" t="inlineStr">
        <is>
          <t>A102128</t>
        </is>
      </c>
      <c r="D718" t="inlineStr">
        <is>
          <t>[Custom...]</t>
        </is>
      </c>
      <c r="E718" t="inlineStr">
        <is>
          <t>[Custom...]</t>
        </is>
      </c>
      <c r="F718" t="inlineStr">
        <is>
          <t>[Custom...]</t>
        </is>
      </c>
      <c r="G718" t="inlineStr">
        <is>
          <t>Unchecked</t>
        </is>
      </c>
      <c r="H718" t="inlineStr">
        <is>
          <t>ENG</t>
        </is>
      </c>
      <c r="I718" t="inlineStr">
        <is>
          <t>All</t>
        </is>
      </c>
      <c r="J718" t="inlineStr">
        <is>
          <t>Checked</t>
        </is>
      </c>
      <c r="K718" t="inlineStr">
        <is>
          <t>AEE2331 (NP), AEE2332 (NP), AEE2351 (NP), AEE2361 (NP), ASE1303 (DOVER), ASE1312 (DOVER), ASE1316 (DOVER), ASE2306 (DOVER), ASE2307 (DOVER), ASE2308 (DOVER), ASE2309 (DOVER), ASE2310 (DOVER), ASE2313 (DOVER), ASE2314 (DOVER), ASE2317 (DOVER), ASE3206 (DOVER), CVE2321 (DOVER), CVE2331 (DOVER), CVE2361 (DOVER), CVE2371 (DOVER), CVE2372 (DOVER), CVE3331 (DOVER), CVE3351 (DOVER), CVE3361 (DOVER), CVE3362 (DOVER), CVE3371 (DOVER), CVE6005 (DOVER), CVE6008 (DOVER), CVE6100 (DOVER), EDE1001 (SP), EDE1301 (SP), EDE1302 (SP), EEE6100 (NYP), EPE3203 (NYP), EPE3204 (NYP), EPE3206 (NYP), EPE3207 (NYP), EPE3210 (NYP), IDC8901 (DOVER), IMC6901 (DOVER), MEC2351 (NP), MEC2361 (NP), MEC2371 (NP), MEC2372 (NP), MEC2373 (NP), MME2142 (NYP), MME2161 (NYP), MME3001 (NYP), MME3152 (NYP), MME3153 (NYP), MME3161 (NYP), MME3191 (NYP), MNO3101 (NP), MNO3103 (NP), MNO3104 (NP), MNO3106 (NP), MNO3108 (NP), MNO3110 (NP), MNO3111 (NP), MNO3112 (NP), MNO3113 (NP), MNO3114 (NP), SEM2104 (SP), SEM2105 (SP), SEM2203 (SP), SEM2302 (SP), SEM2503 (SP), SEM3700 (SP), SEM3802 (SP), SIE2015 (DOVER), SIE2018 (DOVER), SIE2020 (DOVER), SIE2021 (DOVER), SIE3001 (DOVER), SIE3003 (DOVER), SIE3004 (DOVER), SIE3005 (DOVER), SIE3006 (DOVER), SIE3007 (DOVER), SIE3012 (DOVER), SIE6001 (DOVER), SIE6012 (DOVER), SIE6014 (DOVER), SIE6017 (DOVER), SIE6020 (DOVER), SIE6021 (DOVER), SIE6022 (DOVER)</t>
        </is>
      </c>
      <c r="M718" t="n">
        <v>196</v>
      </c>
      <c r="N718" t="n">
        <v>196</v>
      </c>
    </row>
    <row r="719">
      <c r="A719" t="inlineStr">
        <is>
          <t>JIANG TAOLIANG .</t>
        </is>
      </c>
      <c r="B719" t="inlineStr">
        <is>
          <t>H01074</t>
        </is>
      </c>
      <c r="D719" t="inlineStr">
        <is>
          <t>[Custom...]</t>
        </is>
      </c>
      <c r="E719" t="inlineStr">
        <is>
          <t>[Custom...]</t>
        </is>
      </c>
      <c r="F719" t="inlineStr">
        <is>
          <t>[Custom...]</t>
        </is>
      </c>
      <c r="G719" t="inlineStr">
        <is>
          <t>Unchecked</t>
        </is>
      </c>
      <c r="H719" t="inlineStr">
        <is>
          <t>SIT</t>
        </is>
      </c>
      <c r="I719" t="inlineStr">
        <is>
          <t>All</t>
        </is>
      </c>
      <c r="J719" t="inlineStr">
        <is>
          <t>Checked</t>
        </is>
      </c>
      <c r="K71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719" t="n">
        <v>196</v>
      </c>
      <c r="N719" t="n">
        <v>196</v>
      </c>
    </row>
    <row r="720">
      <c r="A720" t="inlineStr">
        <is>
          <t>JIANG TIANXIAO .</t>
        </is>
      </c>
      <c r="B720" t="inlineStr">
        <is>
          <t>H01075</t>
        </is>
      </c>
      <c r="D720" t="inlineStr">
        <is>
          <t>[Custom...]</t>
        </is>
      </c>
      <c r="E720" t="inlineStr">
        <is>
          <t>[Custom...]</t>
        </is>
      </c>
      <c r="F720" t="inlineStr">
        <is>
          <t>[Custom...]</t>
        </is>
      </c>
      <c r="G720" t="inlineStr">
        <is>
          <t>Unchecked</t>
        </is>
      </c>
      <c r="H720" t="inlineStr">
        <is>
          <t>SIT</t>
        </is>
      </c>
      <c r="I720" t="inlineStr">
        <is>
          <t>All</t>
        </is>
      </c>
      <c r="J720" t="inlineStr">
        <is>
          <t>Checked</t>
        </is>
      </c>
      <c r="K720"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720" t="n">
        <v>196</v>
      </c>
      <c r="N720" t="n">
        <v>196</v>
      </c>
    </row>
    <row r="721">
      <c r="A721" t="inlineStr">
        <is>
          <t>JILLIAN MARIE MCDOWELL .</t>
        </is>
      </c>
      <c r="B721" t="inlineStr">
        <is>
          <t>H51020</t>
        </is>
      </c>
      <c r="D721" t="inlineStr">
        <is>
          <t>[Custom...]</t>
        </is>
      </c>
      <c r="E721" t="inlineStr">
        <is>
          <t>[Custom...]</t>
        </is>
      </c>
      <c r="F721" t="inlineStr">
        <is>
          <t>[Custom...]</t>
        </is>
      </c>
      <c r="G721" t="inlineStr">
        <is>
          <t>Unchecked</t>
        </is>
      </c>
      <c r="H721" t="inlineStr">
        <is>
          <t>SIT</t>
        </is>
      </c>
      <c r="I721" t="inlineStr">
        <is>
          <t>All</t>
        </is>
      </c>
      <c r="J721" t="inlineStr">
        <is>
          <t>Checked</t>
        </is>
      </c>
      <c r="M721" t="n">
        <v>196</v>
      </c>
      <c r="N721" t="n">
        <v>196</v>
      </c>
    </row>
    <row r="722">
      <c r="A722" t="inlineStr">
        <is>
          <t>JIN YICHAO .</t>
        </is>
      </c>
      <c r="B722" t="inlineStr">
        <is>
          <t>H51413</t>
        </is>
      </c>
      <c r="D722" t="inlineStr">
        <is>
          <t>[Custom...]</t>
        </is>
      </c>
      <c r="E722" t="inlineStr">
        <is>
          <t>[Custom...]</t>
        </is>
      </c>
      <c r="F722" t="inlineStr">
        <is>
          <t>[Custom...]</t>
        </is>
      </c>
      <c r="G722" t="inlineStr">
        <is>
          <t>Unchecked</t>
        </is>
      </c>
      <c r="H722" t="inlineStr">
        <is>
          <t>SIT</t>
        </is>
      </c>
      <c r="I722" t="inlineStr">
        <is>
          <t>All</t>
        </is>
      </c>
      <c r="J722" t="inlineStr">
        <is>
          <t>Checked</t>
        </is>
      </c>
      <c r="M722" t="n">
        <v>196</v>
      </c>
      <c r="N722" t="n">
        <v>196</v>
      </c>
    </row>
    <row r="723">
      <c r="A723" t="inlineStr">
        <is>
          <t>JINNA TAY-ELISARA .</t>
        </is>
      </c>
      <c r="B723" t="inlineStr">
        <is>
          <t>H50397</t>
        </is>
      </c>
      <c r="D723" t="inlineStr">
        <is>
          <t>[Custom...]</t>
        </is>
      </c>
      <c r="E723" t="inlineStr">
        <is>
          <t>[Custom...]</t>
        </is>
      </c>
      <c r="F723" t="inlineStr">
        <is>
          <t>[Custom...]</t>
        </is>
      </c>
      <c r="G723" t="inlineStr">
        <is>
          <t>Unchecked</t>
        </is>
      </c>
      <c r="H723" t="inlineStr">
        <is>
          <t>SIT</t>
        </is>
      </c>
      <c r="I723" t="inlineStr">
        <is>
          <t>All</t>
        </is>
      </c>
      <c r="J723" t="inlineStr">
        <is>
          <t>Checked</t>
        </is>
      </c>
      <c r="M723" t="n">
        <v>196</v>
      </c>
      <c r="N723" t="n">
        <v>196</v>
      </c>
    </row>
    <row r="724">
      <c r="A724" t="inlineStr">
        <is>
          <t>Jiow Hee Jhee</t>
        </is>
      </c>
      <c r="B724" t="inlineStr">
        <is>
          <t>A88534</t>
        </is>
      </c>
      <c r="D724" t="inlineStr">
        <is>
          <t>[Custom...]</t>
        </is>
      </c>
      <c r="E724" t="inlineStr">
        <is>
          <t>[Custom...]</t>
        </is>
      </c>
      <c r="F724" t="inlineStr">
        <is>
          <t>[Custom...]</t>
        </is>
      </c>
      <c r="G724" t="inlineStr">
        <is>
          <t>Unchecked</t>
        </is>
      </c>
      <c r="H724" t="inlineStr">
        <is>
          <t>HSS</t>
        </is>
      </c>
      <c r="I724" t="inlineStr">
        <is>
          <t>All</t>
        </is>
      </c>
      <c r="J724" t="inlineStr">
        <is>
          <t>Checked</t>
        </is>
      </c>
      <c r="K72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724" t="n">
        <v>196</v>
      </c>
      <c r="N724" t="n">
        <v>196</v>
      </c>
    </row>
    <row r="725">
      <c r="A725" t="inlineStr">
        <is>
          <t>JOAN FAITH LORIA .</t>
        </is>
      </c>
      <c r="B725" t="inlineStr">
        <is>
          <t>H50925</t>
        </is>
      </c>
      <c r="D725" t="inlineStr">
        <is>
          <t>[Custom...]</t>
        </is>
      </c>
      <c r="E725" t="inlineStr">
        <is>
          <t>[Custom...]</t>
        </is>
      </c>
      <c r="F725" t="inlineStr">
        <is>
          <t>[Custom...]</t>
        </is>
      </c>
      <c r="G725" t="inlineStr">
        <is>
          <t>Unchecked</t>
        </is>
      </c>
      <c r="H725" t="inlineStr">
        <is>
          <t>SIT</t>
        </is>
      </c>
      <c r="I725" t="inlineStr">
        <is>
          <t>All</t>
        </is>
      </c>
      <c r="J725" t="inlineStr">
        <is>
          <t>Checked</t>
        </is>
      </c>
      <c r="M725" t="n">
        <v>196</v>
      </c>
      <c r="N725" t="n">
        <v>196</v>
      </c>
    </row>
    <row r="726">
      <c r="A726" t="inlineStr">
        <is>
          <t>JOANNA GIAM YU TING .</t>
        </is>
      </c>
      <c r="B726" t="inlineStr">
        <is>
          <t>H50353</t>
        </is>
      </c>
      <c r="D726" t="inlineStr">
        <is>
          <t>[Custom...]</t>
        </is>
      </c>
      <c r="E726" t="inlineStr">
        <is>
          <t>[Custom...]</t>
        </is>
      </c>
      <c r="F726" t="inlineStr">
        <is>
          <t>[Custom...]</t>
        </is>
      </c>
      <c r="G726" t="inlineStr">
        <is>
          <t>Unchecked</t>
        </is>
      </c>
      <c r="H726" t="inlineStr">
        <is>
          <t>SIT</t>
        </is>
      </c>
      <c r="I726" t="inlineStr">
        <is>
          <t>All</t>
        </is>
      </c>
      <c r="J726" t="inlineStr">
        <is>
          <t>Checked</t>
        </is>
      </c>
      <c r="K726"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726" t="n">
        <v>196</v>
      </c>
      <c r="N726" t="n">
        <v>196</v>
      </c>
    </row>
    <row r="727">
      <c r="A727" t="inlineStr">
        <is>
          <t>JOANNA QUEK XIN HUI .</t>
        </is>
      </c>
      <c r="B727" t="inlineStr">
        <is>
          <t>H51209</t>
        </is>
      </c>
      <c r="D727" t="inlineStr">
        <is>
          <t>[Custom...]</t>
        </is>
      </c>
      <c r="E727" t="inlineStr">
        <is>
          <t>[Custom...]</t>
        </is>
      </c>
      <c r="F727" t="inlineStr">
        <is>
          <t>[Custom...]</t>
        </is>
      </c>
      <c r="G727" t="inlineStr">
        <is>
          <t>Unchecked</t>
        </is>
      </c>
      <c r="H727" t="inlineStr">
        <is>
          <t>SIT</t>
        </is>
      </c>
      <c r="I727" t="inlineStr">
        <is>
          <t>All</t>
        </is>
      </c>
      <c r="J727" t="inlineStr">
        <is>
          <t>Checked</t>
        </is>
      </c>
      <c r="M727" t="n">
        <v>196</v>
      </c>
      <c r="N727" t="n">
        <v>196</v>
      </c>
    </row>
    <row r="728">
      <c r="A728" t="inlineStr">
        <is>
          <t>JOANNE ANTHONY .</t>
        </is>
      </c>
      <c r="B728" t="inlineStr">
        <is>
          <t>H51140</t>
        </is>
      </c>
      <c r="D728" t="inlineStr">
        <is>
          <t>[Custom...]</t>
        </is>
      </c>
      <c r="E728" t="inlineStr">
        <is>
          <t>[Custom...]</t>
        </is>
      </c>
      <c r="F728" t="inlineStr">
        <is>
          <t>[Custom...]</t>
        </is>
      </c>
      <c r="G728" t="inlineStr">
        <is>
          <t>Unchecked</t>
        </is>
      </c>
      <c r="H728" t="inlineStr">
        <is>
          <t>SIT</t>
        </is>
      </c>
      <c r="I728" t="inlineStr">
        <is>
          <t>All</t>
        </is>
      </c>
      <c r="J728" t="inlineStr">
        <is>
          <t>Checked</t>
        </is>
      </c>
      <c r="M728" t="n">
        <v>196</v>
      </c>
      <c r="N728" t="n">
        <v>196</v>
      </c>
    </row>
    <row r="729">
      <c r="A729" t="inlineStr">
        <is>
          <t>JOANNE CORLEY .</t>
        </is>
      </c>
      <c r="B729" t="inlineStr">
        <is>
          <t>G22117</t>
        </is>
      </c>
      <c r="D729" t="inlineStr">
        <is>
          <t>[Custom...]</t>
        </is>
      </c>
      <c r="E729" t="inlineStr">
        <is>
          <t>[Custom...]</t>
        </is>
      </c>
      <c r="F729" t="inlineStr">
        <is>
          <t>[Custom...]</t>
        </is>
      </c>
      <c r="G729" t="inlineStr">
        <is>
          <t>Unchecked</t>
        </is>
      </c>
      <c r="H729" t="inlineStr">
        <is>
          <t>SIT</t>
        </is>
      </c>
      <c r="I729" t="inlineStr">
        <is>
          <t>All</t>
        </is>
      </c>
      <c r="J729" t="inlineStr">
        <is>
          <t>Checked</t>
        </is>
      </c>
      <c r="M729" t="n">
        <v>196</v>
      </c>
      <c r="N729" t="n">
        <v>196</v>
      </c>
    </row>
    <row r="730">
      <c r="A730" t="inlineStr">
        <is>
          <t>JOANNE HORT  .</t>
        </is>
      </c>
      <c r="B730" t="inlineStr">
        <is>
          <t>G22040</t>
        </is>
      </c>
      <c r="D730" t="inlineStr">
        <is>
          <t>[Custom...]</t>
        </is>
      </c>
      <c r="E730" t="inlineStr">
        <is>
          <t>[Custom...]</t>
        </is>
      </c>
      <c r="F730" t="inlineStr">
        <is>
          <t>[Custom...]</t>
        </is>
      </c>
      <c r="G730" t="inlineStr">
        <is>
          <t>Unchecked</t>
        </is>
      </c>
      <c r="H730" t="inlineStr">
        <is>
          <t>SIT</t>
        </is>
      </c>
      <c r="I730" t="inlineStr">
        <is>
          <t>All</t>
        </is>
      </c>
      <c r="J730" t="inlineStr">
        <is>
          <t>Checked</t>
        </is>
      </c>
      <c r="M730" t="n">
        <v>196</v>
      </c>
      <c r="N730" t="n">
        <v>196</v>
      </c>
    </row>
    <row r="731">
      <c r="A731" t="inlineStr">
        <is>
          <t>JOELLE YAP LIEN LI .</t>
        </is>
      </c>
      <c r="B731" t="inlineStr">
        <is>
          <t>H50301</t>
        </is>
      </c>
      <c r="D731" t="inlineStr">
        <is>
          <t>[Custom...]</t>
        </is>
      </c>
      <c r="E731" t="inlineStr">
        <is>
          <t>[Custom...]</t>
        </is>
      </c>
      <c r="F731" t="inlineStr">
        <is>
          <t>[Custom...]</t>
        </is>
      </c>
      <c r="G731" t="inlineStr">
        <is>
          <t>Unchecked</t>
        </is>
      </c>
      <c r="H731" t="inlineStr">
        <is>
          <t>HSS</t>
        </is>
      </c>
      <c r="I731" t="inlineStr">
        <is>
          <t>All</t>
        </is>
      </c>
      <c r="J731" t="inlineStr">
        <is>
          <t>Checked</t>
        </is>
      </c>
      <c r="K731"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731" t="n">
        <v>196</v>
      </c>
      <c r="N731" t="n">
        <v>196</v>
      </c>
    </row>
    <row r="732">
      <c r="A732" t="inlineStr">
        <is>
          <t>JOERG SCHULZE .</t>
        </is>
      </c>
      <c r="B732" t="inlineStr">
        <is>
          <t>G13030</t>
        </is>
      </c>
      <c r="D732" t="inlineStr">
        <is>
          <t>[Custom...]</t>
        </is>
      </c>
      <c r="E732" t="inlineStr">
        <is>
          <t>[Custom...]</t>
        </is>
      </c>
      <c r="F732" t="inlineStr">
        <is>
          <t>[Custom...]</t>
        </is>
      </c>
      <c r="G732" t="inlineStr">
        <is>
          <t>Unchecked</t>
        </is>
      </c>
      <c r="H732" t="inlineStr">
        <is>
          <t>SIT</t>
        </is>
      </c>
      <c r="I732" t="inlineStr">
        <is>
          <t>All</t>
        </is>
      </c>
      <c r="J732" t="inlineStr">
        <is>
          <t>Checked</t>
        </is>
      </c>
      <c r="M732" t="n">
        <v>196</v>
      </c>
      <c r="N732" t="n">
        <v>196</v>
      </c>
    </row>
    <row r="733">
      <c r="A733" t="inlineStr">
        <is>
          <t>JOHANNA BAEHR .</t>
        </is>
      </c>
      <c r="B733" t="inlineStr">
        <is>
          <t>G13055</t>
        </is>
      </c>
      <c r="D733" t="inlineStr">
        <is>
          <t>[Custom...]</t>
        </is>
      </c>
      <c r="E733" t="inlineStr">
        <is>
          <t>[Custom...]</t>
        </is>
      </c>
      <c r="F733" t="inlineStr">
        <is>
          <t>[Custom...]</t>
        </is>
      </c>
      <c r="G733" t="inlineStr">
        <is>
          <t>Unchecked</t>
        </is>
      </c>
      <c r="H733" t="inlineStr">
        <is>
          <t>SIT</t>
        </is>
      </c>
      <c r="I733" t="inlineStr">
        <is>
          <t>All</t>
        </is>
      </c>
      <c r="J733" t="inlineStr">
        <is>
          <t>Checked</t>
        </is>
      </c>
      <c r="M733" t="n">
        <v>196</v>
      </c>
      <c r="N733" t="n">
        <v>196</v>
      </c>
    </row>
    <row r="734">
      <c r="A734" t="inlineStr">
        <is>
          <t>JOHANNES GREVE .</t>
        </is>
      </c>
      <c r="B734" t="inlineStr">
        <is>
          <t>H50999</t>
        </is>
      </c>
      <c r="D734" t="inlineStr">
        <is>
          <t>[Custom...]</t>
        </is>
      </c>
      <c r="E734" t="inlineStr">
        <is>
          <t>[Custom...]</t>
        </is>
      </c>
      <c r="F734" t="inlineStr">
        <is>
          <t>[Custom...]</t>
        </is>
      </c>
      <c r="G734" t="inlineStr">
        <is>
          <t>Unchecked</t>
        </is>
      </c>
      <c r="H734" t="inlineStr">
        <is>
          <t>SIT</t>
        </is>
      </c>
      <c r="I734" t="inlineStr">
        <is>
          <t>All</t>
        </is>
      </c>
      <c r="J734" t="inlineStr">
        <is>
          <t>Checked</t>
        </is>
      </c>
      <c r="M734" t="n">
        <v>196</v>
      </c>
      <c r="N734" t="n">
        <v>196</v>
      </c>
    </row>
    <row r="735">
      <c r="A735" t="inlineStr">
        <is>
          <t>JOHN EDWARD PREEDY .</t>
        </is>
      </c>
      <c r="B735" t="inlineStr">
        <is>
          <t>H01086</t>
        </is>
      </c>
      <c r="D735" t="inlineStr">
        <is>
          <t>[Custom...]</t>
        </is>
      </c>
      <c r="E735" t="inlineStr">
        <is>
          <t>[Custom...]</t>
        </is>
      </c>
      <c r="F735" t="inlineStr">
        <is>
          <t>[Custom...]</t>
        </is>
      </c>
      <c r="G735" t="inlineStr">
        <is>
          <t>Unchecked</t>
        </is>
      </c>
      <c r="H735" t="inlineStr">
        <is>
          <t>SIT</t>
        </is>
      </c>
      <c r="I735" t="inlineStr">
        <is>
          <t>All</t>
        </is>
      </c>
      <c r="J735" t="inlineStr">
        <is>
          <t>Checked</t>
        </is>
      </c>
      <c r="M735" t="n">
        <v>196</v>
      </c>
      <c r="N735" t="n">
        <v>196</v>
      </c>
    </row>
    <row r="736">
      <c r="A736" t="inlineStr">
        <is>
          <t>JOHN FRANCIS STORM .</t>
        </is>
      </c>
      <c r="B736" t="inlineStr">
        <is>
          <t>H50931</t>
        </is>
      </c>
      <c r="D736" t="inlineStr">
        <is>
          <t>[Custom...]</t>
        </is>
      </c>
      <c r="E736" t="inlineStr">
        <is>
          <t>[Custom...]</t>
        </is>
      </c>
      <c r="F736" t="inlineStr">
        <is>
          <t>[Custom...]</t>
        </is>
      </c>
      <c r="G736" t="inlineStr">
        <is>
          <t>Unchecked</t>
        </is>
      </c>
      <c r="H736" t="inlineStr">
        <is>
          <t>SIT</t>
        </is>
      </c>
      <c r="I736" t="inlineStr">
        <is>
          <t>All</t>
        </is>
      </c>
      <c r="J736" t="inlineStr">
        <is>
          <t>Checked</t>
        </is>
      </c>
      <c r="M736" t="n">
        <v>196</v>
      </c>
      <c r="N736" t="n">
        <v>196</v>
      </c>
    </row>
    <row r="737">
      <c r="A737" t="inlineStr">
        <is>
          <t>JOHN GORMLEY .</t>
        </is>
      </c>
      <c r="B737" t="inlineStr">
        <is>
          <t>G19007</t>
        </is>
      </c>
      <c r="D737" t="inlineStr">
        <is>
          <t>[Custom...]</t>
        </is>
      </c>
      <c r="E737" t="inlineStr">
        <is>
          <t>[Custom...]</t>
        </is>
      </c>
      <c r="F737" t="inlineStr">
        <is>
          <t>[Custom...]</t>
        </is>
      </c>
      <c r="G737" t="inlineStr">
        <is>
          <t>Unchecked</t>
        </is>
      </c>
      <c r="H737" t="inlineStr">
        <is>
          <t>SIT</t>
        </is>
      </c>
      <c r="I737" t="inlineStr">
        <is>
          <t>All</t>
        </is>
      </c>
      <c r="J737" t="inlineStr">
        <is>
          <t>Checked</t>
        </is>
      </c>
      <c r="K737"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PTY2007 (DOVER), PTY2008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737" t="n">
        <v>196</v>
      </c>
      <c r="N737" t="n">
        <v>196</v>
      </c>
    </row>
    <row r="738">
      <c r="A738" t="inlineStr">
        <is>
          <t>JOHN LIMANAG VILLALON .</t>
        </is>
      </c>
      <c r="B738" t="inlineStr">
        <is>
          <t>H51272</t>
        </is>
      </c>
      <c r="D738" t="inlineStr">
        <is>
          <t>[Custom...]</t>
        </is>
      </c>
      <c r="E738" t="inlineStr">
        <is>
          <t>[Custom...]</t>
        </is>
      </c>
      <c r="F738" t="inlineStr">
        <is>
          <t>[Custom...]</t>
        </is>
      </c>
      <c r="G738" t="inlineStr">
        <is>
          <t>Unchecked</t>
        </is>
      </c>
      <c r="H738" t="inlineStr">
        <is>
          <t>SIT</t>
        </is>
      </c>
      <c r="I738" t="inlineStr">
        <is>
          <t>All</t>
        </is>
      </c>
      <c r="J738" t="inlineStr">
        <is>
          <t>Checked</t>
        </is>
      </c>
      <c r="M738" t="n">
        <v>196</v>
      </c>
      <c r="N738" t="n">
        <v>196</v>
      </c>
    </row>
    <row r="739">
      <c r="A739" s="5" t="inlineStr">
        <is>
          <t>JOHN SHACKLETON .</t>
        </is>
      </c>
      <c r="B739" t="inlineStr">
        <is>
          <t>G22125</t>
        </is>
      </c>
      <c r="D739" t="inlineStr">
        <is>
          <t>[Custom...]</t>
        </is>
      </c>
      <c r="E739" t="inlineStr">
        <is>
          <t>[Custom...]</t>
        </is>
      </c>
      <c r="F739" t="inlineStr">
        <is>
          <t>[Custom...]</t>
        </is>
      </c>
      <c r="G739" t="inlineStr">
        <is>
          <t>Unchecked</t>
        </is>
      </c>
      <c r="H739" t="inlineStr">
        <is>
          <t>SIT</t>
        </is>
      </c>
      <c r="I739" t="inlineStr">
        <is>
          <t>All</t>
        </is>
      </c>
      <c r="J739" t="inlineStr">
        <is>
          <t>Checked</t>
        </is>
      </c>
      <c r="M739" t="n">
        <v>196</v>
      </c>
      <c r="N739" t="n">
        <v>196</v>
      </c>
    </row>
    <row r="740">
      <c r="A740" t="inlineStr">
        <is>
          <t>JOHN SIM WHAY HUONG .</t>
        </is>
      </c>
      <c r="B740" t="inlineStr">
        <is>
          <t>H51139</t>
        </is>
      </c>
      <c r="D740" t="inlineStr">
        <is>
          <t>[Custom...]</t>
        </is>
      </c>
      <c r="E740" t="inlineStr">
        <is>
          <t>[Custom...]</t>
        </is>
      </c>
      <c r="F740" t="inlineStr">
        <is>
          <t>[Custom...]</t>
        </is>
      </c>
      <c r="G740" t="inlineStr">
        <is>
          <t>Unchecked</t>
        </is>
      </c>
      <c r="H740" t="inlineStr">
        <is>
          <t>SIT</t>
        </is>
      </c>
      <c r="I740" t="inlineStr">
        <is>
          <t>All</t>
        </is>
      </c>
      <c r="J740" t="inlineStr">
        <is>
          <t>Checked</t>
        </is>
      </c>
      <c r="M740" t="n">
        <v>196</v>
      </c>
      <c r="N740" t="n">
        <v>196</v>
      </c>
    </row>
    <row r="741">
      <c r="A741" t="inlineStr">
        <is>
          <t>JOLINE CHUA ZHAOQING .</t>
        </is>
      </c>
      <c r="B741" t="inlineStr">
        <is>
          <t>H50832</t>
        </is>
      </c>
      <c r="D741" t="inlineStr">
        <is>
          <t>[Custom...]</t>
        </is>
      </c>
      <c r="E741" t="inlineStr">
        <is>
          <t>[Custom...]</t>
        </is>
      </c>
      <c r="F741" t="inlineStr">
        <is>
          <t>[Custom...]</t>
        </is>
      </c>
      <c r="G741" t="inlineStr">
        <is>
          <t>Unchecked</t>
        </is>
      </c>
      <c r="H741" t="inlineStr">
        <is>
          <t>SIT</t>
        </is>
      </c>
      <c r="I741" t="inlineStr">
        <is>
          <t>All</t>
        </is>
      </c>
      <c r="J741" t="inlineStr">
        <is>
          <t>Checked</t>
        </is>
      </c>
      <c r="K741"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741" t="n">
        <v>196</v>
      </c>
      <c r="N741" t="n">
        <v>196</v>
      </c>
    </row>
    <row r="742">
      <c r="A742" t="inlineStr">
        <is>
          <t>JOLLY ATIT SHAH .</t>
        </is>
      </c>
      <c r="B742" t="inlineStr">
        <is>
          <t>G22071</t>
        </is>
      </c>
      <c r="D742" t="inlineStr">
        <is>
          <t>[Custom...]</t>
        </is>
      </c>
      <c r="E742" t="inlineStr">
        <is>
          <t>[Custom...]</t>
        </is>
      </c>
      <c r="F742" t="inlineStr">
        <is>
          <t>[Custom...]</t>
        </is>
      </c>
      <c r="G742" t="inlineStr">
        <is>
          <t>Unchecked</t>
        </is>
      </c>
      <c r="H742" t="inlineStr">
        <is>
          <t>SIT</t>
        </is>
      </c>
      <c r="I742" t="inlineStr">
        <is>
          <t>All</t>
        </is>
      </c>
      <c r="J742" t="inlineStr">
        <is>
          <t>Checked</t>
        </is>
      </c>
      <c r="M742" t="n">
        <v>196</v>
      </c>
      <c r="N742" t="n">
        <v>196</v>
      </c>
    </row>
    <row r="743">
      <c r="A743" t="inlineStr">
        <is>
          <t>JONA RIEF .</t>
        </is>
      </c>
      <c r="B743" t="inlineStr">
        <is>
          <t>G22053</t>
        </is>
      </c>
      <c r="D743" t="inlineStr">
        <is>
          <t>[Custom...]</t>
        </is>
      </c>
      <c r="E743" t="inlineStr">
        <is>
          <t>[Custom...]</t>
        </is>
      </c>
      <c r="F743" t="inlineStr">
        <is>
          <t>[Custom...]</t>
        </is>
      </c>
      <c r="G743" t="inlineStr">
        <is>
          <t>Unchecked</t>
        </is>
      </c>
      <c r="H743" t="inlineStr">
        <is>
          <t>SIT</t>
        </is>
      </c>
      <c r="I743" t="inlineStr">
        <is>
          <t>All</t>
        </is>
      </c>
      <c r="J743" t="inlineStr">
        <is>
          <t>Checked</t>
        </is>
      </c>
      <c r="K743" t="inlineStr">
        <is>
          <t>CHE1011 (NP), CHE1012 (NP), CHE1013 (NP), CHE1014 (NP), CHE1015 (NP), CHE2012 (NP), CHE2013 (NP), CHE2014 (NP), CHE2015 (NP), CHE2016 (NP), CHE2031 (NP), CHE6001 (DOVER), CHE6003 (DOVER), CHE6018 (DOVER), CHE6019 (DOVER), FTE1011 (DOVER), FTE1013 (DOVER), FTE1014 (DOVER), FTE1015 (DOVER), FTE1016 (DOVER), FTE2011 (DOVER), FTE2012 (DOVER), FTE2013 (DOVER), FTE2014 (DOVER), FTE2015 (DOVER), FTE3011 (DOVER), FTE3012 (DOVER), FTE3013 (DOVER), FTE3014 (DOVER), FTE4012 (DOVER), FTE4101 (DOVER), FTE4102 (DOVER), FTE4103 (DOVER), FTE4104 (DOVER), FTE4105 (DOVER), IDC6101 (DOVER), IMC6101 (DOVER), PHE1011 (DOVER), PHE1012 (DOVER), PHE1013 (DOVER), PHE1014 (DOVER), PHE1015 (DOVER), PHE3011 (DOVER), PHE3013 (DOVER), PHE3015 (DOVER), PHE3016 (DOVER), PHE3018 (DOVER), PHE3019 (DOVER), PHE3112 (DOVER), PHE3117 (DOVER), PHE4011 (DOVER), PHE4012 (DOVER), PHE4013 (DOVER), PHE4014 (DOVER), TCE1011 (DOVER), TCE1012 (DOVER), TCE1013 (DOVER), TCE1014 (DOVER), TCE1015 (DOVER)</t>
        </is>
      </c>
      <c r="M743" t="n">
        <v>196</v>
      </c>
      <c r="N743" t="n">
        <v>196</v>
      </c>
    </row>
    <row r="744">
      <c r="A744" t="inlineStr">
        <is>
          <t>JONATHAN CHAN CHUN KHUIN  .</t>
        </is>
      </c>
      <c r="B744" t="inlineStr">
        <is>
          <t>H50107</t>
        </is>
      </c>
      <c r="D744" t="inlineStr">
        <is>
          <t>[Custom...]</t>
        </is>
      </c>
      <c r="E744" t="inlineStr">
        <is>
          <t>[Custom...]</t>
        </is>
      </c>
      <c r="F744" t="inlineStr">
        <is>
          <t>[Custom...]</t>
        </is>
      </c>
      <c r="G744" t="inlineStr">
        <is>
          <t>Unchecked</t>
        </is>
      </c>
      <c r="H744" t="inlineStr">
        <is>
          <t>SIT</t>
        </is>
      </c>
      <c r="I744" t="inlineStr">
        <is>
          <t>All</t>
        </is>
      </c>
      <c r="J744" t="inlineStr">
        <is>
          <t>Checked</t>
        </is>
      </c>
      <c r="M744" t="n">
        <v>196</v>
      </c>
      <c r="N744" t="n">
        <v>196</v>
      </c>
    </row>
    <row r="745">
      <c r="A745" t="inlineStr">
        <is>
          <t>JONATHAN GRIZOU .</t>
        </is>
      </c>
      <c r="B745" t="inlineStr">
        <is>
          <t>G22105</t>
        </is>
      </c>
      <c r="D745" t="inlineStr">
        <is>
          <t>[Custom...]</t>
        </is>
      </c>
      <c r="E745" t="inlineStr">
        <is>
          <t>[Custom...]</t>
        </is>
      </c>
      <c r="F745" t="inlineStr">
        <is>
          <t>[Custom...]</t>
        </is>
      </c>
      <c r="G745" t="inlineStr">
        <is>
          <t>Unchecked</t>
        </is>
      </c>
      <c r="H745" t="inlineStr">
        <is>
          <t>SIT</t>
        </is>
      </c>
      <c r="I745" t="inlineStr">
        <is>
          <t>All</t>
        </is>
      </c>
      <c r="J745" t="inlineStr">
        <is>
          <t>Checked</t>
        </is>
      </c>
      <c r="M745" t="n">
        <v>196</v>
      </c>
      <c r="N745" t="n">
        <v>196</v>
      </c>
    </row>
    <row r="746">
      <c r="A746" t="inlineStr">
        <is>
          <t>JONATHAN KWEK</t>
        </is>
      </c>
      <c r="B746" t="inlineStr">
        <is>
          <t>G21017</t>
        </is>
      </c>
      <c r="D746" t="inlineStr">
        <is>
          <t>[Custom...]</t>
        </is>
      </c>
      <c r="E746" t="inlineStr">
        <is>
          <t>[Custom...]</t>
        </is>
      </c>
      <c r="F746" t="inlineStr">
        <is>
          <t>[Custom...]</t>
        </is>
      </c>
      <c r="G746" t="inlineStr">
        <is>
          <t>Unchecked</t>
        </is>
      </c>
      <c r="H746" t="inlineStr">
        <is>
          <t>SIT</t>
        </is>
      </c>
      <c r="I746" t="inlineStr">
        <is>
          <t>All</t>
        </is>
      </c>
      <c r="J746" t="inlineStr">
        <is>
          <t>Checked</t>
        </is>
      </c>
      <c r="M746" t="n">
        <v>196</v>
      </c>
      <c r="N746" t="n">
        <v>196</v>
      </c>
    </row>
    <row r="747">
      <c r="A747" t="inlineStr">
        <is>
          <t>JONATHAN LIM YU KUANG .</t>
        </is>
      </c>
      <c r="B747" t="inlineStr">
        <is>
          <t>H50185</t>
        </is>
      </c>
      <c r="D747" t="inlineStr">
        <is>
          <t>[Custom...]</t>
        </is>
      </c>
      <c r="E747" t="inlineStr">
        <is>
          <t>[Custom...]</t>
        </is>
      </c>
      <c r="F747" t="inlineStr">
        <is>
          <t>[Custom...]</t>
        </is>
      </c>
      <c r="G747" t="inlineStr">
        <is>
          <t>Unchecked</t>
        </is>
      </c>
      <c r="H747" t="inlineStr">
        <is>
          <t>SIT</t>
        </is>
      </c>
      <c r="I747" t="inlineStr">
        <is>
          <t>All</t>
        </is>
      </c>
      <c r="J747" t="inlineStr">
        <is>
          <t>Checked</t>
        </is>
      </c>
      <c r="K747"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747" t="n">
        <v>196</v>
      </c>
      <c r="N747" t="n">
        <v>196</v>
      </c>
    </row>
    <row r="748">
      <c r="A748" t="inlineStr">
        <is>
          <t>JORDAN HWANG CHUNG CHENG .</t>
        </is>
      </c>
      <c r="B748" t="inlineStr">
        <is>
          <t>H50593</t>
        </is>
      </c>
      <c r="D748" t="inlineStr">
        <is>
          <t>[Custom...]</t>
        </is>
      </c>
      <c r="E748" t="inlineStr">
        <is>
          <t>[Custom...]</t>
        </is>
      </c>
      <c r="F748" t="inlineStr">
        <is>
          <t>[Custom...]</t>
        </is>
      </c>
      <c r="G748" t="inlineStr">
        <is>
          <t>Unchecked</t>
        </is>
      </c>
      <c r="H748" t="inlineStr">
        <is>
          <t>SIT</t>
        </is>
      </c>
      <c r="I748" t="inlineStr">
        <is>
          <t>All</t>
        </is>
      </c>
      <c r="J748" t="inlineStr">
        <is>
          <t>Checked</t>
        </is>
      </c>
      <c r="M748" t="n">
        <v>196</v>
      </c>
      <c r="N748" t="n">
        <v>196</v>
      </c>
    </row>
    <row r="749">
      <c r="A749" t="inlineStr">
        <is>
          <t>JORDAN STANISLAVOV IVANCHEV .</t>
        </is>
      </c>
      <c r="B749" t="inlineStr">
        <is>
          <t>H51037</t>
        </is>
      </c>
      <c r="D749" t="inlineStr">
        <is>
          <t>[Custom...]</t>
        </is>
      </c>
      <c r="E749" t="inlineStr">
        <is>
          <t>[Custom...]</t>
        </is>
      </c>
      <c r="F749" t="inlineStr">
        <is>
          <t>[Custom...]</t>
        </is>
      </c>
      <c r="G749" t="inlineStr">
        <is>
          <t>Unchecked</t>
        </is>
      </c>
      <c r="H749" t="inlineStr">
        <is>
          <t>SIT</t>
        </is>
      </c>
      <c r="I749" t="inlineStr">
        <is>
          <t>All</t>
        </is>
      </c>
      <c r="J749" t="inlineStr">
        <is>
          <t>Checked</t>
        </is>
      </c>
      <c r="K749"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749" t="n">
        <v>196</v>
      </c>
      <c r="N749" t="n">
        <v>196</v>
      </c>
    </row>
    <row r="750">
      <c r="A750" t="inlineStr">
        <is>
          <t>JORG BREHEND</t>
        </is>
      </c>
      <c r="B750" t="inlineStr">
        <is>
          <t>SG10026</t>
        </is>
      </c>
      <c r="D750" t="inlineStr">
        <is>
          <t>[Custom...]</t>
        </is>
      </c>
      <c r="E750" t="inlineStr">
        <is>
          <t>[Custom...]</t>
        </is>
      </c>
      <c r="F750" t="inlineStr">
        <is>
          <t>[Custom...]</t>
        </is>
      </c>
      <c r="G750" t="inlineStr">
        <is>
          <t>Unchecked</t>
        </is>
      </c>
      <c r="H750" t="inlineStr">
        <is>
          <t>SIT</t>
        </is>
      </c>
      <c r="I750" t="inlineStr">
        <is>
          <t>All</t>
        </is>
      </c>
      <c r="J750" t="inlineStr">
        <is>
          <t>Checked</t>
        </is>
      </c>
      <c r="M750" t="n">
        <v>196</v>
      </c>
      <c r="N750" t="n">
        <v>196</v>
      </c>
    </row>
    <row r="751">
      <c r="A751" t="inlineStr">
        <is>
          <t>Jorry Dharmawan</t>
        </is>
      </c>
      <c r="B751" t="inlineStr">
        <is>
          <t>A88543</t>
        </is>
      </c>
      <c r="D751" t="inlineStr">
        <is>
          <t>[Custom...]</t>
        </is>
      </c>
      <c r="E751" t="inlineStr">
        <is>
          <t>[Custom...]</t>
        </is>
      </c>
      <c r="F751" t="inlineStr">
        <is>
          <t>[Custom...]</t>
        </is>
      </c>
      <c r="G751" t="inlineStr">
        <is>
          <t>Unchecked</t>
        </is>
      </c>
      <c r="H751" t="inlineStr">
        <is>
          <t>CEFT</t>
        </is>
      </c>
      <c r="I751" t="inlineStr">
        <is>
          <t>All</t>
        </is>
      </c>
      <c r="J751" t="inlineStr">
        <is>
          <t>Checked</t>
        </is>
      </c>
      <c r="K751"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751" t="n">
        <v>196</v>
      </c>
      <c r="N751" t="n">
        <v>196</v>
      </c>
    </row>
    <row r="752">
      <c r="A752" t="inlineStr">
        <is>
          <t>JOSEPH LANZILLOTTA   .</t>
        </is>
      </c>
      <c r="B752" t="inlineStr">
        <is>
          <t>G22029</t>
        </is>
      </c>
      <c r="D752" t="inlineStr">
        <is>
          <t>[Custom...]</t>
        </is>
      </c>
      <c r="E752" t="inlineStr">
        <is>
          <t>[Custom...]</t>
        </is>
      </c>
      <c r="F752" t="inlineStr">
        <is>
          <t>[Custom...]</t>
        </is>
      </c>
      <c r="G752" t="inlineStr">
        <is>
          <t>Unchecked</t>
        </is>
      </c>
      <c r="H752" t="inlineStr">
        <is>
          <t>SIT</t>
        </is>
      </c>
      <c r="I752" t="inlineStr">
        <is>
          <t>All</t>
        </is>
      </c>
      <c r="J752" t="inlineStr">
        <is>
          <t>Checked</t>
        </is>
      </c>
      <c r="M752" t="n">
        <v>196</v>
      </c>
      <c r="N752" t="n">
        <v>196</v>
      </c>
    </row>
    <row r="753">
      <c r="A753" t="inlineStr">
        <is>
          <t>JOSEPH PETER MCGINN .</t>
        </is>
      </c>
      <c r="B753" t="inlineStr">
        <is>
          <t>H50097</t>
        </is>
      </c>
      <c r="D753" t="inlineStr">
        <is>
          <t>[Custom...]</t>
        </is>
      </c>
      <c r="E753" t="inlineStr">
        <is>
          <t>[Custom...]</t>
        </is>
      </c>
      <c r="F753" t="inlineStr">
        <is>
          <t>[Custom...]</t>
        </is>
      </c>
      <c r="G753" t="inlineStr">
        <is>
          <t>Unchecked</t>
        </is>
      </c>
      <c r="H753" t="inlineStr">
        <is>
          <t>SIT</t>
        </is>
      </c>
      <c r="I753" t="inlineStr">
        <is>
          <t>All</t>
        </is>
      </c>
      <c r="J753" t="inlineStr">
        <is>
          <t>Checked</t>
        </is>
      </c>
      <c r="M753" t="n">
        <v>196</v>
      </c>
      <c r="N753" t="n">
        <v>196</v>
      </c>
    </row>
    <row r="754">
      <c r="A754" t="inlineStr">
        <is>
          <t>JOSEPHINE NEO CUI FANG .</t>
        </is>
      </c>
      <c r="B754" t="inlineStr">
        <is>
          <t>H50839</t>
        </is>
      </c>
      <c r="D754" t="inlineStr">
        <is>
          <t>[Custom...]</t>
        </is>
      </c>
      <c r="E754" t="inlineStr">
        <is>
          <t>[Custom...]</t>
        </is>
      </c>
      <c r="F754" t="inlineStr">
        <is>
          <t>[Custom...]</t>
        </is>
      </c>
      <c r="G754" t="inlineStr">
        <is>
          <t>Unchecked</t>
        </is>
      </c>
      <c r="H754" t="inlineStr">
        <is>
          <t>SIT</t>
        </is>
      </c>
      <c r="I754" t="inlineStr">
        <is>
          <t>All</t>
        </is>
      </c>
      <c r="J754" t="inlineStr">
        <is>
          <t>Checked</t>
        </is>
      </c>
      <c r="M754" t="n">
        <v>196</v>
      </c>
      <c r="N754" t="n">
        <v>196</v>
      </c>
    </row>
    <row r="755">
      <c r="A755" t="inlineStr">
        <is>
          <t>JOSEPHINE PHUN .</t>
        </is>
      </c>
      <c r="B755" t="inlineStr">
        <is>
          <t>H50866</t>
        </is>
      </c>
      <c r="D755" t="inlineStr">
        <is>
          <t>[Custom...]</t>
        </is>
      </c>
      <c r="E755" t="inlineStr">
        <is>
          <t>[Custom...]</t>
        </is>
      </c>
      <c r="F755" t="inlineStr">
        <is>
          <t>[Custom...]</t>
        </is>
      </c>
      <c r="G755" t="inlineStr">
        <is>
          <t>Unchecked</t>
        </is>
      </c>
      <c r="H755" t="inlineStr">
        <is>
          <t>SIT</t>
        </is>
      </c>
      <c r="I755" t="inlineStr">
        <is>
          <t>All</t>
        </is>
      </c>
      <c r="J755" t="inlineStr">
        <is>
          <t>Checked</t>
        </is>
      </c>
      <c r="M755" t="n">
        <v>196</v>
      </c>
      <c r="N755" t="n">
        <v>196</v>
      </c>
    </row>
    <row r="756">
      <c r="A756" t="inlineStr">
        <is>
          <t>JOSHUA YAP JUN WEI .</t>
        </is>
      </c>
      <c r="B756" t="inlineStr">
        <is>
          <t>H50688</t>
        </is>
      </c>
      <c r="D756" t="inlineStr">
        <is>
          <t>[Custom...]</t>
        </is>
      </c>
      <c r="E756" t="inlineStr">
        <is>
          <t>[Custom...]</t>
        </is>
      </c>
      <c r="F756" t="inlineStr">
        <is>
          <t>[Custom...]</t>
        </is>
      </c>
      <c r="G756" t="inlineStr">
        <is>
          <t>Unchecked</t>
        </is>
      </c>
      <c r="H756" t="inlineStr">
        <is>
          <t>SIT</t>
        </is>
      </c>
      <c r="I756" t="inlineStr">
        <is>
          <t>All</t>
        </is>
      </c>
      <c r="J756" t="inlineStr">
        <is>
          <t>Checked</t>
        </is>
      </c>
      <c r="M756" t="n">
        <v>196</v>
      </c>
      <c r="N756" t="n">
        <v>196</v>
      </c>
    </row>
    <row r="757">
      <c r="A757" t="inlineStr">
        <is>
          <t>JOSICA LIM .</t>
        </is>
      </c>
      <c r="B757" t="inlineStr">
        <is>
          <t>G13062</t>
        </is>
      </c>
      <c r="D757" t="inlineStr">
        <is>
          <t>[Custom...]</t>
        </is>
      </c>
      <c r="E757" t="inlineStr">
        <is>
          <t>[Custom...]</t>
        </is>
      </c>
      <c r="F757" t="inlineStr">
        <is>
          <t>[Custom...]</t>
        </is>
      </c>
      <c r="G757" t="inlineStr">
        <is>
          <t>Unchecked</t>
        </is>
      </c>
      <c r="H757" t="inlineStr">
        <is>
          <t>SIT</t>
        </is>
      </c>
      <c r="I757" t="inlineStr">
        <is>
          <t>All</t>
        </is>
      </c>
      <c r="J757" t="inlineStr">
        <is>
          <t>Checked</t>
        </is>
      </c>
      <c r="M757" t="n">
        <v>196</v>
      </c>
      <c r="N757" t="n">
        <v>196</v>
      </c>
    </row>
    <row r="758">
      <c r="A758" t="inlineStr">
        <is>
          <t>JOVINA ANG SHIN YUEN .</t>
        </is>
      </c>
      <c r="B758" t="inlineStr">
        <is>
          <t>H50167</t>
        </is>
      </c>
      <c r="D758" t="inlineStr">
        <is>
          <t>[Custom...]</t>
        </is>
      </c>
      <c r="E758" t="inlineStr">
        <is>
          <t>[Custom...]</t>
        </is>
      </c>
      <c r="F758" t="inlineStr">
        <is>
          <t>[Custom...]</t>
        </is>
      </c>
      <c r="G758" t="inlineStr">
        <is>
          <t>Unchecked</t>
        </is>
      </c>
      <c r="H758" t="inlineStr">
        <is>
          <t>SIT</t>
        </is>
      </c>
      <c r="I758" t="inlineStr">
        <is>
          <t>All</t>
        </is>
      </c>
      <c r="J758" t="inlineStr">
        <is>
          <t>Checked</t>
        </is>
      </c>
      <c r="M758" t="n">
        <v>196</v>
      </c>
      <c r="N758" t="n">
        <v>196</v>
      </c>
    </row>
    <row r="759">
      <c r="A759" t="inlineStr">
        <is>
          <t>JOYCELYN NEO SHI LING .</t>
        </is>
      </c>
      <c r="B759" t="inlineStr">
        <is>
          <t>H50676</t>
        </is>
      </c>
      <c r="D759" t="inlineStr">
        <is>
          <t>[Custom...]</t>
        </is>
      </c>
      <c r="E759" t="inlineStr">
        <is>
          <t>[Custom...]</t>
        </is>
      </c>
      <c r="F759" t="inlineStr">
        <is>
          <t>[Custom...]</t>
        </is>
      </c>
      <c r="G759" t="inlineStr">
        <is>
          <t>Unchecked</t>
        </is>
      </c>
      <c r="H759" t="inlineStr">
        <is>
          <t>SIT</t>
        </is>
      </c>
      <c r="I759" t="inlineStr">
        <is>
          <t>All</t>
        </is>
      </c>
      <c r="J759" t="inlineStr">
        <is>
          <t>Checked</t>
        </is>
      </c>
      <c r="M759" t="n">
        <v>196</v>
      </c>
      <c r="N759" t="n">
        <v>196</v>
      </c>
    </row>
    <row r="760">
      <c r="A760" t="inlineStr">
        <is>
          <t>JOYCELYN TAN TZE YUN .</t>
        </is>
      </c>
      <c r="B760" t="inlineStr">
        <is>
          <t>H50864</t>
        </is>
      </c>
      <c r="D760" t="inlineStr">
        <is>
          <t>[Custom...]</t>
        </is>
      </c>
      <c r="E760" t="inlineStr">
        <is>
          <t>[Custom...]</t>
        </is>
      </c>
      <c r="F760" t="inlineStr">
        <is>
          <t>[Custom...]</t>
        </is>
      </c>
      <c r="G760" t="inlineStr">
        <is>
          <t>Unchecked</t>
        </is>
      </c>
      <c r="H760" t="inlineStr">
        <is>
          <t>SIT</t>
        </is>
      </c>
      <c r="I760" t="inlineStr">
        <is>
          <t>All</t>
        </is>
      </c>
      <c r="J760" t="inlineStr">
        <is>
          <t>Checked</t>
        </is>
      </c>
      <c r="M760" t="n">
        <v>196</v>
      </c>
      <c r="N760" t="n">
        <v>196</v>
      </c>
    </row>
    <row r="761">
      <c r="A761" t="inlineStr">
        <is>
          <t>JUDY ANNE LARSEN .</t>
        </is>
      </c>
      <c r="B761" t="inlineStr">
        <is>
          <t>H50916</t>
        </is>
      </c>
      <c r="D761" t="inlineStr">
        <is>
          <t>[Custom...]</t>
        </is>
      </c>
      <c r="E761" t="inlineStr">
        <is>
          <t>[Custom...]</t>
        </is>
      </c>
      <c r="F761" t="inlineStr">
        <is>
          <t>[Custom...]</t>
        </is>
      </c>
      <c r="G761" t="inlineStr">
        <is>
          <t>Unchecked</t>
        </is>
      </c>
      <c r="H761" t="inlineStr">
        <is>
          <t>SIT</t>
        </is>
      </c>
      <c r="I761" t="inlineStr">
        <is>
          <t>All</t>
        </is>
      </c>
      <c r="J761" t="inlineStr">
        <is>
          <t>Checked</t>
        </is>
      </c>
      <c r="K761"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761" t="n">
        <v>196</v>
      </c>
      <c r="N761" t="n">
        <v>196</v>
      </c>
    </row>
    <row r="762">
      <c r="A762" t="inlineStr">
        <is>
          <t>JUDY SNG CHIA GHEE .</t>
        </is>
      </c>
      <c r="B762" t="inlineStr">
        <is>
          <t>H50678</t>
        </is>
      </c>
      <c r="D762" t="inlineStr">
        <is>
          <t>[Custom...]</t>
        </is>
      </c>
      <c r="E762" t="inlineStr">
        <is>
          <t>[Custom...]</t>
        </is>
      </c>
      <c r="F762" t="inlineStr">
        <is>
          <t>[Custom...]</t>
        </is>
      </c>
      <c r="G762" t="inlineStr">
        <is>
          <t>Unchecked</t>
        </is>
      </c>
      <c r="H762" t="inlineStr">
        <is>
          <t>SIT</t>
        </is>
      </c>
      <c r="I762" t="inlineStr">
        <is>
          <t>All</t>
        </is>
      </c>
      <c r="J762" t="inlineStr">
        <is>
          <t>Checked</t>
        </is>
      </c>
      <c r="K762"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762" t="n">
        <v>196</v>
      </c>
      <c r="N762" t="n">
        <v>196</v>
      </c>
    </row>
    <row r="763">
      <c r="A763" t="inlineStr">
        <is>
          <t>JULIA ELIZABETH GRIERSON .</t>
        </is>
      </c>
      <c r="B763" t="inlineStr">
        <is>
          <t>G12827</t>
        </is>
      </c>
      <c r="D763" t="inlineStr">
        <is>
          <t>[Custom...]</t>
        </is>
      </c>
      <c r="E763" t="inlineStr">
        <is>
          <t>[Custom...]</t>
        </is>
      </c>
      <c r="F763" t="inlineStr">
        <is>
          <t>[Custom...]</t>
        </is>
      </c>
      <c r="G763" t="inlineStr">
        <is>
          <t>Unchecked</t>
        </is>
      </c>
      <c r="H763" t="inlineStr">
        <is>
          <t>SIT</t>
        </is>
      </c>
      <c r="I763" t="inlineStr">
        <is>
          <t>All</t>
        </is>
      </c>
      <c r="J763" t="inlineStr">
        <is>
          <t>Checked</t>
        </is>
      </c>
      <c r="M763" t="n">
        <v>196</v>
      </c>
      <c r="N763" t="n">
        <v>196</v>
      </c>
    </row>
    <row r="764">
      <c r="A764" t="inlineStr">
        <is>
          <t>JULIAN GOH .</t>
        </is>
      </c>
      <c r="B764" t="inlineStr">
        <is>
          <t>H51083</t>
        </is>
      </c>
      <c r="D764" t="inlineStr">
        <is>
          <t>[Custom...]</t>
        </is>
      </c>
      <c r="E764" t="inlineStr">
        <is>
          <t>[Custom...]</t>
        </is>
      </c>
      <c r="F764" t="inlineStr">
        <is>
          <t>[Custom...]</t>
        </is>
      </c>
      <c r="G764" t="inlineStr">
        <is>
          <t>Unchecked</t>
        </is>
      </c>
      <c r="H764" t="inlineStr">
        <is>
          <t>SIT</t>
        </is>
      </c>
      <c r="I764" t="inlineStr">
        <is>
          <t>All</t>
        </is>
      </c>
      <c r="J764" t="inlineStr">
        <is>
          <t>Checked</t>
        </is>
      </c>
      <c r="K764"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764" t="n">
        <v>196</v>
      </c>
      <c r="N764" t="n">
        <v>196</v>
      </c>
    </row>
    <row r="765">
      <c r="A765" t="inlineStr">
        <is>
          <t>JULIE BRODERICK .</t>
        </is>
      </c>
      <c r="B765" t="inlineStr">
        <is>
          <t>G22055</t>
        </is>
      </c>
      <c r="D765" t="inlineStr">
        <is>
          <t>[Custom...]</t>
        </is>
      </c>
      <c r="E765" t="inlineStr">
        <is>
          <t>[Custom...]</t>
        </is>
      </c>
      <c r="F765" t="inlineStr">
        <is>
          <t>[Custom...]</t>
        </is>
      </c>
      <c r="G765" t="inlineStr">
        <is>
          <t>Unchecked</t>
        </is>
      </c>
      <c r="H765" t="inlineStr">
        <is>
          <t>SIT</t>
        </is>
      </c>
      <c r="I765" t="inlineStr">
        <is>
          <t>All</t>
        </is>
      </c>
      <c r="J765" t="inlineStr">
        <is>
          <t>Checked</t>
        </is>
      </c>
      <c r="M765" t="n">
        <v>196</v>
      </c>
      <c r="N765" t="n">
        <v>196</v>
      </c>
    </row>
    <row r="766">
      <c r="A766" t="inlineStr">
        <is>
          <t>JULIE HARRISON .</t>
        </is>
      </c>
      <c r="B766" t="inlineStr">
        <is>
          <t>H50917</t>
        </is>
      </c>
      <c r="D766" t="inlineStr">
        <is>
          <t>[Custom...]</t>
        </is>
      </c>
      <c r="E766" t="inlineStr">
        <is>
          <t>[Custom...]</t>
        </is>
      </c>
      <c r="F766" t="inlineStr">
        <is>
          <t>[Custom...]</t>
        </is>
      </c>
      <c r="G766" t="inlineStr">
        <is>
          <t>Unchecked</t>
        </is>
      </c>
      <c r="H766" t="inlineStr">
        <is>
          <t>SIT</t>
        </is>
      </c>
      <c r="I766" t="inlineStr">
        <is>
          <t>All</t>
        </is>
      </c>
      <c r="J766" t="inlineStr">
        <is>
          <t>Checked</t>
        </is>
      </c>
      <c r="M766" t="n">
        <v>196</v>
      </c>
      <c r="N766" t="n">
        <v>196</v>
      </c>
    </row>
    <row r="767">
      <c r="A767" t="inlineStr">
        <is>
          <t>JULIE LIANA BTE HAMZAH .</t>
        </is>
      </c>
      <c r="B767" t="inlineStr">
        <is>
          <t>H50798</t>
        </is>
      </c>
      <c r="D767" t="inlineStr">
        <is>
          <t>[Custom...]</t>
        </is>
      </c>
      <c r="E767" t="inlineStr">
        <is>
          <t>[Custom...]</t>
        </is>
      </c>
      <c r="F767" t="inlineStr">
        <is>
          <t>[Custom...]</t>
        </is>
      </c>
      <c r="G767" t="inlineStr">
        <is>
          <t>Unchecked</t>
        </is>
      </c>
      <c r="H767" t="inlineStr">
        <is>
          <t>SIT</t>
        </is>
      </c>
      <c r="I767" t="inlineStr">
        <is>
          <t>All</t>
        </is>
      </c>
      <c r="J767" t="inlineStr">
        <is>
          <t>Checked</t>
        </is>
      </c>
      <c r="M767" t="n">
        <v>196</v>
      </c>
      <c r="N767" t="n">
        <v>196</v>
      </c>
    </row>
    <row r="768">
      <c r="A768" t="inlineStr">
        <is>
          <t>JULIETTE HUSSEY .</t>
        </is>
      </c>
      <c r="B768" t="inlineStr">
        <is>
          <t>G19001</t>
        </is>
      </c>
      <c r="D768" t="inlineStr">
        <is>
          <t>[Custom...]</t>
        </is>
      </c>
      <c r="E768" t="inlineStr">
        <is>
          <t>[Custom...]</t>
        </is>
      </c>
      <c r="F768" t="inlineStr">
        <is>
          <t>[Custom...]</t>
        </is>
      </c>
      <c r="G768" t="inlineStr">
        <is>
          <t>Unchecked</t>
        </is>
      </c>
      <c r="H768" t="inlineStr">
        <is>
          <t>SIT</t>
        </is>
      </c>
      <c r="I768" t="inlineStr">
        <is>
          <t>All</t>
        </is>
      </c>
      <c r="J768" t="inlineStr">
        <is>
          <t>Checked</t>
        </is>
      </c>
      <c r="M768" t="n">
        <v>196</v>
      </c>
      <c r="N768" t="n">
        <v>196</v>
      </c>
    </row>
    <row r="769">
      <c r="A769" t="inlineStr">
        <is>
          <t>JUMAIAH BINTE JUMARI .</t>
        </is>
      </c>
      <c r="B769" t="inlineStr">
        <is>
          <t>H50596</t>
        </is>
      </c>
      <c r="D769" t="inlineStr">
        <is>
          <t>[Custom...]</t>
        </is>
      </c>
      <c r="E769" t="inlineStr">
        <is>
          <t>[Custom...]</t>
        </is>
      </c>
      <c r="F769" t="inlineStr">
        <is>
          <t>[Custom...]</t>
        </is>
      </c>
      <c r="G769" t="inlineStr">
        <is>
          <t>Unchecked</t>
        </is>
      </c>
      <c r="H769" t="inlineStr">
        <is>
          <t>SIT</t>
        </is>
      </c>
      <c r="I769" t="inlineStr">
        <is>
          <t>All</t>
        </is>
      </c>
      <c r="J769" t="inlineStr">
        <is>
          <t>Checked</t>
        </is>
      </c>
      <c r="K769"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769" t="n">
        <v>196</v>
      </c>
      <c r="N769" t="n">
        <v>196</v>
      </c>
    </row>
    <row r="770">
      <c r="A770" t="inlineStr">
        <is>
          <t>Junaitha D/O Abdul Gaffoor</t>
        </is>
      </c>
      <c r="B770" t="inlineStr">
        <is>
          <t>A100797</t>
        </is>
      </c>
      <c r="D770" t="inlineStr">
        <is>
          <t>[Custom...]</t>
        </is>
      </c>
      <c r="E770" t="inlineStr">
        <is>
          <t>[Custom...]</t>
        </is>
      </c>
      <c r="F770" t="inlineStr">
        <is>
          <t>[Custom...]</t>
        </is>
      </c>
      <c r="G770" t="inlineStr">
        <is>
          <t>Unchecked</t>
        </is>
      </c>
      <c r="H770" t="inlineStr">
        <is>
          <t>DSB</t>
        </is>
      </c>
      <c r="I770" t="inlineStr">
        <is>
          <t>All</t>
        </is>
      </c>
      <c r="J770" t="inlineStr">
        <is>
          <t>Checked</t>
        </is>
      </c>
      <c r="K77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770" t="n">
        <v>196</v>
      </c>
      <c r="N770" t="n">
        <v>196</v>
      </c>
    </row>
    <row r="771">
      <c r="A771" t="inlineStr">
        <is>
          <t>JURIYAH BINTE YATIM .</t>
        </is>
      </c>
      <c r="B771" t="inlineStr">
        <is>
          <t>H50252</t>
        </is>
      </c>
      <c r="D771" t="inlineStr">
        <is>
          <t>[Custom...]</t>
        </is>
      </c>
      <c r="E771" t="inlineStr">
        <is>
          <t>[Custom...]</t>
        </is>
      </c>
      <c r="F771" t="inlineStr">
        <is>
          <t>[Custom...]</t>
        </is>
      </c>
      <c r="G771" t="inlineStr">
        <is>
          <t>Unchecked</t>
        </is>
      </c>
      <c r="H771" t="inlineStr">
        <is>
          <t>SIT</t>
        </is>
      </c>
      <c r="I771" t="inlineStr">
        <is>
          <t>All</t>
        </is>
      </c>
      <c r="J771" t="inlineStr">
        <is>
          <t>Checked</t>
        </is>
      </c>
      <c r="K771"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771" t="n">
        <v>196</v>
      </c>
      <c r="N771" t="n">
        <v>196</v>
      </c>
    </row>
    <row r="772">
      <c r="A772" t="inlineStr">
        <is>
          <t>Jutasompakorn Pearpilai</t>
        </is>
      </c>
      <c r="B772" t="inlineStr">
        <is>
          <t>A88357</t>
        </is>
      </c>
      <c r="D772" t="inlineStr">
        <is>
          <t>[Custom...]</t>
        </is>
      </c>
      <c r="E772" t="inlineStr">
        <is>
          <t>[Custom...]</t>
        </is>
      </c>
      <c r="F772" t="inlineStr">
        <is>
          <t>[Custom...]</t>
        </is>
      </c>
      <c r="G772" t="inlineStr">
        <is>
          <t>Unchecked</t>
        </is>
      </c>
      <c r="H772" t="inlineStr">
        <is>
          <t>DSB</t>
        </is>
      </c>
      <c r="I772" t="inlineStr">
        <is>
          <t>All</t>
        </is>
      </c>
      <c r="J772" t="inlineStr">
        <is>
          <t>Checked</t>
        </is>
      </c>
      <c r="K772"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772" t="n">
        <v>196</v>
      </c>
      <c r="N772" t="n">
        <v>196</v>
      </c>
    </row>
    <row r="773">
      <c r="A773" t="inlineStr">
        <is>
          <t>KABIRDOSS SUDHAKAR .</t>
        </is>
      </c>
      <c r="B773" t="inlineStr">
        <is>
          <t>H50394</t>
        </is>
      </c>
      <c r="D773" t="inlineStr">
        <is>
          <t>[Custom...]</t>
        </is>
      </c>
      <c r="E773" t="inlineStr">
        <is>
          <t>[Custom...]</t>
        </is>
      </c>
      <c r="F773" t="inlineStr">
        <is>
          <t>[Custom...]</t>
        </is>
      </c>
      <c r="G773" t="inlineStr">
        <is>
          <t>Unchecked</t>
        </is>
      </c>
      <c r="H773" t="inlineStr">
        <is>
          <t>SIT</t>
        </is>
      </c>
      <c r="I773" t="inlineStr">
        <is>
          <t>All</t>
        </is>
      </c>
      <c r="J773" t="inlineStr">
        <is>
          <t>Checked</t>
        </is>
      </c>
      <c r="K773"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773" t="n">
        <v>196</v>
      </c>
      <c r="N773" t="n">
        <v>196</v>
      </c>
    </row>
    <row r="774">
      <c r="A774" t="inlineStr">
        <is>
          <t>KAH LEONG MICHAEL ONG</t>
        </is>
      </c>
      <c r="B774" t="inlineStr">
        <is>
          <t>H50300</t>
        </is>
      </c>
      <c r="D774" t="inlineStr">
        <is>
          <t>[Custom...]</t>
        </is>
      </c>
      <c r="E774" t="inlineStr">
        <is>
          <t>[Custom...]</t>
        </is>
      </c>
      <c r="F774" t="inlineStr">
        <is>
          <t>[Custom...]</t>
        </is>
      </c>
      <c r="G774" t="inlineStr">
        <is>
          <t>Unchecked</t>
        </is>
      </c>
      <c r="H774" t="inlineStr">
        <is>
          <t>SIT</t>
        </is>
      </c>
      <c r="I774" t="inlineStr">
        <is>
          <t>All</t>
        </is>
      </c>
      <c r="J774" t="inlineStr">
        <is>
          <t>Checked</t>
        </is>
      </c>
      <c r="K774" t="inlineStr">
        <is>
          <t>DRG1001 (DOVER), DRG1002 (DOVER), DRG1901 (DOVER), DRG1902 (DOVER), DRG2001 (DOVER), DRG2002 (DOVER), DRG2003 (DOVER), DRG2901 (DOVER), DRG2902 (DOVER), DRG2903 (DOVER), DRG3001 (DOVER), DRG3002 (DOVER), DRG3003 (DOVER), DRG3004 (DOVER), DRG3801 (DOVER), DRG3901 (DOVER), DRG3902 (DOVER), DRG3904 (DOVER), DRG4002 (DOVER), DRG4801 (DOVER), DRG6101 (DOVER), DRG6102 (DOVER), DRG6103 (DOVER), DRG6105 (DOVER), DRG6106 (DOVER), DRG6107 (DOVER), HSC1001 (DOVER), HSC1002 (DOVER), HSC1003 (DOVER), HSC1004 (DOVER), HSC1005 (DOVER), HSC1006 (DOVER), HSC1101 (DOVER), HSC1102 (DOVER), HSC1103 (DOVER), HSC1104 (DOVER), HSC1105 (DOVER), HSC2001 (DOVER), HSC2002 (DOVER), HSC2007 (DOVER), HSC3001 (DOVER), HSC3002 (DOVER), HSC3005 (DOVER), HSC4005 (DOVER), HSC6001 (DOVER), HSC6002 (DOVER), HSC6003 (DOVER), HSC6004 (DOVER), HSC6008 (DOVER), NUR1001 (DOVER), NUR1002 (DOVER), NUR1003 (DOVER), NUR1004 (DOVER), NUR1005 (DOVER), NUR1006 (DOVER), NUR1007 (DOVER), NUR1008 (DOVER), NUR1009 (DOVER), NUR1010 (DOVER), NUR1011 (DOVER), NUR1013 (DOVER), NUR1014 (DOVER), NUR2001 (DOVER), NUR2002 (DOVER), NUR2801 (DOVER), NUR2901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PTY1001 (DOVER), PTY1002 (DOVER), PTY1007 (DOVER), PTY1008 (DOVER), PTY1009 (DOVER), PTY1010 (DOVER), PTY2001 (DOVER), PTY2002 (DOVER), PTY2003 (DOVER), PTY2004 (DOVER), PTY2005 (DOVER), PTY2011 (DOVER), PTY2013 (DOVER), PTY3001 (DOVER), PTY3002 (DOVER), PTY3003 (DOVER), PTY3004 (DOVER), PTY3005 (DOVER), PTY3006 (DOVER), PTY3007 (DOVER), PTY3008 (DOVER), PTY3009 (DOVER), PTY3801 (DOVER), PTY3901 (DOVER), PTY4801 (DOVER), RTY1001 (DOVER), RTY1901 (DOVER), RTY1902 (DOVER), RTY2001 (DOVER), RTY2003 (DOVER), RTY2004 (DOVER), RTY2005 (DOVER), RTY2902 (DOVER), RTY3001 (DOVER), RTY3002 (DOVER), RTY3003 (DOVER), RTY3004 (DOVER), RTY3801 (DOVER), RTY3901 (DOVER), RTY3903 (DOVER), RTY3904 (DOVER), RTY4801 (DOVER), RTY4901 (DOVER)</t>
        </is>
      </c>
      <c r="M774" t="n">
        <v>196</v>
      </c>
      <c r="N774" t="n">
        <v>196</v>
      </c>
    </row>
    <row r="775">
      <c r="A775" t="inlineStr">
        <is>
          <t>KAHVIDAH MAYGANATHAN .</t>
        </is>
      </c>
      <c r="B775" t="inlineStr">
        <is>
          <t>H50846</t>
        </is>
      </c>
      <c r="D775" t="inlineStr">
        <is>
          <t>[Custom...]</t>
        </is>
      </c>
      <c r="E775" t="inlineStr">
        <is>
          <t>[Custom...]</t>
        </is>
      </c>
      <c r="F775" t="inlineStr">
        <is>
          <t>[Custom...]</t>
        </is>
      </c>
      <c r="G775" t="inlineStr">
        <is>
          <t>Unchecked</t>
        </is>
      </c>
      <c r="H775" t="inlineStr">
        <is>
          <t>SIT</t>
        </is>
      </c>
      <c r="I775" t="inlineStr">
        <is>
          <t>All</t>
        </is>
      </c>
      <c r="J775" t="inlineStr">
        <is>
          <t>Checked</t>
        </is>
      </c>
      <c r="M775" t="n">
        <v>196</v>
      </c>
      <c r="N775" t="n">
        <v>196</v>
      </c>
    </row>
    <row r="776">
      <c r="A776" t="inlineStr">
        <is>
          <t>KAMALA SRINIVASA RAO</t>
        </is>
      </c>
      <c r="B776" t="inlineStr">
        <is>
          <t>A101984</t>
        </is>
      </c>
      <c r="D776" t="inlineStr">
        <is>
          <t>[Custom...]</t>
        </is>
      </c>
      <c r="E776" t="inlineStr">
        <is>
          <t>[Custom...]</t>
        </is>
      </c>
      <c r="F776" t="inlineStr">
        <is>
          <t>[Custom...]</t>
        </is>
      </c>
      <c r="G776" t="inlineStr">
        <is>
          <t>Unchecked</t>
        </is>
      </c>
      <c r="H776" t="inlineStr">
        <is>
          <t>ENG</t>
        </is>
      </c>
      <c r="I776" t="inlineStr">
        <is>
          <t>All</t>
        </is>
      </c>
      <c r="J776" t="inlineStr">
        <is>
          <t>Checked</t>
        </is>
      </c>
      <c r="K776" t="inlineStr">
        <is>
          <t>AEE1211 (NP), AEE1221 (NP), AEE1231 (NP), AEE1241 (NP), AEE1271 (NP), AEE1281 (NP), AEE2221 (NP), AEE2223 (NP), AEE2231 (NP), AEE2251 (NP), AEE2271 (NP), ASE1206 (DOVER), ASE1207 (DOVER), ASE1208 (DOVER), ASE1209 (DOVER), ASE1210 (DOVER), ASE1211 (DOVER), ASE2201 (DOVER), ASE2202 (DOVER), ASE2203 (DOVER), ASE2204 (DOVER), ASE2205 (DOVER), ASE3206 (DOVER), CVE1211 (DOVER), CVE1212 (DOVER), CVE1221 (DOVER), CVE1231 (DOVER), CVE1241 (DOVER), CVE1281 (DOVER), CVE2221 (DOVER), CVE2222 (DOVER), CVE2251 (DOVER), CVE2252 (DOVER), CVE2281 (DOVER), CVE3171 (DOVER), CVE3371 (DOVER), CVE6001 (DOVER), CVE6002 (DOVER), CVE6003 (DOVER), CVE6004 (DOVER), CVE6005 (DOVER), CVE6006 (DOVER), CVE6007 (DOVER), CVE6008 (DOVER), CVE6009 (DOVER), CVE6010 (DOVER), CVE6100 (DOVER), EDE1201 (SP), EDE1202 (SP), EDE1203 (SP), EDE1204 (SP), EDE1205 (SP), EEE6005 (NYP), EEE6006 (NYP), EEE6007 (NYP), EEE6008 (NYP), EEE6009 (NYP), EEE6100 (NYP), EPE1102 (NYP), EPE1103 (NYP), EPE1108 (NYP), EPE1109 (NYP), EPE1111 (NYP), EPE2202 (NYP), EPE2205 (NYP), EPE2207 (NYP), EPE2208 (NYP), EPE2211 (NYP), EPE3200 (NYP), EPE3201 (NYP), EPE3202 (NYP), EPE3207 (NYP), EPE3210 (NYP), MEC1211 (NP), MEC1221 (NP), MEC1222 (NP), MEC1251 (NP), MEC1261 (NP), MEC1281 (NP), MEC2221 (NP), MEC2231 (NP), MEC2232 (NP), MEC2233 (NP), MEC2234 (NP), MEC2241 (NP), MEC2251 (NP), MEC2281 (NP), MME1022 (NYP), MME1041 (NYP), MME1061 (NYP), MME1071 (NYP), MME1112 (NYP), MME1122 (NYP), MME1141 (NYP), MME1171 (NYP), MME1261 (NYP), MME2152 (NYP), MME2153 (NYP), MME2171 (NYP), MME2183 (NYP), MME2184 (NYP), MME3001 (NYP), MME3111 (NYP), MME3151 (NYP), MME3191 (NYP), MNO1102 (NP), MNO1104 (NP), MNO1106 (NP), MNO1108 (NP), MNO1110 (NP), MNO2102 (NP), MNO2104 (NP), MNO2106 (NP), MNO2108 (NP), MNO2110 (NP), MNO2112 (NP), MNO3101 (NP), MNO3102 (NP), MNO3105 (NP), MNO3107 (NP), MNO3109 (NP), MNO3111 (NP), MNO3112 (NP), MNO3113 (NP), MNO3114 (NP), SEM1003 (SP), SEM1104 (SP), SEM1302 (SP), SEM1504 (SP), SEM1601 (SP), SEM1902 (SP), SEM2003 (SP), SEM2202 (SP), SEM2303 (SP), SEM2403 (SP), SEM2603 (SP), SEM2700 (SP), SEM3700 (SP), SEM4005 (SP), SEM4404 (SP), SEM4606 (SP), SEM4607 (SP), SEM4608 (SP), SIE1007 (DOVER), SIE1008 (DOVER), SIE1009 (DOVER), SIE1010 (DOVER), SIE1012 (DOVER), SIE1104 (DOVER), SIE2006 (DOVER), SIE2007 (DOVER), SIE2008 (DOVER), SIE2009 (DOVER), SIE2014 (DOVER), SIE2017 (DOVER), SIE2019 (DOVER), SIE2901 (DOVER), SIE3012 (DOVER), SIE6001 (DOVER), SIE6003 (DOVER), SIE6006 (DOVER), SIE6009 (DOVER), SIE6015 (DOVER), SIE6016 (DOVER), SIE6018 (DOVER), SIE6023 (DOVER)</t>
        </is>
      </c>
      <c r="M776" t="n">
        <v>196</v>
      </c>
      <c r="N776" t="n">
        <v>196</v>
      </c>
    </row>
    <row r="777">
      <c r="A777" t="inlineStr">
        <is>
          <t>KAN HWA HENG .</t>
        </is>
      </c>
      <c r="B777" t="inlineStr">
        <is>
          <t>H51301</t>
        </is>
      </c>
      <c r="D777" t="inlineStr">
        <is>
          <t>[Custom...]</t>
        </is>
      </c>
      <c r="E777" t="inlineStr">
        <is>
          <t>[Custom...]</t>
        </is>
      </c>
      <c r="F777" t="inlineStr">
        <is>
          <t>[Custom...]</t>
        </is>
      </c>
      <c r="G777" t="inlineStr">
        <is>
          <t>Unchecked</t>
        </is>
      </c>
      <c r="H777" t="inlineStr">
        <is>
          <t>SIT</t>
        </is>
      </c>
      <c r="I777" t="inlineStr">
        <is>
          <t>All</t>
        </is>
      </c>
      <c r="J777" t="inlineStr">
        <is>
          <t>Checked</t>
        </is>
      </c>
      <c r="K777"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DCM1100 (TP), DCM1110 (TP), DCM1111 (TP), DCM1120 (TP), DCM1130 (TP), DCM1131 (TP)</t>
        </is>
      </c>
      <c r="M777" t="n">
        <v>196</v>
      </c>
      <c r="N777" t="n">
        <v>196</v>
      </c>
    </row>
    <row r="778">
      <c r="A778" t="inlineStr">
        <is>
          <t>KAN SIEW NING .</t>
        </is>
      </c>
      <c r="B778" t="inlineStr">
        <is>
          <t>H51173</t>
        </is>
      </c>
      <c r="D778" t="inlineStr">
        <is>
          <t>[Custom...]</t>
        </is>
      </c>
      <c r="E778" t="inlineStr">
        <is>
          <t>[Custom...]</t>
        </is>
      </c>
      <c r="F778" t="inlineStr">
        <is>
          <t>[Custom...]</t>
        </is>
      </c>
      <c r="G778" t="inlineStr">
        <is>
          <t>Unchecked</t>
        </is>
      </c>
      <c r="H778" t="inlineStr">
        <is>
          <t>SIT</t>
        </is>
      </c>
      <c r="I778" t="inlineStr">
        <is>
          <t>All</t>
        </is>
      </c>
      <c r="J778" t="inlineStr">
        <is>
          <t>Checked</t>
        </is>
      </c>
      <c r="M778" t="n">
        <v>196</v>
      </c>
      <c r="N778" t="n">
        <v>196</v>
      </c>
    </row>
    <row r="779">
      <c r="A779" t="inlineStr">
        <is>
          <t>KANDASAMY NANDHA KUMAR .</t>
        </is>
      </c>
      <c r="B779" t="inlineStr">
        <is>
          <t>H50633</t>
        </is>
      </c>
      <c r="D779" t="inlineStr">
        <is>
          <t>[Custom...]</t>
        </is>
      </c>
      <c r="E779" t="inlineStr">
        <is>
          <t>[Custom...]</t>
        </is>
      </c>
      <c r="F779" t="inlineStr">
        <is>
          <t>[Custom...]</t>
        </is>
      </c>
      <c r="G779" t="inlineStr">
        <is>
          <t>Unchecked</t>
        </is>
      </c>
      <c r="H779" t="inlineStr">
        <is>
          <t>SIT</t>
        </is>
      </c>
      <c r="I779" t="inlineStr">
        <is>
          <t>All</t>
        </is>
      </c>
      <c r="J779" t="inlineStr">
        <is>
          <t>Checked</t>
        </is>
      </c>
      <c r="K77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779" t="n">
        <v>196</v>
      </c>
      <c r="N779" t="n">
        <v>196</v>
      </c>
    </row>
    <row r="780">
      <c r="A780" t="inlineStr">
        <is>
          <t>KANDICE LEE .</t>
        </is>
      </c>
      <c r="B780" t="inlineStr">
        <is>
          <t>G22049</t>
        </is>
      </c>
      <c r="D780" t="inlineStr">
        <is>
          <t>[Custom...]</t>
        </is>
      </c>
      <c r="E780" t="inlineStr">
        <is>
          <t>[Custom...]</t>
        </is>
      </c>
      <c r="F780" t="inlineStr">
        <is>
          <t>[Custom...]</t>
        </is>
      </c>
      <c r="G780" t="inlineStr">
        <is>
          <t>Unchecked</t>
        </is>
      </c>
      <c r="H780" t="inlineStr">
        <is>
          <t>SIT</t>
        </is>
      </c>
      <c r="I780" t="inlineStr">
        <is>
          <t>All</t>
        </is>
      </c>
      <c r="J780" t="inlineStr">
        <is>
          <t>Checked</t>
        </is>
      </c>
      <c r="K780"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TLM1001 (DOVER), TLM1002 (DOVER), TLM1003 (DOVER), TLM1004 (DOVER), TLM1010 (DOVER), TLM2001 (DOVER), TLM2002 (DOVER), TLM2003 (DOVER), TLM2004 (DOVER), TLM2011 (DOVER), TLM2012 (DOVER), UXG1116 (SP), UXG1205 (SP), UXG1500 (SP), UXG1501 (SP), UXG1701 (SP)</t>
        </is>
      </c>
      <c r="M780" t="n">
        <v>196</v>
      </c>
      <c r="N780" t="n">
        <v>196</v>
      </c>
    </row>
    <row r="781">
      <c r="A781" t="inlineStr">
        <is>
          <t>KANG KOK HIN .</t>
        </is>
      </c>
      <c r="B781" t="inlineStr">
        <is>
          <t>H50627</t>
        </is>
      </c>
      <c r="D781" t="inlineStr">
        <is>
          <t>[Custom...]</t>
        </is>
      </c>
      <c r="E781" t="inlineStr">
        <is>
          <t>[Custom...]</t>
        </is>
      </c>
      <c r="F781" t="inlineStr">
        <is>
          <t>[Custom...]</t>
        </is>
      </c>
      <c r="G781" t="inlineStr">
        <is>
          <t>Unchecked</t>
        </is>
      </c>
      <c r="H781" t="inlineStr">
        <is>
          <t>SIT</t>
        </is>
      </c>
      <c r="I781" t="inlineStr">
        <is>
          <t>All</t>
        </is>
      </c>
      <c r="J781" t="inlineStr">
        <is>
          <t>Checked</t>
        </is>
      </c>
      <c r="K781"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781" t="n">
        <v>196</v>
      </c>
      <c r="N781" t="n">
        <v>196</v>
      </c>
    </row>
    <row r="782">
      <c r="A782" t="inlineStr">
        <is>
          <t>KANG SIN EE JASMINE .</t>
        </is>
      </c>
      <c r="B782" t="inlineStr">
        <is>
          <t>H50708</t>
        </is>
      </c>
      <c r="D782" t="inlineStr">
        <is>
          <t>[Custom...]</t>
        </is>
      </c>
      <c r="E782" t="inlineStr">
        <is>
          <t>[Custom...]</t>
        </is>
      </c>
      <c r="F782" t="inlineStr">
        <is>
          <t>[Custom...]</t>
        </is>
      </c>
      <c r="G782" t="inlineStr">
        <is>
          <t>Unchecked</t>
        </is>
      </c>
      <c r="H782" t="inlineStr">
        <is>
          <t>SIT</t>
        </is>
      </c>
      <c r="I782" t="inlineStr">
        <is>
          <t>All</t>
        </is>
      </c>
      <c r="J782" t="inlineStr">
        <is>
          <t>Checked</t>
        </is>
      </c>
      <c r="M782" t="n">
        <v>196</v>
      </c>
      <c r="N782" t="n">
        <v>196</v>
      </c>
    </row>
    <row r="783">
      <c r="A783" t="inlineStr">
        <is>
          <t>KAO SZE CHANG TIMOTHY .</t>
        </is>
      </c>
      <c r="B783" t="inlineStr">
        <is>
          <t>H51213</t>
        </is>
      </c>
      <c r="D783" t="inlineStr">
        <is>
          <t>[Custom...]</t>
        </is>
      </c>
      <c r="E783" t="inlineStr">
        <is>
          <t>[Custom...]</t>
        </is>
      </c>
      <c r="F783" t="inlineStr">
        <is>
          <t>[Custom...]</t>
        </is>
      </c>
      <c r="G783" t="inlineStr">
        <is>
          <t>Unchecked</t>
        </is>
      </c>
      <c r="H783" t="inlineStr">
        <is>
          <t>SIT</t>
        </is>
      </c>
      <c r="I783" t="inlineStr">
        <is>
          <t>All</t>
        </is>
      </c>
      <c r="J783" t="inlineStr">
        <is>
          <t>Checked</t>
        </is>
      </c>
      <c r="M783" t="n">
        <v>196</v>
      </c>
      <c r="N783" t="n">
        <v>196</v>
      </c>
    </row>
    <row r="784">
      <c r="A784" t="inlineStr">
        <is>
          <t>KARANDIKAR AMIT ANAND .</t>
        </is>
      </c>
      <c r="B784" t="inlineStr">
        <is>
          <t>H50583</t>
        </is>
      </c>
      <c r="D784" t="inlineStr">
        <is>
          <t>[Custom...]</t>
        </is>
      </c>
      <c r="E784" t="inlineStr">
        <is>
          <t>[Custom...]</t>
        </is>
      </c>
      <c r="F784" t="inlineStr">
        <is>
          <t>[Custom...]</t>
        </is>
      </c>
      <c r="G784" t="inlineStr">
        <is>
          <t>Unchecked</t>
        </is>
      </c>
      <c r="H784" t="inlineStr">
        <is>
          <t>SIT</t>
        </is>
      </c>
      <c r="I784" t="inlineStr">
        <is>
          <t>All</t>
        </is>
      </c>
      <c r="J784" t="inlineStr">
        <is>
          <t>Checked</t>
        </is>
      </c>
      <c r="M784" t="n">
        <v>196</v>
      </c>
      <c r="N784" t="n">
        <v>196</v>
      </c>
    </row>
    <row r="785">
      <c r="A785" t="inlineStr">
        <is>
          <t>KAREN SIM SU-LIN .</t>
        </is>
      </c>
      <c r="B785" t="inlineStr">
        <is>
          <t>H51165</t>
        </is>
      </c>
      <c r="D785" t="inlineStr">
        <is>
          <t>[Custom...]</t>
        </is>
      </c>
      <c r="E785" t="inlineStr">
        <is>
          <t>[Custom...]</t>
        </is>
      </c>
      <c r="F785" t="inlineStr">
        <is>
          <t>[Custom...]</t>
        </is>
      </c>
      <c r="G785" t="inlineStr">
        <is>
          <t>Unchecked</t>
        </is>
      </c>
      <c r="H785" t="inlineStr">
        <is>
          <t>SIT</t>
        </is>
      </c>
      <c r="I785" t="inlineStr">
        <is>
          <t>All</t>
        </is>
      </c>
      <c r="J785" t="inlineStr">
        <is>
          <t>Checked</t>
        </is>
      </c>
      <c r="K785" t="inlineStr">
        <is>
          <t>ACC1001 (DOVER), ACC1002 (DOVER), ACC1003 (DOVER), ACC1004 (DOVER), ACC1005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BHB2006 (RP), BHB2007 (RP), BHB2101 (RP), BHB2102 (RP), BHB2103 (RP), BHB2201 (RP), BHB2202 (RP), BHB2203 (RP), BHB2803 (RP), BHB2901 (RP), BHB2903 (RP), BHB2905 (RP), BHB2907 (RP), BHB2908 (RP), BHB2909 (RP), BHB2995 (RP), BHB3001 (RP), BHB3002 (RP), BHB3301 (RP), BHB3302 (RP), BHB3303 (RP), BHB3304 (RP), BHB3401 (RP), BHB3402 (RP), BHB3403 (RP), BHB3404 (RP), BHB3901 (RP), BHB3902 (RP), BHB3903 (RP), BHB3995 (RP), DCM1100 (TP), DCM1110 (TP), DCM1111 (TP), DCM1120 (TP), DCM1130 (TP), DCM1131 (TP)</t>
        </is>
      </c>
      <c r="M785" t="n">
        <v>196</v>
      </c>
      <c r="N785" t="n">
        <v>196</v>
      </c>
    </row>
    <row r="786">
      <c r="A786" t="inlineStr">
        <is>
          <t>KARL PATRIK BRUSHEIM JOHANSSON .</t>
        </is>
      </c>
      <c r="B786" t="inlineStr">
        <is>
          <t>H50211</t>
        </is>
      </c>
      <c r="D786" t="inlineStr">
        <is>
          <t>[Custom...]</t>
        </is>
      </c>
      <c r="E786" t="inlineStr">
        <is>
          <t>[Custom...]</t>
        </is>
      </c>
      <c r="F786" t="inlineStr">
        <is>
          <t>[Custom...]</t>
        </is>
      </c>
      <c r="G786" t="inlineStr">
        <is>
          <t>Unchecked</t>
        </is>
      </c>
      <c r="H786" t="inlineStr">
        <is>
          <t>SIT</t>
        </is>
      </c>
      <c r="I786" t="inlineStr">
        <is>
          <t>All</t>
        </is>
      </c>
      <c r="J786" t="inlineStr">
        <is>
          <t>Checked</t>
        </is>
      </c>
      <c r="M786" t="n">
        <v>196</v>
      </c>
      <c r="N786" t="n">
        <v>196</v>
      </c>
    </row>
    <row r="787">
      <c r="A787" t="inlineStr">
        <is>
          <t>KARL THOMAS .</t>
        </is>
      </c>
      <c r="B787" t="inlineStr">
        <is>
          <t>G22118</t>
        </is>
      </c>
      <c r="D787" t="inlineStr">
        <is>
          <t>[Custom...]</t>
        </is>
      </c>
      <c r="E787" t="inlineStr">
        <is>
          <t>[Custom...]</t>
        </is>
      </c>
      <c r="F787" t="inlineStr">
        <is>
          <t>[Custom...]</t>
        </is>
      </c>
      <c r="G787" t="inlineStr">
        <is>
          <t>Unchecked</t>
        </is>
      </c>
      <c r="H787" t="inlineStr">
        <is>
          <t>SIT</t>
        </is>
      </c>
      <c r="I787" t="inlineStr">
        <is>
          <t>All</t>
        </is>
      </c>
      <c r="J787" t="inlineStr">
        <is>
          <t>Checked</t>
        </is>
      </c>
      <c r="M787" t="n">
        <v>196</v>
      </c>
      <c r="N787" t="n">
        <v>196</v>
      </c>
    </row>
    <row r="788">
      <c r="A788" t="inlineStr">
        <is>
          <t>KE JINDE KELVIN .</t>
        </is>
      </c>
      <c r="B788" t="inlineStr">
        <is>
          <t>H50096</t>
        </is>
      </c>
      <c r="D788" t="inlineStr">
        <is>
          <t>[Custom...]</t>
        </is>
      </c>
      <c r="E788" t="inlineStr">
        <is>
          <t>[Custom...]</t>
        </is>
      </c>
      <c r="F788" t="inlineStr">
        <is>
          <t>[Custom...]</t>
        </is>
      </c>
      <c r="G788" t="inlineStr">
        <is>
          <t>Unchecked</t>
        </is>
      </c>
      <c r="H788" t="inlineStr">
        <is>
          <t>SIT</t>
        </is>
      </c>
      <c r="I788" t="inlineStr">
        <is>
          <t>All</t>
        </is>
      </c>
      <c r="J788" t="inlineStr">
        <is>
          <t>Checked</t>
        </is>
      </c>
      <c r="M788" t="n">
        <v>196</v>
      </c>
      <c r="N788" t="n">
        <v>196</v>
      </c>
    </row>
    <row r="789">
      <c r="A789" t="inlineStr">
        <is>
          <t>KEE CHENG HENG .</t>
        </is>
      </c>
      <c r="B789" t="inlineStr">
        <is>
          <t>H51133</t>
        </is>
      </c>
      <c r="D789" t="inlineStr">
        <is>
          <t>[Custom...]</t>
        </is>
      </c>
      <c r="E789" t="inlineStr">
        <is>
          <t>[Custom...]</t>
        </is>
      </c>
      <c r="F789" t="inlineStr">
        <is>
          <t>[Custom...]</t>
        </is>
      </c>
      <c r="G789" t="inlineStr">
        <is>
          <t>Unchecked</t>
        </is>
      </c>
      <c r="H789" t="inlineStr">
        <is>
          <t>SIT</t>
        </is>
      </c>
      <c r="I789" t="inlineStr">
        <is>
          <t>All</t>
        </is>
      </c>
      <c r="J789" t="inlineStr">
        <is>
          <t>Checked</t>
        </is>
      </c>
      <c r="K78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789" t="n">
        <v>196</v>
      </c>
      <c r="N789" t="n">
        <v>196</v>
      </c>
    </row>
    <row r="790">
      <c r="A790" t="inlineStr">
        <is>
          <t>KEE SOK HWEE .</t>
        </is>
      </c>
      <c r="B790" t="inlineStr">
        <is>
          <t>H50484</t>
        </is>
      </c>
      <c r="D790" t="inlineStr">
        <is>
          <t>[Custom...]</t>
        </is>
      </c>
      <c r="E790" t="inlineStr">
        <is>
          <t>[Custom...]</t>
        </is>
      </c>
      <c r="F790" t="inlineStr">
        <is>
          <t>[Custom...]</t>
        </is>
      </c>
      <c r="G790" t="inlineStr">
        <is>
          <t>Unchecked</t>
        </is>
      </c>
      <c r="H790" t="inlineStr">
        <is>
          <t>SIT</t>
        </is>
      </c>
      <c r="I790" t="inlineStr">
        <is>
          <t>All</t>
        </is>
      </c>
      <c r="J790" t="inlineStr">
        <is>
          <t>Checked</t>
        </is>
      </c>
      <c r="K79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790" t="n">
        <v>196</v>
      </c>
      <c r="N790" t="n">
        <v>196</v>
      </c>
    </row>
    <row r="791">
      <c r="A791" t="inlineStr">
        <is>
          <t>KEE WEI HUI .</t>
        </is>
      </c>
      <c r="B791" t="inlineStr">
        <is>
          <t>H50149</t>
        </is>
      </c>
      <c r="D791" t="inlineStr">
        <is>
          <t>[Custom...]</t>
        </is>
      </c>
      <c r="E791" t="inlineStr">
        <is>
          <t>[Custom...]</t>
        </is>
      </c>
      <c r="F791" t="inlineStr">
        <is>
          <t>[Custom...]</t>
        </is>
      </c>
      <c r="G791" t="inlineStr">
        <is>
          <t>Unchecked</t>
        </is>
      </c>
      <c r="H791" t="inlineStr">
        <is>
          <t>SIT</t>
        </is>
      </c>
      <c r="I791" t="inlineStr">
        <is>
          <t>All</t>
        </is>
      </c>
      <c r="J791" t="inlineStr">
        <is>
          <t>Checked</t>
        </is>
      </c>
      <c r="M791" t="n">
        <v>196</v>
      </c>
      <c r="N791" t="n">
        <v>196</v>
      </c>
    </row>
    <row r="792">
      <c r="A792" t="inlineStr">
        <is>
          <t>KEE YONG HAN ADAM .</t>
        </is>
      </c>
      <c r="B792" t="inlineStr">
        <is>
          <t>H50549</t>
        </is>
      </c>
      <c r="D792" t="inlineStr">
        <is>
          <t>[Custom...]</t>
        </is>
      </c>
      <c r="E792" t="inlineStr">
        <is>
          <t>[Custom...]</t>
        </is>
      </c>
      <c r="F792" t="inlineStr">
        <is>
          <t>[Custom...]</t>
        </is>
      </c>
      <c r="G792" t="inlineStr">
        <is>
          <t>Unchecked</t>
        </is>
      </c>
      <c r="H792" t="inlineStr">
        <is>
          <t>SIT</t>
        </is>
      </c>
      <c r="I792" t="inlineStr">
        <is>
          <t>All</t>
        </is>
      </c>
      <c r="J792" t="inlineStr">
        <is>
          <t>Checked</t>
        </is>
      </c>
      <c r="K792"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792" t="n">
        <v>196</v>
      </c>
      <c r="N792" t="n">
        <v>196</v>
      </c>
    </row>
    <row r="793">
      <c r="A793" t="inlineStr">
        <is>
          <t>KEITH DAVID HILL .</t>
        </is>
      </c>
      <c r="B793" t="inlineStr">
        <is>
          <t>H51013</t>
        </is>
      </c>
      <c r="D793" t="inlineStr">
        <is>
          <t>[Custom...]</t>
        </is>
      </c>
      <c r="E793" t="inlineStr">
        <is>
          <t>[Custom...]</t>
        </is>
      </c>
      <c r="F793" t="inlineStr">
        <is>
          <t>[Custom...]</t>
        </is>
      </c>
      <c r="G793" t="inlineStr">
        <is>
          <t>Unchecked</t>
        </is>
      </c>
      <c r="H793" t="inlineStr">
        <is>
          <t>SIT</t>
        </is>
      </c>
      <c r="I793" t="inlineStr">
        <is>
          <t>All</t>
        </is>
      </c>
      <c r="J793" t="inlineStr">
        <is>
          <t>Checked</t>
        </is>
      </c>
      <c r="M793" t="n">
        <v>196</v>
      </c>
      <c r="N793" t="n">
        <v>196</v>
      </c>
    </row>
    <row r="794">
      <c r="A794" t="inlineStr">
        <is>
          <t>KELVIN GOH CHUN KEONG .</t>
        </is>
      </c>
      <c r="B794" t="inlineStr">
        <is>
          <t>H50643</t>
        </is>
      </c>
      <c r="D794" t="inlineStr">
        <is>
          <t>[Custom...]</t>
        </is>
      </c>
      <c r="E794" t="inlineStr">
        <is>
          <t>[Custom...]</t>
        </is>
      </c>
      <c r="F794" t="inlineStr">
        <is>
          <t>[Custom...]</t>
        </is>
      </c>
      <c r="G794" t="inlineStr">
        <is>
          <t>Unchecked</t>
        </is>
      </c>
      <c r="H794" t="inlineStr">
        <is>
          <t>SIT</t>
        </is>
      </c>
      <c r="I794" t="inlineStr">
        <is>
          <t>All</t>
        </is>
      </c>
      <c r="J794" t="inlineStr">
        <is>
          <t>Checked</t>
        </is>
      </c>
      <c r="K794"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t>
        </is>
      </c>
      <c r="M794" t="n">
        <v>196</v>
      </c>
      <c r="N794" t="n">
        <v>196</v>
      </c>
    </row>
    <row r="795">
      <c r="A795" t="inlineStr">
        <is>
          <t>KELVIN ONG CHIN PENG .</t>
        </is>
      </c>
      <c r="B795" t="inlineStr">
        <is>
          <t>H03037</t>
        </is>
      </c>
      <c r="D795" t="inlineStr">
        <is>
          <t>[Custom...]</t>
        </is>
      </c>
      <c r="E795" t="inlineStr">
        <is>
          <t>[Custom...]</t>
        </is>
      </c>
      <c r="F795" t="inlineStr">
        <is>
          <t>[Custom...]</t>
        </is>
      </c>
      <c r="G795" t="inlineStr">
        <is>
          <t>Unchecked</t>
        </is>
      </c>
      <c r="H795" t="inlineStr">
        <is>
          <t>SIT</t>
        </is>
      </c>
      <c r="I795" t="inlineStr">
        <is>
          <t>All</t>
        </is>
      </c>
      <c r="J795" t="inlineStr">
        <is>
          <t>Checked</t>
        </is>
      </c>
      <c r="M795" t="n">
        <v>196</v>
      </c>
      <c r="N795" t="n">
        <v>196</v>
      </c>
    </row>
    <row r="796">
      <c r="A796" t="inlineStr">
        <is>
          <t>KEN FINNEGAN .</t>
        </is>
      </c>
      <c r="B796" t="inlineStr">
        <is>
          <t>G22114</t>
        </is>
      </c>
      <c r="D796" t="inlineStr">
        <is>
          <t>[Custom...]</t>
        </is>
      </c>
      <c r="E796" t="inlineStr">
        <is>
          <t>[Custom...]</t>
        </is>
      </c>
      <c r="F796" t="inlineStr">
        <is>
          <t>[Custom...]</t>
        </is>
      </c>
      <c r="G796" t="inlineStr">
        <is>
          <t>Unchecked</t>
        </is>
      </c>
      <c r="H796" t="inlineStr">
        <is>
          <t>SIT</t>
        </is>
      </c>
      <c r="I796" t="inlineStr">
        <is>
          <t>All</t>
        </is>
      </c>
      <c r="J796" t="inlineStr">
        <is>
          <t>Checked</t>
        </is>
      </c>
      <c r="M796" t="n">
        <v>196</v>
      </c>
      <c r="N796" t="n">
        <v>196</v>
      </c>
    </row>
    <row r="797">
      <c r="A797" t="inlineStr">
        <is>
          <t>KENICHI KATO .</t>
        </is>
      </c>
      <c r="B797" t="inlineStr">
        <is>
          <t>H51264</t>
        </is>
      </c>
      <c r="D797" t="inlineStr">
        <is>
          <t>[Custom...]</t>
        </is>
      </c>
      <c r="E797" t="inlineStr">
        <is>
          <t>[Custom...]</t>
        </is>
      </c>
      <c r="F797" t="inlineStr">
        <is>
          <t>[Custom...]</t>
        </is>
      </c>
      <c r="G797" t="inlineStr">
        <is>
          <t>Unchecked</t>
        </is>
      </c>
      <c r="H797" t="inlineStr">
        <is>
          <t>SIT</t>
        </is>
      </c>
      <c r="I797" t="inlineStr">
        <is>
          <t>All</t>
        </is>
      </c>
      <c r="J797" t="inlineStr">
        <is>
          <t>Checked</t>
        </is>
      </c>
      <c r="M797" t="n">
        <v>196</v>
      </c>
      <c r="N797" t="n">
        <v>196</v>
      </c>
    </row>
    <row r="798">
      <c r="A798" t="inlineStr">
        <is>
          <t>KENNETH LAM THUAN YANG .</t>
        </is>
      </c>
      <c r="B798" t="inlineStr">
        <is>
          <t>H51251</t>
        </is>
      </c>
      <c r="D798" t="inlineStr">
        <is>
          <t>[Custom...]</t>
        </is>
      </c>
      <c r="E798" t="inlineStr">
        <is>
          <t>[Custom...]</t>
        </is>
      </c>
      <c r="F798" t="inlineStr">
        <is>
          <t>[Custom...]</t>
        </is>
      </c>
      <c r="G798" t="inlineStr">
        <is>
          <t>Unchecked</t>
        </is>
      </c>
      <c r="H798" t="inlineStr">
        <is>
          <t>SIT</t>
        </is>
      </c>
      <c r="I798" t="inlineStr">
        <is>
          <t>All</t>
        </is>
      </c>
      <c r="J798" t="inlineStr">
        <is>
          <t>Checked</t>
        </is>
      </c>
      <c r="M798" t="n">
        <v>196</v>
      </c>
      <c r="N798" t="n">
        <v>196</v>
      </c>
    </row>
    <row r="799">
      <c r="A799" t="inlineStr">
        <is>
          <t>KENNETH ONG KENG WEE</t>
        </is>
      </c>
      <c r="B799" t="inlineStr">
        <is>
          <t>A101398</t>
        </is>
      </c>
      <c r="D799" t="inlineStr">
        <is>
          <t>[Custom...]</t>
        </is>
      </c>
      <c r="E799" t="inlineStr">
        <is>
          <t>[Custom...]</t>
        </is>
      </c>
      <c r="F799" t="inlineStr">
        <is>
          <t>[Custom...]</t>
        </is>
      </c>
      <c r="G799" t="inlineStr">
        <is>
          <t>Unchecked</t>
        </is>
      </c>
      <c r="H799" t="inlineStr">
        <is>
          <t>CCS</t>
        </is>
      </c>
      <c r="I799" t="inlineStr">
        <is>
          <t>All</t>
        </is>
      </c>
      <c r="J799" t="inlineStr">
        <is>
          <t>Checked</t>
        </is>
      </c>
      <c r="K79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HSC1004 (DOVER), HSC1006 (DOVER), HSC1101 (DOVER), HSC1103 (DOVER), HSC1104 (DOVER), HSC1701 (DOVER), HSC1704 (DOVER), HSC1706 (DOVER), HSC2007 (DOVER), HSC3001 (DOVER), HSC3002 (DOVER), HSC3005 (DOVER), HSC4005 (DOVER), HSC6005 (DOVER), HSC6006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799" t="n">
        <v>196</v>
      </c>
      <c r="N799" t="n">
        <v>196</v>
      </c>
    </row>
    <row r="800">
      <c r="A800" t="inlineStr">
        <is>
          <t>KENNETH SUNIL MUKHERJEE .</t>
        </is>
      </c>
      <c r="B800" t="inlineStr">
        <is>
          <t>H50046</t>
        </is>
      </c>
      <c r="D800" t="inlineStr">
        <is>
          <t>[Custom...]</t>
        </is>
      </c>
      <c r="E800" t="inlineStr">
        <is>
          <t>[Custom...]</t>
        </is>
      </c>
      <c r="F800" t="inlineStr">
        <is>
          <t>[Custom...]</t>
        </is>
      </c>
      <c r="G800" t="inlineStr">
        <is>
          <t>Unchecked</t>
        </is>
      </c>
      <c r="H800" t="inlineStr">
        <is>
          <t>SIT</t>
        </is>
      </c>
      <c r="I800" t="inlineStr">
        <is>
          <t>All</t>
        </is>
      </c>
      <c r="J800" t="inlineStr">
        <is>
          <t>Checked</t>
        </is>
      </c>
      <c r="K800"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800" t="n">
        <v>196</v>
      </c>
      <c r="N800" t="n">
        <v>196</v>
      </c>
    </row>
    <row r="801">
      <c r="A801" t="inlineStr">
        <is>
          <t>KENNETH WONG SHAO FUNG .</t>
        </is>
      </c>
      <c r="B801" t="inlineStr">
        <is>
          <t>H50478</t>
        </is>
      </c>
      <c r="D801" t="inlineStr">
        <is>
          <t>[Custom...]</t>
        </is>
      </c>
      <c r="E801" t="inlineStr">
        <is>
          <t>[Custom...]</t>
        </is>
      </c>
      <c r="F801" t="inlineStr">
        <is>
          <t>[Custom...]</t>
        </is>
      </c>
      <c r="G801" t="inlineStr">
        <is>
          <t>Unchecked</t>
        </is>
      </c>
      <c r="H801" t="inlineStr">
        <is>
          <t>SIT</t>
        </is>
      </c>
      <c r="I801" t="inlineStr">
        <is>
          <t>All</t>
        </is>
      </c>
      <c r="J801" t="inlineStr">
        <is>
          <t>Checked</t>
        </is>
      </c>
      <c r="M801" t="n">
        <v>196</v>
      </c>
      <c r="N801" t="n">
        <v>196</v>
      </c>
    </row>
    <row r="802">
      <c r="A802" t="inlineStr">
        <is>
          <t>KEOH SYE LOONG .</t>
        </is>
      </c>
      <c r="B802" t="inlineStr">
        <is>
          <t>G15013</t>
        </is>
      </c>
      <c r="D802" t="inlineStr">
        <is>
          <t>[Custom...]</t>
        </is>
      </c>
      <c r="E802" t="inlineStr">
        <is>
          <t>[Custom...]</t>
        </is>
      </c>
      <c r="F802" t="inlineStr">
        <is>
          <t>[Custom...]</t>
        </is>
      </c>
      <c r="G802" t="inlineStr">
        <is>
          <t>Unchecked</t>
        </is>
      </c>
      <c r="H802" t="inlineStr">
        <is>
          <t>ICT</t>
        </is>
      </c>
      <c r="I802" t="inlineStr">
        <is>
          <t>All</t>
        </is>
      </c>
      <c r="J802" t="inlineStr">
        <is>
          <t>Checked</t>
        </is>
      </c>
      <c r="K802"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802" t="n">
        <v>196</v>
      </c>
      <c r="N802" t="n">
        <v>196</v>
      </c>
    </row>
    <row r="803">
      <c r="A803" t="inlineStr">
        <is>
          <t>KER THYE SUN PATRICK .</t>
        </is>
      </c>
      <c r="B803" t="inlineStr">
        <is>
          <t>H50345</t>
        </is>
      </c>
      <c r="D803" t="inlineStr">
        <is>
          <t>[Custom...]</t>
        </is>
      </c>
      <c r="E803" t="inlineStr">
        <is>
          <t>[Custom...]</t>
        </is>
      </c>
      <c r="F803" t="inlineStr">
        <is>
          <t>[Custom...]</t>
        </is>
      </c>
      <c r="G803" t="inlineStr">
        <is>
          <t>Unchecked</t>
        </is>
      </c>
      <c r="H803" t="inlineStr">
        <is>
          <t>SIT</t>
        </is>
      </c>
      <c r="I803" t="inlineStr">
        <is>
          <t>All</t>
        </is>
      </c>
      <c r="J803" t="inlineStr">
        <is>
          <t>Checked</t>
        </is>
      </c>
      <c r="K803"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803" t="n">
        <v>196</v>
      </c>
      <c r="N803" t="n">
        <v>196</v>
      </c>
    </row>
    <row r="804">
      <c r="A804" t="inlineStr">
        <is>
          <t>KEVIN ANDREW PRIOR</t>
        </is>
      </c>
      <c r="B804" t="inlineStr">
        <is>
          <t>G21140</t>
        </is>
      </c>
      <c r="D804" t="inlineStr">
        <is>
          <t>[Custom...]</t>
        </is>
      </c>
      <c r="E804" t="inlineStr">
        <is>
          <t>[Custom...]</t>
        </is>
      </c>
      <c r="F804" t="inlineStr">
        <is>
          <t>[Custom...]</t>
        </is>
      </c>
      <c r="G804" t="inlineStr">
        <is>
          <t>Unchecked</t>
        </is>
      </c>
      <c r="H804" t="inlineStr">
        <is>
          <t>SIT</t>
        </is>
      </c>
      <c r="I804" t="inlineStr">
        <is>
          <t>All</t>
        </is>
      </c>
      <c r="J804" t="inlineStr">
        <is>
          <t>Checked</t>
        </is>
      </c>
      <c r="K804"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804" t="n">
        <v>196</v>
      </c>
      <c r="N804" t="n">
        <v>196</v>
      </c>
    </row>
    <row r="805">
      <c r="A805" t="inlineStr">
        <is>
          <t>KEZIA NADYA</t>
        </is>
      </c>
      <c r="B805" t="inlineStr">
        <is>
          <t>A101999</t>
        </is>
      </c>
      <c r="D805" t="inlineStr">
        <is>
          <t>[Custom...]</t>
        </is>
      </c>
      <c r="E805" t="inlineStr">
        <is>
          <t>[Custom...]</t>
        </is>
      </c>
      <c r="F805" t="inlineStr">
        <is>
          <t>[Custom...]</t>
        </is>
      </c>
      <c r="G805" t="inlineStr">
        <is>
          <t>Unchecked</t>
        </is>
      </c>
      <c r="H805" t="inlineStr">
        <is>
          <t>ENG</t>
        </is>
      </c>
      <c r="I805" t="inlineStr">
        <is>
          <t>All</t>
        </is>
      </c>
      <c r="J805" t="inlineStr">
        <is>
          <t>Checked</t>
        </is>
      </c>
      <c r="M805" t="n">
        <v>196</v>
      </c>
      <c r="N805" t="n">
        <v>196</v>
      </c>
    </row>
    <row r="806">
      <c r="A806" t="inlineStr">
        <is>
          <t>KHALID SEYED SAEED AHSAN ABIDI .</t>
        </is>
      </c>
      <c r="B806" t="inlineStr">
        <is>
          <t>G12049</t>
        </is>
      </c>
      <c r="D806" t="inlineStr">
        <is>
          <t>[Custom...]</t>
        </is>
      </c>
      <c r="E806" t="inlineStr">
        <is>
          <t>[Custom...]</t>
        </is>
      </c>
      <c r="F806" t="inlineStr">
        <is>
          <t>[Custom...]</t>
        </is>
      </c>
      <c r="G806" t="inlineStr">
        <is>
          <t>Unchecked</t>
        </is>
      </c>
      <c r="H806" t="inlineStr">
        <is>
          <t>SIT</t>
        </is>
      </c>
      <c r="I806" t="inlineStr">
        <is>
          <t>All</t>
        </is>
      </c>
      <c r="J806" t="inlineStr">
        <is>
          <t>Checked</t>
        </is>
      </c>
      <c r="K80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806" t="n">
        <v>196</v>
      </c>
      <c r="N806" t="n">
        <v>196</v>
      </c>
    </row>
    <row r="807">
      <c r="A807" t="inlineStr">
        <is>
          <t>KHAW MIN CHEH .</t>
        </is>
      </c>
      <c r="B807" t="inlineStr">
        <is>
          <t>H00007</t>
        </is>
      </c>
      <c r="D807" t="inlineStr">
        <is>
          <t>[Custom...]</t>
        </is>
      </c>
      <c r="E807" t="inlineStr">
        <is>
          <t>[Custom...]</t>
        </is>
      </c>
      <c r="F807" t="inlineStr">
        <is>
          <t>[Custom...]</t>
        </is>
      </c>
      <c r="G807" t="inlineStr">
        <is>
          <t>Unchecked</t>
        </is>
      </c>
      <c r="H807" t="inlineStr">
        <is>
          <t>SIT</t>
        </is>
      </c>
      <c r="I807" t="inlineStr">
        <is>
          <t>All</t>
        </is>
      </c>
      <c r="J807" t="inlineStr">
        <is>
          <t>Checked</t>
        </is>
      </c>
      <c r="M807" t="n">
        <v>196</v>
      </c>
      <c r="N807" t="n">
        <v>196</v>
      </c>
    </row>
    <row r="808">
      <c r="A808" t="inlineStr">
        <is>
          <t>KHIN YUYA THET</t>
        </is>
      </c>
      <c r="B808" t="inlineStr">
        <is>
          <t>A101729</t>
        </is>
      </c>
      <c r="D808" t="inlineStr">
        <is>
          <t>[Custom...]</t>
        </is>
      </c>
      <c r="E808" t="inlineStr">
        <is>
          <t>[Custom...]</t>
        </is>
      </c>
      <c r="F808" t="inlineStr">
        <is>
          <t>[Custom...]</t>
        </is>
      </c>
      <c r="G808" t="inlineStr">
        <is>
          <t>Unchecked</t>
        </is>
      </c>
      <c r="H808" t="inlineStr">
        <is>
          <t>DSB</t>
        </is>
      </c>
      <c r="I808" t="inlineStr">
        <is>
          <t>All</t>
        </is>
      </c>
      <c r="J808" t="inlineStr">
        <is>
          <t>Checked</t>
        </is>
      </c>
      <c r="K808"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DCM1100 (TP), DCM1110 (TP), DCM1111 (TP), DCM1120 (TP), DCM1130 (TP), DCM1131 (TP)</t>
        </is>
      </c>
      <c r="M808" t="n">
        <v>196</v>
      </c>
      <c r="N808" t="n">
        <v>196</v>
      </c>
    </row>
    <row r="809">
      <c r="A809" t="inlineStr">
        <is>
          <t>KHO YING YING .</t>
        </is>
      </c>
      <c r="B809" t="inlineStr">
        <is>
          <t>H50554</t>
        </is>
      </c>
      <c r="D809" t="inlineStr">
        <is>
          <t>[Custom...]</t>
        </is>
      </c>
      <c r="E809" t="inlineStr">
        <is>
          <t>[Custom...]</t>
        </is>
      </c>
      <c r="F809" t="inlineStr">
        <is>
          <t>[Custom...]</t>
        </is>
      </c>
      <c r="G809" t="inlineStr">
        <is>
          <t>Unchecked</t>
        </is>
      </c>
      <c r="H809" t="inlineStr">
        <is>
          <t>SIT</t>
        </is>
      </c>
      <c r="I809" t="inlineStr">
        <is>
          <t>All</t>
        </is>
      </c>
      <c r="J809" t="inlineStr">
        <is>
          <t>Checked</t>
        </is>
      </c>
      <c r="M809" t="n">
        <v>196</v>
      </c>
      <c r="N809" t="n">
        <v>196</v>
      </c>
    </row>
    <row r="810">
      <c r="A810" t="inlineStr">
        <is>
          <t>KHONG BEE BEE .</t>
        </is>
      </c>
      <c r="B810" t="inlineStr">
        <is>
          <t>H51426</t>
        </is>
      </c>
      <c r="D810" t="inlineStr">
        <is>
          <t>[Custom...]</t>
        </is>
      </c>
      <c r="E810" t="inlineStr">
        <is>
          <t>[Custom...]</t>
        </is>
      </c>
      <c r="F810" t="inlineStr">
        <is>
          <t>[Custom...]</t>
        </is>
      </c>
      <c r="G810" t="inlineStr">
        <is>
          <t>Unchecked</t>
        </is>
      </c>
      <c r="H810" t="inlineStr">
        <is>
          <t>SIT</t>
        </is>
      </c>
      <c r="I810" t="inlineStr">
        <is>
          <t>All</t>
        </is>
      </c>
      <c r="J810" t="inlineStr">
        <is>
          <t>Checked</t>
        </is>
      </c>
      <c r="M810" t="n">
        <v>196</v>
      </c>
      <c r="N810" t="n">
        <v>196</v>
      </c>
    </row>
    <row r="811">
      <c r="A811" t="inlineStr">
        <is>
          <t>KHOO CHIN MENG .</t>
        </is>
      </c>
      <c r="B811" t="inlineStr">
        <is>
          <t>H51353</t>
        </is>
      </c>
      <c r="D811" t="inlineStr">
        <is>
          <t>[Custom...]</t>
        </is>
      </c>
      <c r="E811" t="inlineStr">
        <is>
          <t>[Custom...]</t>
        </is>
      </c>
      <c r="F811" t="inlineStr">
        <is>
          <t>[Custom...]</t>
        </is>
      </c>
      <c r="G811" t="inlineStr">
        <is>
          <t>Unchecked</t>
        </is>
      </c>
      <c r="H811" t="inlineStr">
        <is>
          <t>SIT</t>
        </is>
      </c>
      <c r="I811" t="inlineStr">
        <is>
          <t>All</t>
        </is>
      </c>
      <c r="J811" t="inlineStr">
        <is>
          <t>Checked</t>
        </is>
      </c>
      <c r="K811" t="inlineStr">
        <is>
          <t>DRG1902 (DOVER), DRG2001 (DOVER), DRG2901 (DOVER), DRG3002 (DOVER), DRG3003 (DOVER), DRG3004 (DOVER), DRG3801 (DOVER), DRG3902 (DOVER), DRG4001 (DOVER), DRG4801 (DOVER), DRG4901 (DOVER), DTN1001 (DOVER), DTN2001 (DOVER), DTN2002 (DOVER), HSC1001 (DOVER), HSC1004 (DOVER), HSC1006 (DOVER), HSC1101 (DOVER), HSC1104 (DOVER), HSC1701 (DOVER), HSC1704 (DOVER), HSC1706 (DOVER), HSC2007 (DOVER), HSC3001 (DOVER), HSC3005 (DOVER), HSC4005 (DOVER), IDC6102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t>
        </is>
      </c>
      <c r="M811" t="n">
        <v>196</v>
      </c>
      <c r="N811" t="n">
        <v>196</v>
      </c>
    </row>
    <row r="812">
      <c r="A812" t="inlineStr">
        <is>
          <t>KHOO LIN SHAN MELISSA .</t>
        </is>
      </c>
      <c r="B812" t="inlineStr">
        <is>
          <t>H50843</t>
        </is>
      </c>
      <c r="D812" t="inlineStr">
        <is>
          <t>[Custom...]</t>
        </is>
      </c>
      <c r="E812" t="inlineStr">
        <is>
          <t>[Custom...]</t>
        </is>
      </c>
      <c r="F812" t="inlineStr">
        <is>
          <t>[Custom...]</t>
        </is>
      </c>
      <c r="G812" t="inlineStr">
        <is>
          <t>Unchecked</t>
        </is>
      </c>
      <c r="H812" t="inlineStr">
        <is>
          <t>SIT</t>
        </is>
      </c>
      <c r="I812" t="inlineStr">
        <is>
          <t>All</t>
        </is>
      </c>
      <c r="J812" t="inlineStr">
        <is>
          <t>Checked</t>
        </is>
      </c>
      <c r="K812"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812" t="n">
        <v>196</v>
      </c>
      <c r="N812" t="n">
        <v>196</v>
      </c>
    </row>
    <row r="813">
      <c r="A813" t="inlineStr">
        <is>
          <t>KHOO PENG-EAN .</t>
        </is>
      </c>
      <c r="B813" t="inlineStr">
        <is>
          <t>H51090</t>
        </is>
      </c>
      <c r="D813" t="inlineStr">
        <is>
          <t>[Custom...]</t>
        </is>
      </c>
      <c r="E813" t="inlineStr">
        <is>
          <t>[Custom...]</t>
        </is>
      </c>
      <c r="F813" t="inlineStr">
        <is>
          <t>[Custom...]</t>
        </is>
      </c>
      <c r="G813" t="inlineStr">
        <is>
          <t>Unchecked</t>
        </is>
      </c>
      <c r="H813" t="inlineStr">
        <is>
          <t>SIT</t>
        </is>
      </c>
      <c r="I813" t="inlineStr">
        <is>
          <t>All</t>
        </is>
      </c>
      <c r="J813" t="inlineStr">
        <is>
          <t>Checked</t>
        </is>
      </c>
      <c r="M813" t="n">
        <v>196</v>
      </c>
      <c r="N813" t="n">
        <v>196</v>
      </c>
    </row>
    <row r="814">
      <c r="A814" t="inlineStr">
        <is>
          <t>KHOO SEOK TENG .</t>
        </is>
      </c>
      <c r="B814" t="inlineStr">
        <is>
          <t>H50186</t>
        </is>
      </c>
      <c r="D814" t="inlineStr">
        <is>
          <t>[Custom...]</t>
        </is>
      </c>
      <c r="E814" t="inlineStr">
        <is>
          <t>[Custom...]</t>
        </is>
      </c>
      <c r="F814" t="inlineStr">
        <is>
          <t>[Custom...]</t>
        </is>
      </c>
      <c r="G814" t="inlineStr">
        <is>
          <t>Unchecked</t>
        </is>
      </c>
      <c r="H814" t="inlineStr">
        <is>
          <t>DSB</t>
        </is>
      </c>
      <c r="I814" t="inlineStr">
        <is>
          <t>All</t>
        </is>
      </c>
      <c r="J814" t="inlineStr">
        <is>
          <t>Checked</t>
        </is>
      </c>
      <c r="K81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814" t="n">
        <v>196</v>
      </c>
      <c r="N814" t="n">
        <v>196</v>
      </c>
    </row>
    <row r="815">
      <c r="A815" t="inlineStr">
        <is>
          <t>KHOO SHIN JIUN .</t>
        </is>
      </c>
      <c r="B815" t="inlineStr">
        <is>
          <t>H50457</t>
        </is>
      </c>
      <c r="D815" t="inlineStr">
        <is>
          <t>[Custom...]</t>
        </is>
      </c>
      <c r="E815" t="inlineStr">
        <is>
          <t>[Custom...]</t>
        </is>
      </c>
      <c r="F815" t="inlineStr">
        <is>
          <t>[Custom...]</t>
        </is>
      </c>
      <c r="G815" t="inlineStr">
        <is>
          <t>Unchecked</t>
        </is>
      </c>
      <c r="H815" t="inlineStr">
        <is>
          <t>HSS</t>
        </is>
      </c>
      <c r="I815" t="inlineStr">
        <is>
          <t>All</t>
        </is>
      </c>
      <c r="J815" t="inlineStr">
        <is>
          <t>Checked</t>
        </is>
      </c>
      <c r="K815"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815" t="n">
        <v>196</v>
      </c>
      <c r="N815" t="n">
        <v>196</v>
      </c>
    </row>
    <row r="816">
      <c r="A816" t="inlineStr">
        <is>
          <t>KHOO SOO HEAN GARY .</t>
        </is>
      </c>
      <c r="B816" t="inlineStr">
        <is>
          <t>H51016</t>
        </is>
      </c>
      <c r="D816" t="inlineStr">
        <is>
          <t>[Custom...]</t>
        </is>
      </c>
      <c r="E816" t="inlineStr">
        <is>
          <t>[Custom...]</t>
        </is>
      </c>
      <c r="F816" t="inlineStr">
        <is>
          <t>[Custom...]</t>
        </is>
      </c>
      <c r="G816" t="inlineStr">
        <is>
          <t>Unchecked</t>
        </is>
      </c>
      <c r="H816" t="inlineStr">
        <is>
          <t>SIT</t>
        </is>
      </c>
      <c r="I816" t="inlineStr">
        <is>
          <t>All</t>
        </is>
      </c>
      <c r="J816" t="inlineStr">
        <is>
          <t>Checked</t>
        </is>
      </c>
      <c r="M816" t="n">
        <v>196</v>
      </c>
      <c r="N816" t="n">
        <v>196</v>
      </c>
    </row>
    <row r="817">
      <c r="A817" t="inlineStr">
        <is>
          <t>KHOO WEI LII JED .</t>
        </is>
      </c>
      <c r="B817" t="inlineStr">
        <is>
          <t>H51329</t>
        </is>
      </c>
      <c r="D817" t="inlineStr">
        <is>
          <t>[Custom...]</t>
        </is>
      </c>
      <c r="E817" t="inlineStr">
        <is>
          <t>[Custom...]</t>
        </is>
      </c>
      <c r="F817" t="inlineStr">
        <is>
          <t>[Custom...]</t>
        </is>
      </c>
      <c r="G817" t="inlineStr">
        <is>
          <t>Unchecked</t>
        </is>
      </c>
      <c r="H817" t="inlineStr">
        <is>
          <t>SIT</t>
        </is>
      </c>
      <c r="I817" t="inlineStr">
        <is>
          <t>All</t>
        </is>
      </c>
      <c r="J817" t="inlineStr">
        <is>
          <t>Checked</t>
        </is>
      </c>
      <c r="K817"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DCM1100 (TP), DCM1110 (TP), DCM1111 (TP), DCM1120 (TP), DCM1130 (TP), DCM1131 (TP)</t>
        </is>
      </c>
      <c r="M817" t="n">
        <v>196</v>
      </c>
      <c r="N817" t="n">
        <v>196</v>
      </c>
    </row>
    <row r="818">
      <c r="A818" t="inlineStr">
        <is>
          <t>KHOR WEE HIAN .</t>
        </is>
      </c>
      <c r="B818" t="inlineStr">
        <is>
          <t>H01056</t>
        </is>
      </c>
      <c r="D818" t="inlineStr">
        <is>
          <t>[Custom...]</t>
        </is>
      </c>
      <c r="E818" t="inlineStr">
        <is>
          <t>[Custom...]</t>
        </is>
      </c>
      <c r="F818" t="inlineStr">
        <is>
          <t>[Custom...]</t>
        </is>
      </c>
      <c r="G818" t="inlineStr">
        <is>
          <t>Unchecked</t>
        </is>
      </c>
      <c r="H818" t="inlineStr">
        <is>
          <t>SIT</t>
        </is>
      </c>
      <c r="I818" t="inlineStr">
        <is>
          <t>All</t>
        </is>
      </c>
      <c r="J818" t="inlineStr">
        <is>
          <t>Checked</t>
        </is>
      </c>
      <c r="M818" t="n">
        <v>196</v>
      </c>
      <c r="N818" t="n">
        <v>196</v>
      </c>
    </row>
    <row r="819">
      <c r="A819" t="inlineStr">
        <is>
          <t>KHOR YIU MING .</t>
        </is>
      </c>
      <c r="B819" t="inlineStr">
        <is>
          <t>H51260</t>
        </is>
      </c>
      <c r="D819" t="inlineStr">
        <is>
          <t>[Custom...]</t>
        </is>
      </c>
      <c r="E819" t="inlineStr">
        <is>
          <t>[Custom...]</t>
        </is>
      </c>
      <c r="F819" t="inlineStr">
        <is>
          <t>[Custom...]</t>
        </is>
      </c>
      <c r="G819" t="inlineStr">
        <is>
          <t>Unchecked</t>
        </is>
      </c>
      <c r="H819" t="inlineStr">
        <is>
          <t>SIT</t>
        </is>
      </c>
      <c r="I819" t="inlineStr">
        <is>
          <t>All</t>
        </is>
      </c>
      <c r="J819" t="inlineStr">
        <is>
          <t>Checked</t>
        </is>
      </c>
      <c r="K819" t="inlineStr">
        <is>
          <t>DRG1001 (DOVER), DRG1002 (DOVER), DRG1902 (DOVER), DRG2001 (DOVER), DRG2901 (DOVER), DRG2904 (DOVER), DRG3002 (DOVER), DRG3003 (DOVER), DRG3004 (DOVER), DRG3902 (DOVER), DRG4001 (DOVER), DRG4002 (DOVER), DRG4801 (DOVER), DRG4901 (DOVER), DTN1001 (DOVER), DTN1004 (DOVER), DTN1005 (DOVER), DTN2001 (DOVER), DTN2002 (DOVER), HSC1001 (DOVER), HSC1004 (DOVER), HSC1006 (DOVER), HSC1101 (DOVER), HSC1104 (DOVER), HSC1701 (DOVER), HSC1704 (DOVER), HSC1706 (DOVER), HSC2007 (DOVER), HSC3001 (DOVER), HSC3002 (DOVER), HSC3005 (DOVER), HSC4005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RTY3901 (DOVER), RTY3904 (DOVER), RTY4001 (DOVER), RTY4002 (DOVER), RTY4801 (DOVER), RTY4905 (DOVER), SLT1101 (DOVER)</t>
        </is>
      </c>
      <c r="M819" t="n">
        <v>196</v>
      </c>
      <c r="N819" t="n">
        <v>196</v>
      </c>
    </row>
    <row r="820">
      <c r="A820" t="inlineStr">
        <is>
          <t>KIEW CHOON MENG</t>
        </is>
      </c>
      <c r="B820" t="inlineStr">
        <is>
          <t>A101309</t>
        </is>
      </c>
      <c r="D820" t="inlineStr">
        <is>
          <t>[Custom...]</t>
        </is>
      </c>
      <c r="E820" t="inlineStr">
        <is>
          <t>[Custom...]</t>
        </is>
      </c>
      <c r="F820" t="inlineStr">
        <is>
          <t>[Custom...]</t>
        </is>
      </c>
      <c r="G820" t="inlineStr">
        <is>
          <t>Unchecked</t>
        </is>
      </c>
      <c r="H820" t="inlineStr">
        <is>
          <t>ENG</t>
        </is>
      </c>
      <c r="I820" t="inlineStr">
        <is>
          <t>All</t>
        </is>
      </c>
      <c r="J820" t="inlineStr">
        <is>
          <t>Checked</t>
        </is>
      </c>
      <c r="K820"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820" t="n">
        <v>196</v>
      </c>
      <c r="N820" t="n">
        <v>196</v>
      </c>
    </row>
    <row r="821">
      <c r="A821" t="inlineStr">
        <is>
          <t>KIM BO NA</t>
        </is>
      </c>
      <c r="B821" t="inlineStr">
        <is>
          <t>A101382</t>
        </is>
      </c>
      <c r="D821" t="inlineStr">
        <is>
          <t>[Custom...]</t>
        </is>
      </c>
      <c r="E821" t="inlineStr">
        <is>
          <t>[Custom...]</t>
        </is>
      </c>
      <c r="F821" t="inlineStr">
        <is>
          <t>[Custom...]</t>
        </is>
      </c>
      <c r="G821" t="inlineStr">
        <is>
          <t>Unchecked</t>
        </is>
      </c>
      <c r="H821" t="inlineStr">
        <is>
          <t>DSB</t>
        </is>
      </c>
      <c r="I821" t="inlineStr">
        <is>
          <t>All</t>
        </is>
      </c>
      <c r="J821" t="inlineStr">
        <is>
          <t>Checked</t>
        </is>
      </c>
      <c r="K821"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BHB6001-DSB-RP, BHB8000-DSB-RP, DCM1100 (TP), DCM1110 (TP), DCM1111 (TP), DCM1120 (TP), DCM1130 (TP), DCM1131 (TP)</t>
        </is>
      </c>
      <c r="M821" t="n">
        <v>196</v>
      </c>
      <c r="N821" t="n">
        <v>196</v>
      </c>
    </row>
    <row r="822">
      <c r="A822" t="inlineStr">
        <is>
          <t>KIM DONGKYUN .</t>
        </is>
      </c>
      <c r="B822" t="inlineStr">
        <is>
          <t>H50970</t>
        </is>
      </c>
      <c r="D822" t="inlineStr">
        <is>
          <t>[Custom...]</t>
        </is>
      </c>
      <c r="E822" t="inlineStr">
        <is>
          <t>[Custom...]</t>
        </is>
      </c>
      <c r="F822" t="inlineStr">
        <is>
          <t>[Custom...]</t>
        </is>
      </c>
      <c r="G822" t="inlineStr">
        <is>
          <t>Unchecked</t>
        </is>
      </c>
      <c r="H822" t="inlineStr">
        <is>
          <t>SIT</t>
        </is>
      </c>
      <c r="I822" t="inlineStr">
        <is>
          <t>All</t>
        </is>
      </c>
      <c r="J822" t="inlineStr">
        <is>
          <t>Checked</t>
        </is>
      </c>
      <c r="M822" t="n">
        <v>196</v>
      </c>
      <c r="N822" t="n">
        <v>196</v>
      </c>
    </row>
    <row r="823">
      <c r="A823" t="inlineStr">
        <is>
          <t>KIM YONGMIN .</t>
        </is>
      </c>
      <c r="B823" t="inlineStr">
        <is>
          <t>G22089</t>
        </is>
      </c>
      <c r="D823" t="inlineStr">
        <is>
          <t>[Custom...]</t>
        </is>
      </c>
      <c r="E823" t="inlineStr">
        <is>
          <t>[Custom...]</t>
        </is>
      </c>
      <c r="F823" t="inlineStr">
        <is>
          <t>[Custom...]</t>
        </is>
      </c>
      <c r="G823" t="inlineStr">
        <is>
          <t>Unchecked</t>
        </is>
      </c>
      <c r="H823" t="inlineStr">
        <is>
          <t>SIT</t>
        </is>
      </c>
      <c r="I823" t="inlineStr">
        <is>
          <t>All</t>
        </is>
      </c>
      <c r="J823" t="inlineStr">
        <is>
          <t>Checked</t>
        </is>
      </c>
      <c r="K823" t="inlineStr">
        <is>
          <t>AEE1211 (NP), AEE1221 (NP), AEE1231 (NP), AEE1241 (NP), AEE1271 (NP), AEE1281 (NP), AEE2221-ENG-NP, AEE2223-ENG-NP, AEE2231-ENG-NP, AEE2251-ENG-NP, AEE2271-ENG-NP, ASE1206 (DOVER), ASE1207 (DOVER), ASE1208 (DOVER), ASE1209 (DOVER), ASE1210 (DOVER), ASE1211 (DOVER), ASE2201 (DOVER), ASE2202 (DOVER), ASE2203 (DOVER), ASE2204 (DOVER), ASE2205 (DOVER), ASE3206-ENG-DOVER, CVE1211 (DOVER), CVE1212 (DOVER), CVE1221 (DOVER), CVE1231 (DOVER), CVE1241 (DOVER), CVE1281 (DOVER), CVE2221 (DOVER), CVE2222 (DOVER), CVE2251 (DOVER), CVE2252 (DOVER), CVE2281 (DOVER), CVE3171 (DOVER), CVE3371 (DOVER), CVE6001-ENG-DOVER, CVE6002-ENG-DOVER, CVE6003-ENG-DOVER, CVE6004-ENG-DOVER, CVE6005-ENG-DOVER, CVE6006-ENG-DOVER, CVE6007-ENG-DOVER, CVE6008-ENG-DOVER, CVE6009-ENG-DOVER, CVE6010-ENG-DOVER, CVE6100-ENG-DOVER, EDE1201-ENG-SP, EDE1202-ENG-SP, EDE1203-ENG-SP, EDE1204-ENG-SP, EDE1205-ENG-SP, EEE6005-ENG-NYP, EEE6006-ENG-NYP, EEE6007-ENG-NYP, EEE6008-ENG-NYP, EEE6009-ENG-NYP, EEE6100 (NYP), EPE1102 (NYP), EPE1103 (NYP), EPE1108 (NYP), EPE1109 (NYP), EPE1111 (NYP), EPE2202 (NYP), EPE2205 (NYP), EPE2207 (NYP), EPE2208 (NYP), EPE2211-ENG-NYP, EPE3200 (NYP), EPE3201 (NYP), EPE3202 (NYP), EPE3207 (NYP), EPE3210 (NYP), IDC6211 (NYP), IDC8901-ENG-DOVER, IMC6901-ENG-DOVER, MEC1211 (NP), MEC1221 (NP), MEC1222 (NP), MEC1251 (NP), MEC1261 (NP), MEC1281 (NP), MEC2221-ENG-NP, MEC2231-ENG-NP, MEC2232-ENG-NP, MEC2233-ENG-NP, MEC2234-ENG-NP, MEC2241-ENG-NP, MEC2251-ENG-NP, MEC2281-ENG-NP, MME1022-ENG-NYP, MME1041-ENG-NYP, MME1061-ENG-NYP, MME1071-ENG-NYP, MME1112 (NYP), MME1122 (NYP), MME1141 (NYP), MME1171 (NYP), MME1261-ENG-NYP, MME2152 (NYP), MME2153 (NYP), MME2171 (NYP), MME2183 (NYP), MME2184 (NYP), MME3001 (NYP), MME3111 (NYP), MME3151 (NYP), MME3191 (NYP), MNO1102 (NP), MNO1104 (NP), MNO1106 (NP), MNO1108 (NP), MNO1110 (NP), MNO2102 (NP), MNO2104 (NP), MNO2106 (NP), MNO2108 (NP), MNO2110 (NP), MNO2112 (NP), MNO3101 (NP), MNO3102 (NP), MNO3105 (NP), MNO3107 (NP), MNO3109 (NP), MNO3111 (NP), MNO3112 (NP), MNO3113 (NP), MNO3114 (NP), SEM1003-ENG-SP, SEM1103 (SP), SEM1104-ENG-SP, SEM1302-ENG-SP, SEM1504-ENG-SP, SEM1601 (SP), SEM1902 (SP), SEM2003 (SP), SEM2104 (SP), SEM2202 (SP), SEM2303 (SP), SEM2403 (SP), SEM2603 (SP), SEM2700 (SP), SEM3700 (SP), SEM4005 (SP), SEM4404-ENG-SP, SEM4606 (SP), SEM4607 (SP), SEM4608 (SP), SIE1007 (DOVER), SIE1008 (DOVER), SIE1009 (DOVER), SIE1010 (DOVER), SIE1012 (DOVER), SIE1104-ENG-DOVER, SIE2006 (DOVER), SIE2007 (DOVER), SIE2008 (DOVER), SIE2009 (DOVER), SIE2014 (DOVER), SIE2017 (DOVER), SIE2019 (DOVER), SIE2901 (DOVER), SIE3012 (DOVER), SIE6001 (DOVER), SIE6003 (DOVER), SIE6006 (DOVER), SIE6009 (DOVER), SIE6015 (DOVER), SIE6016 (DOVER), SIE6018 (DOVER), SIE6023 (DOVER)</t>
        </is>
      </c>
      <c r="M823" t="n">
        <v>196</v>
      </c>
      <c r="N823" t="n">
        <v>196</v>
      </c>
    </row>
    <row r="824">
      <c r="A824" t="inlineStr">
        <is>
          <t>KIRSTEN EVE ABDUL .</t>
        </is>
      </c>
      <c r="B824" t="inlineStr">
        <is>
          <t>H50950</t>
        </is>
      </c>
      <c r="D824" t="inlineStr">
        <is>
          <t>[Custom...]</t>
        </is>
      </c>
      <c r="E824" t="inlineStr">
        <is>
          <t>[Custom...]</t>
        </is>
      </c>
      <c r="F824" t="inlineStr">
        <is>
          <t>[Custom...]</t>
        </is>
      </c>
      <c r="G824" t="inlineStr">
        <is>
          <t>Unchecked</t>
        </is>
      </c>
      <c r="H824" t="inlineStr">
        <is>
          <t>SIT</t>
        </is>
      </c>
      <c r="I824" t="inlineStr">
        <is>
          <t>All</t>
        </is>
      </c>
      <c r="J824" t="inlineStr">
        <is>
          <t>Checked</t>
        </is>
      </c>
      <c r="M824" t="n">
        <v>196</v>
      </c>
      <c r="N824" t="n">
        <v>196</v>
      </c>
    </row>
    <row r="825">
      <c r="A825" t="inlineStr">
        <is>
          <t>KIRWAN RYAN FRASER</t>
        </is>
      </c>
      <c r="B825" t="inlineStr">
        <is>
          <t>A88496</t>
        </is>
      </c>
      <c r="D825" t="inlineStr">
        <is>
          <t>[Custom...]</t>
        </is>
      </c>
      <c r="E825" t="inlineStr">
        <is>
          <t>[Custom...]</t>
        </is>
      </c>
      <c r="F825" t="inlineStr">
        <is>
          <t>[Custom...]</t>
        </is>
      </c>
      <c r="G825" t="inlineStr">
        <is>
          <t>Unchecked</t>
        </is>
      </c>
      <c r="H825" t="inlineStr">
        <is>
          <t>ICT</t>
        </is>
      </c>
      <c r="I825" t="inlineStr">
        <is>
          <t>All</t>
        </is>
      </c>
      <c r="J825" t="inlineStr">
        <is>
          <t>Checked</t>
        </is>
      </c>
      <c r="K825"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825" t="n">
        <v>196</v>
      </c>
      <c r="N825" t="n">
        <v>196</v>
      </c>
    </row>
    <row r="826">
      <c r="A826" t="inlineStr">
        <is>
          <t>KITTY LEE HWEE YOKE .</t>
        </is>
      </c>
      <c r="B826" t="inlineStr">
        <is>
          <t>H51107</t>
        </is>
      </c>
      <c r="D826" t="inlineStr">
        <is>
          <t>[Custom...]</t>
        </is>
      </c>
      <c r="E826" t="inlineStr">
        <is>
          <t>[Custom...]</t>
        </is>
      </c>
      <c r="F826" t="inlineStr">
        <is>
          <t>[Custom...]</t>
        </is>
      </c>
      <c r="G826" t="inlineStr">
        <is>
          <t>Unchecked</t>
        </is>
      </c>
      <c r="H826" t="inlineStr">
        <is>
          <t>SIT</t>
        </is>
      </c>
      <c r="I826" t="inlineStr">
        <is>
          <t>All</t>
        </is>
      </c>
      <c r="J826" t="inlineStr">
        <is>
          <t>Checked</t>
        </is>
      </c>
      <c r="K826"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826" t="n">
        <v>196</v>
      </c>
      <c r="N826" t="n">
        <v>196</v>
      </c>
    </row>
    <row r="827">
      <c r="A827" t="inlineStr">
        <is>
          <t>KNG KWEE KENG .</t>
        </is>
      </c>
      <c r="B827" t="inlineStr">
        <is>
          <t>H51344</t>
        </is>
      </c>
      <c r="D827" t="inlineStr">
        <is>
          <t>[Custom...]</t>
        </is>
      </c>
      <c r="E827" t="inlineStr">
        <is>
          <t>[Custom...]</t>
        </is>
      </c>
      <c r="F827" t="inlineStr">
        <is>
          <t>[Custom...]</t>
        </is>
      </c>
      <c r="G827" t="inlineStr">
        <is>
          <t>Unchecked</t>
        </is>
      </c>
      <c r="H827" t="inlineStr">
        <is>
          <t>SIT</t>
        </is>
      </c>
      <c r="I827" t="inlineStr">
        <is>
          <t>All</t>
        </is>
      </c>
      <c r="J827" t="inlineStr">
        <is>
          <t>Checked</t>
        </is>
      </c>
      <c r="M827" t="n">
        <v>196</v>
      </c>
      <c r="N827" t="n">
        <v>196</v>
      </c>
    </row>
    <row r="828">
      <c r="A828" t="inlineStr">
        <is>
          <t>KOBE KOH KOK HWEE .</t>
        </is>
      </c>
      <c r="B828" t="inlineStr">
        <is>
          <t>G12826</t>
        </is>
      </c>
      <c r="D828" t="inlineStr">
        <is>
          <t>[Custom...]</t>
        </is>
      </c>
      <c r="E828" t="inlineStr">
        <is>
          <t>[Custom...]</t>
        </is>
      </c>
      <c r="F828" t="inlineStr">
        <is>
          <t>[Custom...]</t>
        </is>
      </c>
      <c r="G828" t="inlineStr">
        <is>
          <t>Unchecked</t>
        </is>
      </c>
      <c r="H828" t="inlineStr">
        <is>
          <t>SIT</t>
        </is>
      </c>
      <c r="I828" t="inlineStr">
        <is>
          <t>All</t>
        </is>
      </c>
      <c r="J828" t="inlineStr">
        <is>
          <t>Checked</t>
        </is>
      </c>
      <c r="M828" t="n">
        <v>196</v>
      </c>
      <c r="N828" t="n">
        <v>196</v>
      </c>
    </row>
    <row r="829">
      <c r="A829" t="inlineStr">
        <is>
          <t>KOH ANGHONG .</t>
        </is>
      </c>
      <c r="B829" t="inlineStr">
        <is>
          <t>H50450</t>
        </is>
      </c>
      <c r="D829" t="inlineStr">
        <is>
          <t>[Custom...]</t>
        </is>
      </c>
      <c r="E829" t="inlineStr">
        <is>
          <t>[Custom...]</t>
        </is>
      </c>
      <c r="F829" t="inlineStr">
        <is>
          <t>[Custom...]</t>
        </is>
      </c>
      <c r="G829" t="inlineStr">
        <is>
          <t>Unchecked</t>
        </is>
      </c>
      <c r="H829" t="inlineStr">
        <is>
          <t>HSS</t>
        </is>
      </c>
      <c r="I829" t="inlineStr">
        <is>
          <t>All</t>
        </is>
      </c>
      <c r="J829" t="inlineStr">
        <is>
          <t>Checked</t>
        </is>
      </c>
      <c r="K829"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829" t="n">
        <v>196</v>
      </c>
      <c r="N829" t="n">
        <v>196</v>
      </c>
    </row>
    <row r="830">
      <c r="A830" t="inlineStr">
        <is>
          <t>KOH BEE KIM JASMINE .</t>
        </is>
      </c>
      <c r="B830" t="inlineStr">
        <is>
          <t>H50104</t>
        </is>
      </c>
      <c r="D830" t="inlineStr">
        <is>
          <t>[Custom...]</t>
        </is>
      </c>
      <c r="E830" t="inlineStr">
        <is>
          <t>[Custom...]</t>
        </is>
      </c>
      <c r="F830" t="inlineStr">
        <is>
          <t>[Custom...]</t>
        </is>
      </c>
      <c r="G830" t="inlineStr">
        <is>
          <t>Unchecked</t>
        </is>
      </c>
      <c r="H830" t="inlineStr">
        <is>
          <t>SIT</t>
        </is>
      </c>
      <c r="I830" t="inlineStr">
        <is>
          <t>All</t>
        </is>
      </c>
      <c r="J830" t="inlineStr">
        <is>
          <t>Checked</t>
        </is>
      </c>
      <c r="M830" t="n">
        <v>196</v>
      </c>
      <c r="N830" t="n">
        <v>196</v>
      </c>
    </row>
    <row r="831">
      <c r="A831" t="inlineStr">
        <is>
          <t>KOH BOON HWA .</t>
        </is>
      </c>
      <c r="B831" t="inlineStr">
        <is>
          <t>H50111</t>
        </is>
      </c>
      <c r="D831" t="inlineStr">
        <is>
          <t>[Custom...]</t>
        </is>
      </c>
      <c r="E831" t="inlineStr">
        <is>
          <t>[Custom...]</t>
        </is>
      </c>
      <c r="F831" t="inlineStr">
        <is>
          <t>[Custom...]</t>
        </is>
      </c>
      <c r="G831" t="inlineStr">
        <is>
          <t>Unchecked</t>
        </is>
      </c>
      <c r="H831" t="inlineStr">
        <is>
          <t>SIT</t>
        </is>
      </c>
      <c r="I831" t="inlineStr">
        <is>
          <t>All</t>
        </is>
      </c>
      <c r="J831" t="inlineStr">
        <is>
          <t>Checked</t>
        </is>
      </c>
      <c r="M831" t="n">
        <v>196</v>
      </c>
      <c r="N831" t="n">
        <v>196</v>
      </c>
    </row>
    <row r="832">
      <c r="A832" t="inlineStr">
        <is>
          <t>KOH CHOON HUAT GERALD .</t>
        </is>
      </c>
      <c r="B832" t="inlineStr">
        <is>
          <t>H51363</t>
        </is>
      </c>
      <c r="D832" t="inlineStr">
        <is>
          <t>[Custom...]</t>
        </is>
      </c>
      <c r="E832" t="inlineStr">
        <is>
          <t>[Custom...]</t>
        </is>
      </c>
      <c r="F832" t="inlineStr">
        <is>
          <t>[Custom...]</t>
        </is>
      </c>
      <c r="G832" t="inlineStr">
        <is>
          <t>Unchecked</t>
        </is>
      </c>
      <c r="H832" t="inlineStr">
        <is>
          <t>SIT</t>
        </is>
      </c>
      <c r="I832" t="inlineStr">
        <is>
          <t>All</t>
        </is>
      </c>
      <c r="J832" t="inlineStr">
        <is>
          <t>Checked</t>
        </is>
      </c>
      <c r="K832" t="inlineStr">
        <is>
          <t>DRG1902 (DOVER), DRG2001 (DOVER), DRG2901 (DOVER), DRG3002 (DOVER), DRG3003 (DOVER), DRG3004 (DOVER), DRG3801 (DOVER), DRG3902 (DOVER), DRG4001 (DOVER), DRG4801 (DOVER), DRG4901 (DOVER), DTN1001 (DOVER), DTN2001 (DOVER), DTN2002 (DOVER), HSC1001 (DOVER), HSC1004 (DOVER), HSC1006 (DOVER), HSC1101 (DOVER), HSC1104 (DOVER), HSC1701 (DOVER), HSC1704 (DOVER), HSC1706 (DOVER), HSC2007 (DOVER), HSC3001 (DOVER), HSC3005 (DOVER), HSC4005 (DOVER), IDC6102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t>
        </is>
      </c>
      <c r="M832" t="n">
        <v>196</v>
      </c>
      <c r="N832" t="n">
        <v>196</v>
      </c>
    </row>
    <row r="833">
      <c r="A833" t="inlineStr">
        <is>
          <t>Koh Eng Seng</t>
        </is>
      </c>
      <c r="B833" t="inlineStr">
        <is>
          <t>A88533</t>
        </is>
      </c>
      <c r="D833" t="inlineStr">
        <is>
          <t>[Custom...]</t>
        </is>
      </c>
      <c r="E833" t="inlineStr">
        <is>
          <t>[Custom...]</t>
        </is>
      </c>
      <c r="F833" t="inlineStr">
        <is>
          <t>[Custom...]</t>
        </is>
      </c>
      <c r="G833" t="inlineStr">
        <is>
          <t>Unchecked</t>
        </is>
      </c>
      <c r="H833" t="inlineStr">
        <is>
          <t>DSB</t>
        </is>
      </c>
      <c r="I833" t="inlineStr">
        <is>
          <t>All</t>
        </is>
      </c>
      <c r="J833" t="inlineStr">
        <is>
          <t>Checked</t>
        </is>
      </c>
      <c r="K83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833" t="n">
        <v>196</v>
      </c>
      <c r="N833" t="n">
        <v>196</v>
      </c>
    </row>
    <row r="834">
      <c r="A834" t="inlineStr">
        <is>
          <t>KOH HUI PING KAREN .</t>
        </is>
      </c>
      <c r="B834" t="inlineStr">
        <is>
          <t>H51040</t>
        </is>
      </c>
      <c r="D834" t="inlineStr">
        <is>
          <t>[Custom...]</t>
        </is>
      </c>
      <c r="E834" t="inlineStr">
        <is>
          <t>[Custom...]</t>
        </is>
      </c>
      <c r="F834" t="inlineStr">
        <is>
          <t>[Custom...]</t>
        </is>
      </c>
      <c r="G834" t="inlineStr">
        <is>
          <t>Unchecked</t>
        </is>
      </c>
      <c r="H834" t="inlineStr">
        <is>
          <t>SIT</t>
        </is>
      </c>
      <c r="I834" t="inlineStr">
        <is>
          <t>All</t>
        </is>
      </c>
      <c r="J834" t="inlineStr">
        <is>
          <t>Checked</t>
        </is>
      </c>
      <c r="K834"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834" t="n">
        <v>196</v>
      </c>
      <c r="N834" t="n">
        <v>196</v>
      </c>
    </row>
    <row r="835">
      <c r="A835" t="inlineStr">
        <is>
          <t>KOH HUI YEN GRACE .</t>
        </is>
      </c>
      <c r="B835" t="inlineStr">
        <is>
          <t>H50451</t>
        </is>
      </c>
      <c r="D835" t="inlineStr">
        <is>
          <t>[Custom...]</t>
        </is>
      </c>
      <c r="E835" t="inlineStr">
        <is>
          <t>[Custom...]</t>
        </is>
      </c>
      <c r="F835" t="inlineStr">
        <is>
          <t>[Custom...]</t>
        </is>
      </c>
      <c r="G835" t="inlineStr">
        <is>
          <t>Unchecked</t>
        </is>
      </c>
      <c r="H835" t="inlineStr">
        <is>
          <t>HSS</t>
        </is>
      </c>
      <c r="I835" t="inlineStr">
        <is>
          <t>All</t>
        </is>
      </c>
      <c r="J835" t="inlineStr">
        <is>
          <t>Checked</t>
        </is>
      </c>
      <c r="K835"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835" t="n">
        <v>196</v>
      </c>
      <c r="N835" t="n">
        <v>196</v>
      </c>
    </row>
    <row r="836">
      <c r="A836" t="inlineStr">
        <is>
          <t>KOH HWAN JING .</t>
        </is>
      </c>
      <c r="B836" t="inlineStr">
        <is>
          <t>H50343</t>
        </is>
      </c>
      <c r="D836" t="inlineStr">
        <is>
          <t>[Custom...]</t>
        </is>
      </c>
      <c r="E836" t="inlineStr">
        <is>
          <t>[Custom...]</t>
        </is>
      </c>
      <c r="F836" t="inlineStr">
        <is>
          <t>[Custom...]</t>
        </is>
      </c>
      <c r="G836" t="inlineStr">
        <is>
          <t>Unchecked</t>
        </is>
      </c>
      <c r="H836" t="inlineStr">
        <is>
          <t>SIT</t>
        </is>
      </c>
      <c r="I836" t="inlineStr">
        <is>
          <t>All</t>
        </is>
      </c>
      <c r="J836" t="inlineStr">
        <is>
          <t>Checked</t>
        </is>
      </c>
      <c r="K836"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836" t="n">
        <v>196</v>
      </c>
      <c r="N836" t="n">
        <v>196</v>
      </c>
    </row>
    <row r="837">
      <c r="A837" t="inlineStr">
        <is>
          <t>KOH JIELIN ELAINE .</t>
        </is>
      </c>
      <c r="B837" t="inlineStr">
        <is>
          <t>G22054</t>
        </is>
      </c>
      <c r="D837" t="inlineStr">
        <is>
          <t>[Custom...]</t>
        </is>
      </c>
      <c r="E837" t="inlineStr">
        <is>
          <t>[Custom...]</t>
        </is>
      </c>
      <c r="F837" t="inlineStr">
        <is>
          <t>[Custom...]</t>
        </is>
      </c>
      <c r="G837" t="inlineStr">
        <is>
          <t>Unchecked</t>
        </is>
      </c>
      <c r="H837" t="inlineStr">
        <is>
          <t>SIT</t>
        </is>
      </c>
      <c r="I837" t="inlineStr">
        <is>
          <t>All</t>
        </is>
      </c>
      <c r="J837" t="inlineStr">
        <is>
          <t>Checked</t>
        </is>
      </c>
      <c r="M837" t="n">
        <v>196</v>
      </c>
      <c r="N837" t="n">
        <v>196</v>
      </c>
    </row>
    <row r="838">
      <c r="A838" t="inlineStr">
        <is>
          <t>KOH KIAT HIAN .</t>
        </is>
      </c>
      <c r="B838" t="inlineStr">
        <is>
          <t>H50194</t>
        </is>
      </c>
      <c r="D838" t="inlineStr">
        <is>
          <t>[Custom...]</t>
        </is>
      </c>
      <c r="E838" t="inlineStr">
        <is>
          <t>[Custom...]</t>
        </is>
      </c>
      <c r="F838" t="inlineStr">
        <is>
          <t>[Custom...]</t>
        </is>
      </c>
      <c r="G838" t="inlineStr">
        <is>
          <t>Unchecked</t>
        </is>
      </c>
      <c r="H838" t="inlineStr">
        <is>
          <t>SIT</t>
        </is>
      </c>
      <c r="I838" t="inlineStr">
        <is>
          <t>All</t>
        </is>
      </c>
      <c r="J838" t="inlineStr">
        <is>
          <t>Checked</t>
        </is>
      </c>
      <c r="M838" t="n">
        <v>196</v>
      </c>
      <c r="N838" t="n">
        <v>196</v>
      </c>
    </row>
    <row r="839">
      <c r="A839" t="inlineStr">
        <is>
          <t>KOH LEONG NIGEL .</t>
        </is>
      </c>
      <c r="B839" t="inlineStr">
        <is>
          <t>H50048</t>
        </is>
      </c>
      <c r="D839" t="inlineStr">
        <is>
          <t>[Custom...]</t>
        </is>
      </c>
      <c r="E839" t="inlineStr">
        <is>
          <t>[Custom...]</t>
        </is>
      </c>
      <c r="F839" t="inlineStr">
        <is>
          <t>[Custom...]</t>
        </is>
      </c>
      <c r="G839" t="inlineStr">
        <is>
          <t>Unchecked</t>
        </is>
      </c>
      <c r="H839" t="inlineStr">
        <is>
          <t>SIT</t>
        </is>
      </c>
      <c r="I839" t="inlineStr">
        <is>
          <t>All</t>
        </is>
      </c>
      <c r="J839" t="inlineStr">
        <is>
          <t>Checked</t>
        </is>
      </c>
      <c r="M839" t="n">
        <v>196</v>
      </c>
      <c r="N839" t="n">
        <v>196</v>
      </c>
    </row>
    <row r="840">
      <c r="A840" t="inlineStr">
        <is>
          <t>KOH MEI HUA .</t>
        </is>
      </c>
      <c r="B840" t="inlineStr">
        <is>
          <t>H50372</t>
        </is>
      </c>
      <c r="D840" t="inlineStr">
        <is>
          <t>[Custom...]</t>
        </is>
      </c>
      <c r="E840" t="inlineStr">
        <is>
          <t>[Custom...]</t>
        </is>
      </c>
      <c r="F840" t="inlineStr">
        <is>
          <t>[Custom...]</t>
        </is>
      </c>
      <c r="G840" t="inlineStr">
        <is>
          <t>Unchecked</t>
        </is>
      </c>
      <c r="H840" t="inlineStr">
        <is>
          <t>SIT</t>
        </is>
      </c>
      <c r="I840" t="inlineStr">
        <is>
          <t>All</t>
        </is>
      </c>
      <c r="J840" t="inlineStr">
        <is>
          <t>Checked</t>
        </is>
      </c>
      <c r="K84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HSC1001 (DOVER), HSC1004 (DOVER), HSC1006 (DOVER), HSC1101 (DOVER), HSC1103 (DOVER), HSC1104 (DOVER), HSC1701 (DOVER), HSC1704 (DOVER), HSC1706 (DOVER), HSC2007 (DOVER), HSC3001 (DOVER), HSC3002 (DOVER), HSC3005 (DOVER), HSC4005 (DOVER), HSC6005 (DOVER), HSC6006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840" t="n">
        <v>196</v>
      </c>
      <c r="N840" t="n">
        <v>196</v>
      </c>
    </row>
    <row r="841">
      <c r="A841" t="inlineStr">
        <is>
          <t>KOH MUI CHENG .</t>
        </is>
      </c>
      <c r="B841" t="inlineStr">
        <is>
          <t>H50939</t>
        </is>
      </c>
      <c r="D841" t="inlineStr">
        <is>
          <t>[Custom...]</t>
        </is>
      </c>
      <c r="E841" t="inlineStr">
        <is>
          <t>[Custom...]</t>
        </is>
      </c>
      <c r="F841" t="inlineStr">
        <is>
          <t>[Custom...]</t>
        </is>
      </c>
      <c r="G841" t="inlineStr">
        <is>
          <t>Unchecked</t>
        </is>
      </c>
      <c r="H841" t="inlineStr">
        <is>
          <t>SIT</t>
        </is>
      </c>
      <c r="I841" t="inlineStr">
        <is>
          <t>All</t>
        </is>
      </c>
      <c r="J841" t="inlineStr">
        <is>
          <t>Checked</t>
        </is>
      </c>
      <c r="M841" t="n">
        <v>196</v>
      </c>
      <c r="N841" t="n">
        <v>196</v>
      </c>
    </row>
    <row r="842">
      <c r="A842" t="inlineStr">
        <is>
          <t>KOH RUI FEN EUNICE .</t>
        </is>
      </c>
      <c r="B842" t="inlineStr">
        <is>
          <t>H50051</t>
        </is>
      </c>
      <c r="D842" t="inlineStr">
        <is>
          <t>[Custom...]</t>
        </is>
      </c>
      <c r="E842" t="inlineStr">
        <is>
          <t>[Custom...]</t>
        </is>
      </c>
      <c r="F842" t="inlineStr">
        <is>
          <t>[Custom...]</t>
        </is>
      </c>
      <c r="G842" t="inlineStr">
        <is>
          <t>Unchecked</t>
        </is>
      </c>
      <c r="H842" t="inlineStr">
        <is>
          <t>SIT</t>
        </is>
      </c>
      <c r="I842" t="inlineStr">
        <is>
          <t>All</t>
        </is>
      </c>
      <c r="J842" t="inlineStr">
        <is>
          <t>Checked</t>
        </is>
      </c>
      <c r="M842" t="n">
        <v>196</v>
      </c>
      <c r="N842" t="n">
        <v>196</v>
      </c>
    </row>
    <row r="843">
      <c r="A843" t="inlineStr">
        <is>
          <t>KOH SHIWEI RACHEL .</t>
        </is>
      </c>
      <c r="B843" t="inlineStr">
        <is>
          <t>H51067</t>
        </is>
      </c>
      <c r="D843" t="inlineStr">
        <is>
          <t>[Custom...]</t>
        </is>
      </c>
      <c r="E843" t="inlineStr">
        <is>
          <t>[Custom...]</t>
        </is>
      </c>
      <c r="F843" t="inlineStr">
        <is>
          <t>[Custom...]</t>
        </is>
      </c>
      <c r="G843" t="inlineStr">
        <is>
          <t>Unchecked</t>
        </is>
      </c>
      <c r="H843" t="inlineStr">
        <is>
          <t>SIT</t>
        </is>
      </c>
      <c r="I843" t="inlineStr">
        <is>
          <t>All</t>
        </is>
      </c>
      <c r="J843" t="inlineStr">
        <is>
          <t>Checked</t>
        </is>
      </c>
      <c r="M843" t="n">
        <v>196</v>
      </c>
      <c r="N843" t="n">
        <v>196</v>
      </c>
    </row>
    <row r="844">
      <c r="A844" t="inlineStr">
        <is>
          <t>KOH SUAN KEE .</t>
        </is>
      </c>
      <c r="B844" t="inlineStr">
        <is>
          <t>H50511</t>
        </is>
      </c>
      <c r="D844" t="inlineStr">
        <is>
          <t>[Custom...]</t>
        </is>
      </c>
      <c r="E844" t="inlineStr">
        <is>
          <t>[Custom...]</t>
        </is>
      </c>
      <c r="F844" t="inlineStr">
        <is>
          <t>[Custom...]</t>
        </is>
      </c>
      <c r="G844" t="inlineStr">
        <is>
          <t>Unchecked</t>
        </is>
      </c>
      <c r="H844" t="inlineStr">
        <is>
          <t>SIT</t>
        </is>
      </c>
      <c r="I844" t="inlineStr">
        <is>
          <t>All</t>
        </is>
      </c>
      <c r="J844" t="inlineStr">
        <is>
          <t>Checked</t>
        </is>
      </c>
      <c r="K844"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844" t="n">
        <v>196</v>
      </c>
      <c r="N844" t="n">
        <v>196</v>
      </c>
    </row>
    <row r="845">
      <c r="A845" t="inlineStr">
        <is>
          <t>Koh Sze Kee</t>
        </is>
      </c>
      <c r="B845" t="inlineStr">
        <is>
          <t>A88245</t>
        </is>
      </c>
      <c r="D845" t="inlineStr">
        <is>
          <t>[Custom...]</t>
        </is>
      </c>
      <c r="E845" t="inlineStr">
        <is>
          <t>[Custom...]</t>
        </is>
      </c>
      <c r="F845" t="inlineStr">
        <is>
          <t>[Custom...]</t>
        </is>
      </c>
      <c r="G845" t="inlineStr">
        <is>
          <t>Unchecked</t>
        </is>
      </c>
      <c r="H845" t="inlineStr">
        <is>
          <t>DSB</t>
        </is>
      </c>
      <c r="I845" t="inlineStr">
        <is>
          <t>All</t>
        </is>
      </c>
      <c r="J845" t="inlineStr">
        <is>
          <t>Checked</t>
        </is>
      </c>
      <c r="K845"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t>
        </is>
      </c>
      <c r="M845" t="n">
        <v>196</v>
      </c>
      <c r="N845" t="n">
        <v>196</v>
      </c>
    </row>
    <row r="846">
      <c r="A846" t="inlineStr">
        <is>
          <t>KOH YALING VICKY .</t>
        </is>
      </c>
      <c r="B846" t="inlineStr">
        <is>
          <t>H51378</t>
        </is>
      </c>
      <c r="D846" t="inlineStr">
        <is>
          <t>[Custom...]</t>
        </is>
      </c>
      <c r="E846" t="inlineStr">
        <is>
          <t>[Custom...]</t>
        </is>
      </c>
      <c r="F846" t="inlineStr">
        <is>
          <t>[Custom...]</t>
        </is>
      </c>
      <c r="G846" t="inlineStr">
        <is>
          <t>Unchecked</t>
        </is>
      </c>
      <c r="H846" t="inlineStr">
        <is>
          <t>SIT</t>
        </is>
      </c>
      <c r="I846" t="inlineStr">
        <is>
          <t>All</t>
        </is>
      </c>
      <c r="J846" t="inlineStr">
        <is>
          <t>Checked</t>
        </is>
      </c>
      <c r="M846" t="n">
        <v>196</v>
      </c>
      <c r="N846" t="n">
        <v>196</v>
      </c>
    </row>
    <row r="847">
      <c r="A847" t="inlineStr">
        <is>
          <t>KOH YAN FEN .</t>
        </is>
      </c>
      <c r="B847" t="inlineStr">
        <is>
          <t>H50838</t>
        </is>
      </c>
      <c r="D847" t="inlineStr">
        <is>
          <t>[Custom...]</t>
        </is>
      </c>
      <c r="E847" t="inlineStr">
        <is>
          <t>[Custom...]</t>
        </is>
      </c>
      <c r="F847" t="inlineStr">
        <is>
          <t>[Custom...]</t>
        </is>
      </c>
      <c r="G847" t="inlineStr">
        <is>
          <t>Unchecked</t>
        </is>
      </c>
      <c r="H847" t="inlineStr">
        <is>
          <t>SIT</t>
        </is>
      </c>
      <c r="I847" t="inlineStr">
        <is>
          <t>All</t>
        </is>
      </c>
      <c r="J847" t="inlineStr">
        <is>
          <t>Checked</t>
        </is>
      </c>
      <c r="K847"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847" t="n">
        <v>196</v>
      </c>
      <c r="N847" t="n">
        <v>196</v>
      </c>
    </row>
    <row r="848">
      <c r="A848" t="inlineStr">
        <is>
          <t>KOH YONG KHIANG .</t>
        </is>
      </c>
      <c r="B848" t="inlineStr">
        <is>
          <t>H51022</t>
        </is>
      </c>
      <c r="D848" t="inlineStr">
        <is>
          <t>[Custom...]</t>
        </is>
      </c>
      <c r="E848" t="inlineStr">
        <is>
          <t>[Custom...]</t>
        </is>
      </c>
      <c r="F848" t="inlineStr">
        <is>
          <t>[Custom...]</t>
        </is>
      </c>
      <c r="G848" t="inlineStr">
        <is>
          <t>Unchecked</t>
        </is>
      </c>
      <c r="H848" t="inlineStr">
        <is>
          <t>SIT</t>
        </is>
      </c>
      <c r="I848" t="inlineStr">
        <is>
          <t>All</t>
        </is>
      </c>
      <c r="J848" t="inlineStr">
        <is>
          <t>Checked</t>
        </is>
      </c>
      <c r="M848" t="n">
        <v>196</v>
      </c>
      <c r="N848" t="n">
        <v>196</v>
      </c>
    </row>
    <row r="849">
      <c r="A849" t="inlineStr">
        <is>
          <t>KOK ESTHER CORNELIA MRS JOOSA .</t>
        </is>
      </c>
      <c r="B849" t="inlineStr">
        <is>
          <t>H50180</t>
        </is>
      </c>
      <c r="D849" t="inlineStr">
        <is>
          <t>[Custom...]</t>
        </is>
      </c>
      <c r="E849" t="inlineStr">
        <is>
          <t>[Custom...]</t>
        </is>
      </c>
      <c r="F849" t="inlineStr">
        <is>
          <t>[Custom...]</t>
        </is>
      </c>
      <c r="G849" t="inlineStr">
        <is>
          <t>Unchecked</t>
        </is>
      </c>
      <c r="H849" t="inlineStr">
        <is>
          <t>SIT</t>
        </is>
      </c>
      <c r="I849" t="inlineStr">
        <is>
          <t>All</t>
        </is>
      </c>
      <c r="J849" t="inlineStr">
        <is>
          <t>Checked</t>
        </is>
      </c>
      <c r="M849" t="n">
        <v>196</v>
      </c>
      <c r="N849" t="n">
        <v>196</v>
      </c>
    </row>
    <row r="850">
      <c r="A850" t="inlineStr">
        <is>
          <t>KONG BEE CHING</t>
        </is>
      </c>
      <c r="B850" t="inlineStr">
        <is>
          <t>A101071</t>
        </is>
      </c>
      <c r="D850" t="inlineStr">
        <is>
          <t>[Custom...]</t>
        </is>
      </c>
      <c r="E850" t="inlineStr">
        <is>
          <t>[Custom...]</t>
        </is>
      </c>
      <c r="F850" t="inlineStr">
        <is>
          <t>[Custom...]</t>
        </is>
      </c>
      <c r="G850" t="inlineStr">
        <is>
          <t>Unchecked</t>
        </is>
      </c>
      <c r="H850" t="inlineStr">
        <is>
          <t>POD</t>
        </is>
      </c>
      <c r="I850" t="inlineStr">
        <is>
          <t>All</t>
        </is>
      </c>
      <c r="J850" t="inlineStr">
        <is>
          <t>Checked</t>
        </is>
      </c>
      <c r="K850"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850" t="n">
        <v>196</v>
      </c>
      <c r="N850" t="n">
        <v>196</v>
      </c>
    </row>
    <row r="851">
      <c r="A851" t="inlineStr">
        <is>
          <t>KONG SHEE CHONG .</t>
        </is>
      </c>
      <c r="B851" t="inlineStr">
        <is>
          <t>H50202</t>
        </is>
      </c>
      <c r="D851" t="inlineStr">
        <is>
          <t>[Custom...]</t>
        </is>
      </c>
      <c r="E851" t="inlineStr">
        <is>
          <t>[Custom...]</t>
        </is>
      </c>
      <c r="F851" t="inlineStr">
        <is>
          <t>[Custom...]</t>
        </is>
      </c>
      <c r="G851" t="inlineStr">
        <is>
          <t>Unchecked</t>
        </is>
      </c>
      <c r="H851" t="inlineStr">
        <is>
          <t>SIT</t>
        </is>
      </c>
      <c r="I851" t="inlineStr">
        <is>
          <t>All</t>
        </is>
      </c>
      <c r="J851" t="inlineStr">
        <is>
          <t>Checked</t>
        </is>
      </c>
      <c r="M851" t="n">
        <v>196</v>
      </c>
      <c r="N851" t="n">
        <v>196</v>
      </c>
    </row>
    <row r="852">
      <c r="A852" t="inlineStr">
        <is>
          <t>KONG WAI LING JOANNE</t>
        </is>
      </c>
      <c r="B852" t="inlineStr">
        <is>
          <t>A101491</t>
        </is>
      </c>
      <c r="D852" t="inlineStr">
        <is>
          <t>[Custom...]</t>
        </is>
      </c>
      <c r="E852" t="inlineStr">
        <is>
          <t>[Custom...]</t>
        </is>
      </c>
      <c r="F852" t="inlineStr">
        <is>
          <t>[Custom...]</t>
        </is>
      </c>
      <c r="G852" t="inlineStr">
        <is>
          <t>Unchecked</t>
        </is>
      </c>
      <c r="H852" t="inlineStr">
        <is>
          <t>HSS</t>
        </is>
      </c>
      <c r="I852" t="inlineStr">
        <is>
          <t>All</t>
        </is>
      </c>
      <c r="J852" t="inlineStr">
        <is>
          <t>Checked</t>
        </is>
      </c>
      <c r="K852"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852" t="n">
        <v>196</v>
      </c>
      <c r="N852" t="n">
        <v>196</v>
      </c>
    </row>
    <row r="853">
      <c r="A853" t="inlineStr">
        <is>
          <t>KONG WAI PIEW SEAN .</t>
        </is>
      </c>
      <c r="B853" t="inlineStr">
        <is>
          <t>H51114</t>
        </is>
      </c>
      <c r="D853" t="inlineStr">
        <is>
          <t>[Custom...]</t>
        </is>
      </c>
      <c r="E853" t="inlineStr">
        <is>
          <t>[Custom...]</t>
        </is>
      </c>
      <c r="F853" t="inlineStr">
        <is>
          <t>[Custom...]</t>
        </is>
      </c>
      <c r="G853" t="inlineStr">
        <is>
          <t>Unchecked</t>
        </is>
      </c>
      <c r="H853" t="inlineStr">
        <is>
          <t>SIT</t>
        </is>
      </c>
      <c r="I853" t="inlineStr">
        <is>
          <t>All</t>
        </is>
      </c>
      <c r="J853" t="inlineStr">
        <is>
          <t>Checked</t>
        </is>
      </c>
      <c r="K853"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853" t="n">
        <v>196</v>
      </c>
      <c r="N853" t="n">
        <v>196</v>
      </c>
    </row>
    <row r="854">
      <c r="A854" t="inlineStr">
        <is>
          <t>KONG YAN SIONG</t>
        </is>
      </c>
      <c r="B854" t="inlineStr">
        <is>
          <t>A101193</t>
        </is>
      </c>
      <c r="D854" t="inlineStr">
        <is>
          <t>[Custom...]</t>
        </is>
      </c>
      <c r="E854" t="inlineStr">
        <is>
          <t>[Custom...]</t>
        </is>
      </c>
      <c r="F854" t="inlineStr">
        <is>
          <t>[Custom...]</t>
        </is>
      </c>
      <c r="G854" t="inlineStr">
        <is>
          <t>Unchecked</t>
        </is>
      </c>
      <c r="H854" t="inlineStr">
        <is>
          <t>CEFT</t>
        </is>
      </c>
      <c r="I854" t="inlineStr">
        <is>
          <t>All</t>
        </is>
      </c>
      <c r="J854" t="inlineStr">
        <is>
          <t>Checked</t>
        </is>
      </c>
      <c r="K854" t="inlineStr">
        <is>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854" t="n">
        <v>196</v>
      </c>
      <c r="N854" t="n">
        <v>196</v>
      </c>
    </row>
    <row r="855">
      <c r="A855" t="inlineStr">
        <is>
          <t>KOO LEE KEONG .</t>
        </is>
      </c>
      <c r="B855" t="inlineStr">
        <is>
          <t>H01044</t>
        </is>
      </c>
      <c r="D855" t="inlineStr">
        <is>
          <t>[Custom...]</t>
        </is>
      </c>
      <c r="E855" t="inlineStr">
        <is>
          <t>[Custom...]</t>
        </is>
      </c>
      <c r="F855" t="inlineStr">
        <is>
          <t>[Custom...]</t>
        </is>
      </c>
      <c r="G855" t="inlineStr">
        <is>
          <t>Unchecked</t>
        </is>
      </c>
      <c r="H855" t="inlineStr">
        <is>
          <t>SIT</t>
        </is>
      </c>
      <c r="I855" t="inlineStr">
        <is>
          <t>All</t>
        </is>
      </c>
      <c r="J855" t="inlineStr">
        <is>
          <t>Checked</t>
        </is>
      </c>
      <c r="M855" t="n">
        <v>196</v>
      </c>
      <c r="N855" t="n">
        <v>196</v>
      </c>
    </row>
    <row r="856">
      <c r="A856" t="inlineStr">
        <is>
          <t>KOR CHAN CHIONG .</t>
        </is>
      </c>
      <c r="B856" t="inlineStr">
        <is>
          <t>H51220</t>
        </is>
      </c>
      <c r="D856" t="inlineStr">
        <is>
          <t>[Custom...]</t>
        </is>
      </c>
      <c r="E856" t="inlineStr">
        <is>
          <t>[Custom...]</t>
        </is>
      </c>
      <c r="F856" t="inlineStr">
        <is>
          <t>[Custom...]</t>
        </is>
      </c>
      <c r="G856" t="inlineStr">
        <is>
          <t>Unchecked</t>
        </is>
      </c>
      <c r="H856" t="inlineStr">
        <is>
          <t>SIT</t>
        </is>
      </c>
      <c r="I856" t="inlineStr">
        <is>
          <t>All</t>
        </is>
      </c>
      <c r="J856" t="inlineStr">
        <is>
          <t>Checked</t>
        </is>
      </c>
      <c r="M856" t="n">
        <v>196</v>
      </c>
      <c r="N856" t="n">
        <v>196</v>
      </c>
    </row>
    <row r="857">
      <c r="A857" t="inlineStr">
        <is>
          <t>KRIS TONG .</t>
        </is>
      </c>
      <c r="B857" t="inlineStr">
        <is>
          <t>H50472</t>
        </is>
      </c>
      <c r="D857" t="inlineStr">
        <is>
          <t>[Custom...]</t>
        </is>
      </c>
      <c r="E857" t="inlineStr">
        <is>
          <t>[Custom...]</t>
        </is>
      </c>
      <c r="F857" t="inlineStr">
        <is>
          <t>[Custom...]</t>
        </is>
      </c>
      <c r="G857" t="inlineStr">
        <is>
          <t>Unchecked</t>
        </is>
      </c>
      <c r="H857" t="inlineStr">
        <is>
          <t>SIT</t>
        </is>
      </c>
      <c r="I857" t="inlineStr">
        <is>
          <t>All</t>
        </is>
      </c>
      <c r="J857" t="inlineStr">
        <is>
          <t>Checked</t>
        </is>
      </c>
      <c r="M857" t="n">
        <v>196</v>
      </c>
      <c r="N857" t="n">
        <v>196</v>
      </c>
    </row>
    <row r="858">
      <c r="A858" t="inlineStr">
        <is>
          <t>KRITHI PUSHPANATHAN</t>
        </is>
      </c>
      <c r="B858" t="inlineStr">
        <is>
          <t>A101878</t>
        </is>
      </c>
      <c r="D858" t="inlineStr">
        <is>
          <t>[Custom...]</t>
        </is>
      </c>
      <c r="E858" t="inlineStr">
        <is>
          <t>[Custom...]</t>
        </is>
      </c>
      <c r="F858" t="inlineStr">
        <is>
          <t>[Custom...]</t>
        </is>
      </c>
      <c r="G858" t="inlineStr">
        <is>
          <t>Unchecked</t>
        </is>
      </c>
      <c r="H858" t="inlineStr">
        <is>
          <t>CEFT</t>
        </is>
      </c>
      <c r="I858" t="inlineStr">
        <is>
          <t>All</t>
        </is>
      </c>
      <c r="J858" t="inlineStr">
        <is>
          <t>Checked</t>
        </is>
      </c>
      <c r="K858" t="inlineStr">
        <is>
          <t>CHE1011 (NP), CHE1012 (NP), CHE1013 (NP), CHE1014 (NP), CHE1015 (NP), CHE2012 (NP), CHE2013 (NP), CHE2014 (NP), CHE2015 (NP), CHE2016 (NP), CHE2031 (NP), CHE6001 (DOVER), CHE6003 (DOVER), CHE6018 (DOVER), CHE6019 (DOVER), FTE1011 (DOVER), FTE1013 (DOVER), FTE1014 (DOVER), FTE1015 (DOVER), FTE1016 (DOVER), FTE2011 (DOVER), FTE2012 (DOVER), FTE2013 (DOVER), FTE2014 (DOVER), FTE2015 (DOVER), FTE3011 (DOVER), FTE3012 (DOVER), FTE3013 (DOVER), FTE3014 (DOVER), FTE4012 (DOVER), FTE4101 (DOVER), FTE4102 (DOVER), FTE4103 (DOVER), FTE4104 (DOVER), FTE4105 (DOVER), IDC6101 (DOVER), IMC6101 (DOVER), PHE1011 (DOVER), PHE1012 (DOVER), PHE1013 (DOVER), PHE1014 (DOVER), PHE1015 (DOVER), PHE3011 (DOVER), PHE3013 (DOVER), PHE3015 (DOVER), PHE3016 (DOVER), PHE3018 (DOVER), PHE3019 (DOVER), PHE3112 (DOVER), PHE3117 (DOVER), PHE4011 (DOVER), PHE4012 (DOVER), PHE4013 (DOVER), PHE4014 (DOVER), TCE1011 (DOVER), TCE1012 (DOVER), TCE1013 (DOVER), TCE1014 (DOVER), TCE1015 (DOVER)</t>
        </is>
      </c>
      <c r="M858" t="n">
        <v>196</v>
      </c>
      <c r="N858" t="n">
        <v>196</v>
      </c>
    </row>
    <row r="859">
      <c r="A859" t="inlineStr">
        <is>
          <t>KUAH WEE KEONG CHRISTOPHER .</t>
        </is>
      </c>
      <c r="B859" t="inlineStr">
        <is>
          <t>H50340</t>
        </is>
      </c>
      <c r="D859" t="inlineStr">
        <is>
          <t>[Custom...]</t>
        </is>
      </c>
      <c r="E859" t="inlineStr">
        <is>
          <t>[Custom...]</t>
        </is>
      </c>
      <c r="F859" t="inlineStr">
        <is>
          <t>[Custom...]</t>
        </is>
      </c>
      <c r="G859" t="inlineStr">
        <is>
          <t>Unchecked</t>
        </is>
      </c>
      <c r="H859" t="inlineStr">
        <is>
          <t>SIT</t>
        </is>
      </c>
      <c r="I859" t="inlineStr">
        <is>
          <t>All</t>
        </is>
      </c>
      <c r="J859" t="inlineStr">
        <is>
          <t>Checked</t>
        </is>
      </c>
      <c r="K859"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859" t="n">
        <v>196</v>
      </c>
      <c r="N859" t="n">
        <v>196</v>
      </c>
    </row>
    <row r="860">
      <c r="A860" t="inlineStr">
        <is>
          <t>Kum Yung Juan</t>
        </is>
      </c>
      <c r="B860" t="inlineStr">
        <is>
          <t>A100679</t>
        </is>
      </c>
      <c r="D860" t="inlineStr">
        <is>
          <t>[Custom...]</t>
        </is>
      </c>
      <c r="E860" t="inlineStr">
        <is>
          <t>[Custom...]</t>
        </is>
      </c>
      <c r="F860" t="inlineStr">
        <is>
          <t>[Custom...]</t>
        </is>
      </c>
      <c r="G860" t="inlineStr">
        <is>
          <t>Unchecked</t>
        </is>
      </c>
      <c r="H860" t="inlineStr">
        <is>
          <t>ENG</t>
        </is>
      </c>
      <c r="I860" t="inlineStr">
        <is>
          <t>All</t>
        </is>
      </c>
      <c r="J860" t="inlineStr">
        <is>
          <t>Checked</t>
        </is>
      </c>
      <c r="K860"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860" t="n">
        <v>196</v>
      </c>
      <c r="N860" t="n">
        <v>196</v>
      </c>
    </row>
    <row r="861">
      <c r="A861" t="inlineStr">
        <is>
          <t>KUMAR RASHMI .</t>
        </is>
      </c>
      <c r="B861" t="inlineStr">
        <is>
          <t>H50745</t>
        </is>
      </c>
      <c r="D861" t="inlineStr">
        <is>
          <t>[Custom...]</t>
        </is>
      </c>
      <c r="E861" t="inlineStr">
        <is>
          <t>[Custom...]</t>
        </is>
      </c>
      <c r="F861" t="inlineStr">
        <is>
          <t>[Custom...]</t>
        </is>
      </c>
      <c r="G861" t="inlineStr">
        <is>
          <t>Unchecked</t>
        </is>
      </c>
      <c r="H861" t="inlineStr">
        <is>
          <t>SIT</t>
        </is>
      </c>
      <c r="I861" t="inlineStr">
        <is>
          <t>All</t>
        </is>
      </c>
      <c r="J861" t="inlineStr">
        <is>
          <t>Checked</t>
        </is>
      </c>
      <c r="M861" t="n">
        <v>196</v>
      </c>
      <c r="N861" t="n">
        <v>196</v>
      </c>
    </row>
    <row r="862">
      <c r="A862" t="inlineStr">
        <is>
          <t>KUNG BENG KENG .</t>
        </is>
      </c>
      <c r="B862" t="inlineStr">
        <is>
          <t>H51074</t>
        </is>
      </c>
      <c r="D862" t="inlineStr">
        <is>
          <t>[Custom...]</t>
        </is>
      </c>
      <c r="E862" t="inlineStr">
        <is>
          <t>[Custom...]</t>
        </is>
      </c>
      <c r="F862" t="inlineStr">
        <is>
          <t>[Custom...]</t>
        </is>
      </c>
      <c r="G862" t="inlineStr">
        <is>
          <t>Unchecked</t>
        </is>
      </c>
      <c r="H862" t="inlineStr">
        <is>
          <t>SIT</t>
        </is>
      </c>
      <c r="I862" t="inlineStr">
        <is>
          <t>All</t>
        </is>
      </c>
      <c r="J862" t="inlineStr">
        <is>
          <t>Checked</t>
        </is>
      </c>
      <c r="K862"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862" t="n">
        <v>196</v>
      </c>
      <c r="N862" t="n">
        <v>196</v>
      </c>
    </row>
    <row r="863">
      <c r="A863" t="inlineStr">
        <is>
          <t>KURNIA WIRA .</t>
        </is>
      </c>
      <c r="B863" t="inlineStr">
        <is>
          <t>H50369</t>
        </is>
      </c>
      <c r="D863" t="inlineStr">
        <is>
          <t>[Custom...]</t>
        </is>
      </c>
      <c r="E863" t="inlineStr">
        <is>
          <t>[Custom...]</t>
        </is>
      </c>
      <c r="F863" t="inlineStr">
        <is>
          <t>[Custom...]</t>
        </is>
      </c>
      <c r="G863" t="inlineStr">
        <is>
          <t>Unchecked</t>
        </is>
      </c>
      <c r="H863" t="inlineStr">
        <is>
          <t>SIT</t>
        </is>
      </c>
      <c r="I863" t="inlineStr">
        <is>
          <t>All</t>
        </is>
      </c>
      <c r="J863" t="inlineStr">
        <is>
          <t>Checked</t>
        </is>
      </c>
      <c r="K86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863" t="n">
        <v>196</v>
      </c>
      <c r="N863" t="n">
        <v>196</v>
      </c>
    </row>
    <row r="864">
      <c r="A864" t="inlineStr">
        <is>
          <t>KWA LEY YENG .</t>
        </is>
      </c>
      <c r="B864" t="inlineStr">
        <is>
          <t>H50396</t>
        </is>
      </c>
      <c r="D864" t="inlineStr">
        <is>
          <t>[Custom...]</t>
        </is>
      </c>
      <c r="E864" t="inlineStr">
        <is>
          <t>[Custom...]</t>
        </is>
      </c>
      <c r="F864" t="inlineStr">
        <is>
          <t>[Custom...]</t>
        </is>
      </c>
      <c r="G864" t="inlineStr">
        <is>
          <t>Unchecked</t>
        </is>
      </c>
      <c r="H864" t="inlineStr">
        <is>
          <t>SIT</t>
        </is>
      </c>
      <c r="I864" t="inlineStr">
        <is>
          <t>All</t>
        </is>
      </c>
      <c r="J864" t="inlineStr">
        <is>
          <t>Checked</t>
        </is>
      </c>
      <c r="K864"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864" t="n">
        <v>196</v>
      </c>
      <c r="N864" t="n">
        <v>196</v>
      </c>
    </row>
    <row r="865">
      <c r="A865" t="inlineStr">
        <is>
          <t>KWAH LI KHIM</t>
        </is>
      </c>
      <c r="B865" t="inlineStr">
        <is>
          <t>A101108</t>
        </is>
      </c>
      <c r="D865" t="inlineStr">
        <is>
          <t>[Custom...]</t>
        </is>
      </c>
      <c r="E865" t="inlineStr">
        <is>
          <t>[Custom...]</t>
        </is>
      </c>
      <c r="F865" t="inlineStr">
        <is>
          <t>[Custom...]</t>
        </is>
      </c>
      <c r="G865" t="inlineStr">
        <is>
          <t>Unchecked</t>
        </is>
      </c>
      <c r="H865" t="inlineStr">
        <is>
          <t>HSS</t>
        </is>
      </c>
      <c r="I865" t="inlineStr">
        <is>
          <t>All</t>
        </is>
      </c>
      <c r="J865" t="inlineStr">
        <is>
          <t>Checked</t>
        </is>
      </c>
      <c r="K865"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865" t="n">
        <v>196</v>
      </c>
      <c r="N865" t="n">
        <v>196</v>
      </c>
    </row>
    <row r="866">
      <c r="A866" t="inlineStr">
        <is>
          <t>KWAN ANG .</t>
        </is>
      </c>
      <c r="B866" t="inlineStr">
        <is>
          <t>G20810</t>
        </is>
      </c>
      <c r="D866" t="inlineStr">
        <is>
          <t>[Custom...]</t>
        </is>
      </c>
      <c r="E866" t="inlineStr">
        <is>
          <t>[Custom...]</t>
        </is>
      </c>
      <c r="F866" t="inlineStr">
        <is>
          <t>[Custom...]</t>
        </is>
      </c>
      <c r="G866" t="inlineStr">
        <is>
          <t>Unchecked</t>
        </is>
      </c>
      <c r="H866" t="inlineStr">
        <is>
          <t>SIT</t>
        </is>
      </c>
      <c r="I866" t="inlineStr">
        <is>
          <t>All</t>
        </is>
      </c>
      <c r="J866" t="inlineStr">
        <is>
          <t>Checked</t>
        </is>
      </c>
      <c r="M866" t="n">
        <v>196</v>
      </c>
      <c r="N866" t="n">
        <v>196</v>
      </c>
    </row>
    <row r="867">
      <c r="A867" t="inlineStr">
        <is>
          <t>KWAN CHEE WAI .</t>
        </is>
      </c>
      <c r="B867" t="inlineStr">
        <is>
          <t>H50129</t>
        </is>
      </c>
      <c r="D867" t="inlineStr">
        <is>
          <t>[Custom...]</t>
        </is>
      </c>
      <c r="E867" t="inlineStr">
        <is>
          <t>[Custom...]</t>
        </is>
      </c>
      <c r="F867" t="inlineStr">
        <is>
          <t>[Custom...]</t>
        </is>
      </c>
      <c r="G867" t="inlineStr">
        <is>
          <t>Unchecked</t>
        </is>
      </c>
      <c r="H867" t="inlineStr">
        <is>
          <t>SIT</t>
        </is>
      </c>
      <c r="I867" t="inlineStr">
        <is>
          <t>All</t>
        </is>
      </c>
      <c r="J867" t="inlineStr">
        <is>
          <t>Checked</t>
        </is>
      </c>
      <c r="K86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867" t="n">
        <v>196</v>
      </c>
      <c r="N867" t="n">
        <v>196</v>
      </c>
    </row>
    <row r="868">
      <c r="A868" t="inlineStr">
        <is>
          <t>KWAN SENG FATT .</t>
        </is>
      </c>
      <c r="B868" t="inlineStr">
        <is>
          <t>H50896</t>
        </is>
      </c>
      <c r="D868" t="inlineStr">
        <is>
          <t>[Custom...]</t>
        </is>
      </c>
      <c r="E868" t="inlineStr">
        <is>
          <t>[Custom...]</t>
        </is>
      </c>
      <c r="F868" t="inlineStr">
        <is>
          <t>[Custom...]</t>
        </is>
      </c>
      <c r="G868" t="inlineStr">
        <is>
          <t>Unchecked</t>
        </is>
      </c>
      <c r="H868" t="inlineStr">
        <is>
          <t>SIT</t>
        </is>
      </c>
      <c r="I868" t="inlineStr">
        <is>
          <t>All</t>
        </is>
      </c>
      <c r="J868" t="inlineStr">
        <is>
          <t>Checked</t>
        </is>
      </c>
      <c r="K868"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868" t="n">
        <v>196</v>
      </c>
      <c r="N868" t="n">
        <v>196</v>
      </c>
    </row>
    <row r="869">
      <c r="A869" t="inlineStr">
        <is>
          <t>KWEE TIAW JOO .</t>
        </is>
      </c>
      <c r="B869" t="inlineStr">
        <is>
          <t>H51223</t>
        </is>
      </c>
      <c r="D869" t="inlineStr">
        <is>
          <t>[Custom...]</t>
        </is>
      </c>
      <c r="E869" t="inlineStr">
        <is>
          <t>[Custom...]</t>
        </is>
      </c>
      <c r="F869" t="inlineStr">
        <is>
          <t>[Custom...]</t>
        </is>
      </c>
      <c r="G869" t="inlineStr">
        <is>
          <t>Unchecked</t>
        </is>
      </c>
      <c r="H869" t="inlineStr">
        <is>
          <t>SIT</t>
        </is>
      </c>
      <c r="I869" t="inlineStr">
        <is>
          <t>All</t>
        </is>
      </c>
      <c r="J869" t="inlineStr">
        <is>
          <t>Checked</t>
        </is>
      </c>
      <c r="M869" t="n">
        <v>196</v>
      </c>
      <c r="N869" t="n">
        <v>196</v>
      </c>
    </row>
    <row r="870">
      <c r="A870" t="inlineStr">
        <is>
          <t>KWEK PUAY SWAN .</t>
        </is>
      </c>
      <c r="B870" t="inlineStr">
        <is>
          <t>H50261</t>
        </is>
      </c>
      <c r="D870" t="inlineStr">
        <is>
          <t>[Custom...]</t>
        </is>
      </c>
      <c r="E870" t="inlineStr">
        <is>
          <t>[Custom...]</t>
        </is>
      </c>
      <c r="F870" t="inlineStr">
        <is>
          <t>[Custom...]</t>
        </is>
      </c>
      <c r="G870" t="inlineStr">
        <is>
          <t>Unchecked</t>
        </is>
      </c>
      <c r="H870" t="inlineStr">
        <is>
          <t>SIT</t>
        </is>
      </c>
      <c r="I870" t="inlineStr">
        <is>
          <t>All</t>
        </is>
      </c>
      <c r="J870" t="inlineStr">
        <is>
          <t>Checked</t>
        </is>
      </c>
      <c r="M870" t="n">
        <v>196</v>
      </c>
      <c r="N870" t="n">
        <v>196</v>
      </c>
    </row>
    <row r="871">
      <c r="A871" t="inlineStr">
        <is>
          <t>KWEK WU-XIN GABRIEL</t>
        </is>
      </c>
      <c r="B871" t="inlineStr">
        <is>
          <t>A102118</t>
        </is>
      </c>
      <c r="D871" t="inlineStr">
        <is>
          <t>[Custom...]</t>
        </is>
      </c>
      <c r="E871" t="inlineStr">
        <is>
          <t>[Custom...]</t>
        </is>
      </c>
      <c r="F871" t="inlineStr">
        <is>
          <t>[Custom...]</t>
        </is>
      </c>
      <c r="G871" t="inlineStr">
        <is>
          <t>Unchecked</t>
        </is>
      </c>
      <c r="H871" t="inlineStr">
        <is>
          <t>POD</t>
        </is>
      </c>
      <c r="I871" t="inlineStr">
        <is>
          <t>All</t>
        </is>
      </c>
      <c r="J871" t="inlineStr">
        <is>
          <t>Checked</t>
        </is>
      </c>
      <c r="M871" t="n">
        <v>196</v>
      </c>
      <c r="N871" t="n">
        <v>196</v>
      </c>
    </row>
    <row r="872">
      <c r="A872" t="inlineStr">
        <is>
          <t>KWOK BOON CHONG .</t>
        </is>
      </c>
      <c r="B872" t="inlineStr">
        <is>
          <t>H50413</t>
        </is>
      </c>
      <c r="D872" t="inlineStr">
        <is>
          <t>[Custom...]</t>
        </is>
      </c>
      <c r="E872" t="inlineStr">
        <is>
          <t>[Custom...]</t>
        </is>
      </c>
      <c r="F872" t="inlineStr">
        <is>
          <t>[Custom...]</t>
        </is>
      </c>
      <c r="G872" t="inlineStr">
        <is>
          <t>Unchecked</t>
        </is>
      </c>
      <c r="H872" t="inlineStr">
        <is>
          <t>HSS</t>
        </is>
      </c>
      <c r="I872" t="inlineStr">
        <is>
          <t>All</t>
        </is>
      </c>
      <c r="J872" t="inlineStr">
        <is>
          <t>Checked</t>
        </is>
      </c>
      <c r="K872"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872" t="n">
        <v>196</v>
      </c>
      <c r="N872" t="n">
        <v>196</v>
      </c>
    </row>
    <row r="873">
      <c r="A873" t="inlineStr">
        <is>
          <t>KWOK WEI JIE</t>
        </is>
      </c>
      <c r="B873" t="inlineStr">
        <is>
          <t>A101540</t>
        </is>
      </c>
      <c r="D873" t="inlineStr">
        <is>
          <t>[Custom...]</t>
        </is>
      </c>
      <c r="E873" t="inlineStr">
        <is>
          <t>[Custom...]</t>
        </is>
      </c>
      <c r="F873" t="inlineStr">
        <is>
          <t>[Custom...]</t>
        </is>
      </c>
      <c r="G873" t="inlineStr">
        <is>
          <t>Unchecked</t>
        </is>
      </c>
      <c r="H873" t="inlineStr">
        <is>
          <t>POD</t>
        </is>
      </c>
      <c r="I873" t="inlineStr">
        <is>
          <t>All</t>
        </is>
      </c>
      <c r="J873" t="inlineStr">
        <is>
          <t>Checked</t>
        </is>
      </c>
      <c r="K873"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873" t="n">
        <v>196</v>
      </c>
      <c r="N873" t="n">
        <v>196</v>
      </c>
    </row>
    <row r="874">
      <c r="A874" t="inlineStr">
        <is>
          <t>KWONG KWOK KUEN</t>
        </is>
      </c>
      <c r="B874" t="inlineStr">
        <is>
          <t>A100618</t>
        </is>
      </c>
      <c r="D874" t="inlineStr">
        <is>
          <t>[Custom...]</t>
        </is>
      </c>
      <c r="E874" t="inlineStr">
        <is>
          <t>[Custom...]</t>
        </is>
      </c>
      <c r="F874" t="inlineStr">
        <is>
          <t>[Custom...]</t>
        </is>
      </c>
      <c r="G874" t="inlineStr">
        <is>
          <t>Unchecked</t>
        </is>
      </c>
      <c r="H874" t="inlineStr">
        <is>
          <t>POD</t>
        </is>
      </c>
      <c r="I874" t="inlineStr">
        <is>
          <t>All</t>
        </is>
      </c>
      <c r="J874" t="inlineStr">
        <is>
          <t>Checked</t>
        </is>
      </c>
      <c r="K874"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TCE1011 (DOVER), TCE1012 (DOVER), TCE1013 (DOVER), TCE1014 (DOVER), TCE1015 (DOVER)</t>
        </is>
      </c>
      <c r="M874" t="n">
        <v>196</v>
      </c>
      <c r="N874" t="n">
        <v>196</v>
      </c>
    </row>
    <row r="875">
      <c r="A875" t="inlineStr">
        <is>
          <t>LACROIX YANNICK MAURICE LOUIS .</t>
        </is>
      </c>
      <c r="B875" t="inlineStr">
        <is>
          <t>H50333</t>
        </is>
      </c>
      <c r="D875" t="inlineStr">
        <is>
          <t>[Custom...]</t>
        </is>
      </c>
      <c r="E875" t="inlineStr">
        <is>
          <t>[Custom...]</t>
        </is>
      </c>
      <c r="F875" t="inlineStr">
        <is>
          <t>[Custom...]</t>
        </is>
      </c>
      <c r="G875" t="inlineStr">
        <is>
          <t>Unchecked</t>
        </is>
      </c>
      <c r="H875" t="inlineStr">
        <is>
          <t>SIT</t>
        </is>
      </c>
      <c r="I875" t="inlineStr">
        <is>
          <t>All</t>
        </is>
      </c>
      <c r="J875" t="inlineStr">
        <is>
          <t>Checked</t>
        </is>
      </c>
      <c r="K875"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875" t="n">
        <v>196</v>
      </c>
      <c r="N875" t="n">
        <v>196</v>
      </c>
    </row>
    <row r="876">
      <c r="A876" t="inlineStr">
        <is>
          <t>LAI JOO GUAN JACKIE .</t>
        </is>
      </c>
      <c r="B876" t="inlineStr">
        <is>
          <t>H50816</t>
        </is>
      </c>
      <c r="D876" t="inlineStr">
        <is>
          <t>[Custom...]</t>
        </is>
      </c>
      <c r="E876" t="inlineStr">
        <is>
          <t>[Custom...]</t>
        </is>
      </c>
      <c r="F876" t="inlineStr">
        <is>
          <t>[Custom...]</t>
        </is>
      </c>
      <c r="G876" t="inlineStr">
        <is>
          <t>Unchecked</t>
        </is>
      </c>
      <c r="H876" t="inlineStr">
        <is>
          <t>SIT</t>
        </is>
      </c>
      <c r="I876" t="inlineStr">
        <is>
          <t>All</t>
        </is>
      </c>
      <c r="J876" t="inlineStr">
        <is>
          <t>Checked</t>
        </is>
      </c>
      <c r="M876" t="n">
        <v>196</v>
      </c>
      <c r="N876" t="n">
        <v>196</v>
      </c>
    </row>
    <row r="877">
      <c r="A877" t="inlineStr">
        <is>
          <t>LAI WAI KEUNG CHRISTOPHER</t>
        </is>
      </c>
      <c r="B877" t="inlineStr">
        <is>
          <t>A101355</t>
        </is>
      </c>
      <c r="D877" t="inlineStr">
        <is>
          <t>[Custom...]</t>
        </is>
      </c>
      <c r="E877" t="inlineStr">
        <is>
          <t>[Custom...]</t>
        </is>
      </c>
      <c r="F877" t="inlineStr">
        <is>
          <t>[Custom...]</t>
        </is>
      </c>
      <c r="G877" t="inlineStr">
        <is>
          <t>Unchecked</t>
        </is>
      </c>
      <c r="H877" t="inlineStr">
        <is>
          <t>HSS</t>
        </is>
      </c>
      <c r="I877" t="inlineStr">
        <is>
          <t>All</t>
        </is>
      </c>
      <c r="J877" t="inlineStr">
        <is>
          <t>Checked</t>
        </is>
      </c>
      <c r="K877"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877" t="n">
        <v>196</v>
      </c>
      <c r="N877" t="n">
        <v>196</v>
      </c>
    </row>
    <row r="878">
      <c r="A878" t="inlineStr">
        <is>
          <t>LAKSHMY D/O A. N. ANANTHA KRISHNAN .</t>
        </is>
      </c>
      <c r="B878" t="inlineStr">
        <is>
          <t>H50663</t>
        </is>
      </c>
      <c r="D878" t="inlineStr">
        <is>
          <t>[Custom...]</t>
        </is>
      </c>
      <c r="E878" t="inlineStr">
        <is>
          <t>[Custom...]</t>
        </is>
      </c>
      <c r="F878" t="inlineStr">
        <is>
          <t>[Custom...]</t>
        </is>
      </c>
      <c r="G878" t="inlineStr">
        <is>
          <t>Unchecked</t>
        </is>
      </c>
      <c r="H878" t="inlineStr">
        <is>
          <t>SIT</t>
        </is>
      </c>
      <c r="I878" t="inlineStr">
        <is>
          <t>All</t>
        </is>
      </c>
      <c r="J878" t="inlineStr">
        <is>
          <t>Checked</t>
        </is>
      </c>
      <c r="K878"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CHE2011 (NP), CHE2012 (NP), CHE2013 (NP), CHE2014 (NP), CHE2015 (NP), CHE2016 (NP), CHE2031 (NP), CHE2033 (NP), CHE3021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FTE1013 (DOVER), FTE1014 (DOVER), FTE1015 (DOVER), FTE1016 (DOVER), FTE2011 (DOVER), FTE2012 (DOVER), FTE2013 (DOVER), FTE2014 (DOVER), FTE2015 (DOVER), FTE2031 (DOVER), FTE2032 (DOVER), FTE2033 (DOVER), FTE2034 (DOVER), FTE3011 (DOVER), FTE3012 (DOVER), FTE3013 (DOVER), FTE3014 (DOVER), FTE3021 (DOVER), FTE4012 (DOVER), FTE4101 (DOVER), FTE4102 (DOVER), FTE4103 (DOVER), FTE4104 (DOVER), FTE4105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878" t="n">
        <v>196</v>
      </c>
      <c r="N878" t="n">
        <v>196</v>
      </c>
    </row>
    <row r="879">
      <c r="A879" t="inlineStr">
        <is>
          <t>LALDINKIMA SAILO .</t>
        </is>
      </c>
      <c r="B879" t="inlineStr">
        <is>
          <t>H50973</t>
        </is>
      </c>
      <c r="D879" t="inlineStr">
        <is>
          <t>[Custom...]</t>
        </is>
      </c>
      <c r="E879" t="inlineStr">
        <is>
          <t>[Custom...]</t>
        </is>
      </c>
      <c r="F879" t="inlineStr">
        <is>
          <t>[Custom...]</t>
        </is>
      </c>
      <c r="G879" t="inlineStr">
        <is>
          <t>Unchecked</t>
        </is>
      </c>
      <c r="H879" t="inlineStr">
        <is>
          <t>SIT</t>
        </is>
      </c>
      <c r="I879" t="inlineStr">
        <is>
          <t>All</t>
        </is>
      </c>
      <c r="J879" t="inlineStr">
        <is>
          <t>Checked</t>
        </is>
      </c>
      <c r="M879" t="n">
        <v>196</v>
      </c>
      <c r="N879" t="n">
        <v>196</v>
      </c>
    </row>
    <row r="880">
      <c r="A880" t="inlineStr">
        <is>
          <t>Lam Fung Kiu Christina</t>
        </is>
      </c>
      <c r="B880" t="inlineStr">
        <is>
          <t>A100712</t>
        </is>
      </c>
      <c r="D880" t="inlineStr">
        <is>
          <t>[Custom...]</t>
        </is>
      </c>
      <c r="E880" t="inlineStr">
        <is>
          <t>[Custom...]</t>
        </is>
      </c>
      <c r="F880" t="inlineStr">
        <is>
          <t>[Custom...]</t>
        </is>
      </c>
      <c r="G880" t="inlineStr">
        <is>
          <t>Unchecked</t>
        </is>
      </c>
      <c r="H880" t="inlineStr">
        <is>
          <t>DSB</t>
        </is>
      </c>
      <c r="I880" t="inlineStr">
        <is>
          <t>All</t>
        </is>
      </c>
      <c r="J880" t="inlineStr">
        <is>
          <t>Checked</t>
        </is>
      </c>
      <c r="K88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880" t="n">
        <v>196</v>
      </c>
      <c r="N880" t="n">
        <v>196</v>
      </c>
    </row>
    <row r="881">
      <c r="A881" t="inlineStr">
        <is>
          <t>LAM HAW JU ERIC .</t>
        </is>
      </c>
      <c r="B881" t="inlineStr">
        <is>
          <t>H50276</t>
        </is>
      </c>
      <c r="D881" t="inlineStr">
        <is>
          <t>[Custom...]</t>
        </is>
      </c>
      <c r="E881" t="inlineStr">
        <is>
          <t>[Custom...]</t>
        </is>
      </c>
      <c r="F881" t="inlineStr">
        <is>
          <t>[Custom...]</t>
        </is>
      </c>
      <c r="G881" t="inlineStr">
        <is>
          <t>Unchecked</t>
        </is>
      </c>
      <c r="H881" t="inlineStr">
        <is>
          <t>SIT</t>
        </is>
      </c>
      <c r="I881" t="inlineStr">
        <is>
          <t>All</t>
        </is>
      </c>
      <c r="J881" t="inlineStr">
        <is>
          <t>Checked</t>
        </is>
      </c>
      <c r="K881"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881" t="n">
        <v>196</v>
      </c>
      <c r="N881" t="n">
        <v>196</v>
      </c>
    </row>
    <row r="882">
      <c r="A882" t="inlineStr">
        <is>
          <t>LAM KUET LEONG .</t>
        </is>
      </c>
      <c r="B882" t="inlineStr">
        <is>
          <t>H51143</t>
        </is>
      </c>
      <c r="D882" t="inlineStr">
        <is>
          <t>[Custom...]</t>
        </is>
      </c>
      <c r="E882" t="inlineStr">
        <is>
          <t>[Custom...]</t>
        </is>
      </c>
      <c r="F882" t="inlineStr">
        <is>
          <t>[Custom...]</t>
        </is>
      </c>
      <c r="G882" t="inlineStr">
        <is>
          <t>Unchecked</t>
        </is>
      </c>
      <c r="H882" t="inlineStr">
        <is>
          <t>SIT</t>
        </is>
      </c>
      <c r="I882" t="inlineStr">
        <is>
          <t>All</t>
        </is>
      </c>
      <c r="J882" t="inlineStr">
        <is>
          <t>Checked</t>
        </is>
      </c>
      <c r="K882"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882" t="n">
        <v>196</v>
      </c>
      <c r="N882" t="n">
        <v>196</v>
      </c>
    </row>
    <row r="883">
      <c r="A883" t="inlineStr">
        <is>
          <t>LAM WAI KEUNG</t>
        </is>
      </c>
      <c r="B883" t="inlineStr">
        <is>
          <t>A100993</t>
        </is>
      </c>
      <c r="D883" t="inlineStr">
        <is>
          <t>[Custom...]</t>
        </is>
      </c>
      <c r="E883" t="inlineStr">
        <is>
          <t>[Custom...]</t>
        </is>
      </c>
      <c r="F883" t="inlineStr">
        <is>
          <t>[Custom...]</t>
        </is>
      </c>
      <c r="G883" t="inlineStr">
        <is>
          <t>Unchecked</t>
        </is>
      </c>
      <c r="H883" t="inlineStr">
        <is>
          <t>ICT</t>
        </is>
      </c>
      <c r="I883" t="inlineStr">
        <is>
          <t>All</t>
        </is>
      </c>
      <c r="J883" t="inlineStr">
        <is>
          <t>Checked</t>
        </is>
      </c>
      <c r="K88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883" t="n">
        <v>196</v>
      </c>
      <c r="N883" t="n">
        <v>196</v>
      </c>
    </row>
    <row r="884">
      <c r="A884" t="inlineStr">
        <is>
          <t>LAM WING CHUEN, WINNIE .</t>
        </is>
      </c>
      <c r="B884" t="inlineStr">
        <is>
          <t>H50876</t>
        </is>
      </c>
      <c r="D884" t="inlineStr">
        <is>
          <t>[Custom...]</t>
        </is>
      </c>
      <c r="E884" t="inlineStr">
        <is>
          <t>[Custom...]</t>
        </is>
      </c>
      <c r="F884" t="inlineStr">
        <is>
          <t>[Custom...]</t>
        </is>
      </c>
      <c r="G884" t="inlineStr">
        <is>
          <t>Unchecked</t>
        </is>
      </c>
      <c r="H884" t="inlineStr">
        <is>
          <t>SIT</t>
        </is>
      </c>
      <c r="I884" t="inlineStr">
        <is>
          <t>All</t>
        </is>
      </c>
      <c r="J884" t="inlineStr">
        <is>
          <t>Checked</t>
        </is>
      </c>
      <c r="K884"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884" t="n">
        <v>196</v>
      </c>
      <c r="N884" t="n">
        <v>196</v>
      </c>
    </row>
    <row r="885">
      <c r="A885" t="inlineStr">
        <is>
          <t>LANDONG MARTUA</t>
        </is>
      </c>
      <c r="B885" t="inlineStr">
        <is>
          <t>A100826</t>
        </is>
      </c>
      <c r="D885" t="inlineStr">
        <is>
          <t>[Custom...]</t>
        </is>
      </c>
      <c r="E885" t="inlineStr">
        <is>
          <t>[Custom...]</t>
        </is>
      </c>
      <c r="F885" t="inlineStr">
        <is>
          <t>[Custom...]</t>
        </is>
      </c>
      <c r="G885" t="inlineStr">
        <is>
          <t>Unchecked</t>
        </is>
      </c>
      <c r="H885" t="inlineStr">
        <is>
          <t>POD</t>
        </is>
      </c>
      <c r="I885" t="inlineStr">
        <is>
          <t>All</t>
        </is>
      </c>
      <c r="J885" t="inlineStr">
        <is>
          <t>Checked</t>
        </is>
      </c>
      <c r="K885"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SEM1101 (SP), SEM1102 (SP), SEM1401 (SP), SEM1402 (SP), SEM1501 (SP), SEM1502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t>
        </is>
      </c>
      <c r="M885" t="n">
        <v>196</v>
      </c>
      <c r="N885" t="n">
        <v>196</v>
      </c>
    </row>
    <row r="886">
      <c r="A886" t="inlineStr">
        <is>
          <t>LARA MATIA MERINO .</t>
        </is>
      </c>
      <c r="B886" t="inlineStr">
        <is>
          <t>G22004</t>
        </is>
      </c>
      <c r="D886" t="inlineStr">
        <is>
          <t>[Custom...]</t>
        </is>
      </c>
      <c r="E886" t="inlineStr">
        <is>
          <t>[Custom...]</t>
        </is>
      </c>
      <c r="F886" t="inlineStr">
        <is>
          <t>[Custom...]</t>
        </is>
      </c>
      <c r="G886" t="inlineStr">
        <is>
          <t>Unchecked</t>
        </is>
      </c>
      <c r="H886" t="inlineStr">
        <is>
          <t>SIT</t>
        </is>
      </c>
      <c r="I886" t="inlineStr">
        <is>
          <t>All</t>
        </is>
      </c>
      <c r="J886" t="inlineStr">
        <is>
          <t>Checked</t>
        </is>
      </c>
      <c r="K886"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886" t="n">
        <v>196</v>
      </c>
      <c r="N886" t="n">
        <v>196</v>
      </c>
    </row>
    <row r="887">
      <c r="A887" t="inlineStr">
        <is>
          <t>LARS GRUENITZ .</t>
        </is>
      </c>
      <c r="B887" t="inlineStr">
        <is>
          <t>H50897</t>
        </is>
      </c>
      <c r="D887" t="inlineStr">
        <is>
          <t>[Custom...]</t>
        </is>
      </c>
      <c r="E887" t="inlineStr">
        <is>
          <t>[Custom...]</t>
        </is>
      </c>
      <c r="F887" t="inlineStr">
        <is>
          <t>[Custom...]</t>
        </is>
      </c>
      <c r="G887" t="inlineStr">
        <is>
          <t>Unchecked</t>
        </is>
      </c>
      <c r="H887" t="inlineStr">
        <is>
          <t>SIT</t>
        </is>
      </c>
      <c r="I887" t="inlineStr">
        <is>
          <t>All</t>
        </is>
      </c>
      <c r="J887" t="inlineStr">
        <is>
          <t>Checked</t>
        </is>
      </c>
      <c r="M887" t="n">
        <v>196</v>
      </c>
      <c r="N887" t="n">
        <v>196</v>
      </c>
    </row>
    <row r="888">
      <c r="A888" t="inlineStr">
        <is>
          <t>LARS PAIZER .</t>
        </is>
      </c>
      <c r="B888" t="inlineStr">
        <is>
          <t>G13022</t>
        </is>
      </c>
      <c r="D888" t="inlineStr">
        <is>
          <t>[Custom...]</t>
        </is>
      </c>
      <c r="E888" t="inlineStr">
        <is>
          <t>[Custom...]</t>
        </is>
      </c>
      <c r="F888" t="inlineStr">
        <is>
          <t>[Custom...]</t>
        </is>
      </c>
      <c r="G888" t="inlineStr">
        <is>
          <t>Unchecked</t>
        </is>
      </c>
      <c r="H888" t="inlineStr">
        <is>
          <t>SIT</t>
        </is>
      </c>
      <c r="I888" t="inlineStr">
        <is>
          <t>All</t>
        </is>
      </c>
      <c r="J888" t="inlineStr">
        <is>
          <t>Checked</t>
        </is>
      </c>
      <c r="M888" t="n">
        <v>196</v>
      </c>
      <c r="N888" t="n">
        <v>196</v>
      </c>
    </row>
    <row r="889">
      <c r="A889" t="inlineStr">
        <is>
          <t>LARS SEYFERT .</t>
        </is>
      </c>
      <c r="B889" t="inlineStr">
        <is>
          <t>G22039</t>
        </is>
      </c>
      <c r="D889" t="inlineStr">
        <is>
          <t>[Custom...]</t>
        </is>
      </c>
      <c r="E889" t="inlineStr">
        <is>
          <t>[Custom...]</t>
        </is>
      </c>
      <c r="F889" t="inlineStr">
        <is>
          <t>[Custom...]</t>
        </is>
      </c>
      <c r="G889" t="inlineStr">
        <is>
          <t>Unchecked</t>
        </is>
      </c>
      <c r="H889" t="inlineStr">
        <is>
          <t>SIT</t>
        </is>
      </c>
      <c r="I889" t="inlineStr">
        <is>
          <t>All</t>
        </is>
      </c>
      <c r="J889" t="inlineStr">
        <is>
          <t>Checked</t>
        </is>
      </c>
      <c r="M889" t="n">
        <v>196</v>
      </c>
      <c r="N889" t="n">
        <v>196</v>
      </c>
    </row>
    <row r="890">
      <c r="A890" t="inlineStr">
        <is>
          <t>LAU PHANG CHOON .</t>
        </is>
      </c>
      <c r="B890" t="inlineStr">
        <is>
          <t>H51224</t>
        </is>
      </c>
      <c r="D890" t="inlineStr">
        <is>
          <t>[Custom...]</t>
        </is>
      </c>
      <c r="E890" t="inlineStr">
        <is>
          <t>[Custom...]</t>
        </is>
      </c>
      <c r="F890" t="inlineStr">
        <is>
          <t>[Custom...]</t>
        </is>
      </c>
      <c r="G890" t="inlineStr">
        <is>
          <t>Unchecked</t>
        </is>
      </c>
      <c r="H890" t="inlineStr">
        <is>
          <t>SIT</t>
        </is>
      </c>
      <c r="I890" t="inlineStr">
        <is>
          <t>All</t>
        </is>
      </c>
      <c r="J890" t="inlineStr">
        <is>
          <t>Checked</t>
        </is>
      </c>
      <c r="M890" t="n">
        <v>196</v>
      </c>
      <c r="N890" t="n">
        <v>196</v>
      </c>
    </row>
    <row r="891">
      <c r="A891" t="inlineStr">
        <is>
          <t>LAU THYE NGAK MATHEW .</t>
        </is>
      </c>
      <c r="B891" t="inlineStr">
        <is>
          <t>H00008</t>
        </is>
      </c>
      <c r="D891" t="inlineStr">
        <is>
          <t>[Custom...]</t>
        </is>
      </c>
      <c r="E891" t="inlineStr">
        <is>
          <t>[Custom...]</t>
        </is>
      </c>
      <c r="F891" t="inlineStr">
        <is>
          <t>[Custom...]</t>
        </is>
      </c>
      <c r="G891" t="inlineStr">
        <is>
          <t>Unchecked</t>
        </is>
      </c>
      <c r="H891" t="inlineStr">
        <is>
          <t>SIT</t>
        </is>
      </c>
      <c r="I891" t="inlineStr">
        <is>
          <t>All</t>
        </is>
      </c>
      <c r="J891" t="inlineStr">
        <is>
          <t>Checked</t>
        </is>
      </c>
      <c r="M891" t="n">
        <v>196</v>
      </c>
      <c r="N891" t="n">
        <v>196</v>
      </c>
    </row>
    <row r="892">
      <c r="A892" t="inlineStr">
        <is>
          <t>LAURA MARY FINUCANE .</t>
        </is>
      </c>
      <c r="B892" t="inlineStr">
        <is>
          <t>H51065</t>
        </is>
      </c>
      <c r="D892" t="inlineStr">
        <is>
          <t>[Custom...]</t>
        </is>
      </c>
      <c r="E892" t="inlineStr">
        <is>
          <t>[Custom...]</t>
        </is>
      </c>
      <c r="F892" t="inlineStr">
        <is>
          <t>[Custom...]</t>
        </is>
      </c>
      <c r="G892" t="inlineStr">
        <is>
          <t>Unchecked</t>
        </is>
      </c>
      <c r="H892" t="inlineStr">
        <is>
          <t>SIT</t>
        </is>
      </c>
      <c r="I892" t="inlineStr">
        <is>
          <t>All</t>
        </is>
      </c>
      <c r="J892" t="inlineStr">
        <is>
          <t>Checked</t>
        </is>
      </c>
      <c r="K892"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892" t="n">
        <v>196</v>
      </c>
      <c r="N892" t="n">
        <v>196</v>
      </c>
    </row>
    <row r="893">
      <c r="A893" t="inlineStr">
        <is>
          <t>LAVINA CHONG WEI LI .</t>
        </is>
      </c>
      <c r="B893" t="inlineStr">
        <is>
          <t>H01035</t>
        </is>
      </c>
      <c r="D893" t="inlineStr">
        <is>
          <t>[Custom...]</t>
        </is>
      </c>
      <c r="E893" t="inlineStr">
        <is>
          <t>[Custom...]</t>
        </is>
      </c>
      <c r="F893" t="inlineStr">
        <is>
          <t>[Custom...]</t>
        </is>
      </c>
      <c r="G893" t="inlineStr">
        <is>
          <t>Unchecked</t>
        </is>
      </c>
      <c r="H893" t="inlineStr">
        <is>
          <t>SIT</t>
        </is>
      </c>
      <c r="I893" t="inlineStr">
        <is>
          <t>All</t>
        </is>
      </c>
      <c r="J893" t="inlineStr">
        <is>
          <t>Checked</t>
        </is>
      </c>
      <c r="K89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893" t="n">
        <v>196</v>
      </c>
      <c r="N893" t="n">
        <v>196</v>
      </c>
    </row>
    <row r="894">
      <c r="A894" t="inlineStr">
        <is>
          <t>LAW THONG KOK .</t>
        </is>
      </c>
      <c r="B894" t="inlineStr">
        <is>
          <t>H00019</t>
        </is>
      </c>
      <c r="D894" t="inlineStr">
        <is>
          <t>[Custom...]</t>
        </is>
      </c>
      <c r="E894" t="inlineStr">
        <is>
          <t>[Custom...]</t>
        </is>
      </c>
      <c r="F894" t="inlineStr">
        <is>
          <t>[Custom...]</t>
        </is>
      </c>
      <c r="G894" t="inlineStr">
        <is>
          <t>Unchecked</t>
        </is>
      </c>
      <c r="H894" t="inlineStr">
        <is>
          <t>SIT</t>
        </is>
      </c>
      <c r="I894" t="inlineStr">
        <is>
          <t>All</t>
        </is>
      </c>
      <c r="J894" t="inlineStr">
        <is>
          <t>Checked</t>
        </is>
      </c>
      <c r="M894" t="n">
        <v>196</v>
      </c>
      <c r="N894" t="n">
        <v>196</v>
      </c>
    </row>
    <row r="895">
      <c r="A895" t="inlineStr">
        <is>
          <t>LAWRENCE PAK</t>
        </is>
      </c>
      <c r="B895" t="inlineStr">
        <is>
          <t>G21105</t>
        </is>
      </c>
      <c r="D895" t="inlineStr">
        <is>
          <t>[Custom...]</t>
        </is>
      </c>
      <c r="E895" t="inlineStr">
        <is>
          <t>[Custom...]</t>
        </is>
      </c>
      <c r="F895" t="inlineStr">
        <is>
          <t>[Custom...]</t>
        </is>
      </c>
      <c r="G895" t="inlineStr">
        <is>
          <t>Unchecked</t>
        </is>
      </c>
      <c r="H895" t="inlineStr">
        <is>
          <t>SIT</t>
        </is>
      </c>
      <c r="I895" t="inlineStr">
        <is>
          <t>All</t>
        </is>
      </c>
      <c r="J895" t="inlineStr">
        <is>
          <t>Checked</t>
        </is>
      </c>
      <c r="M895" t="n">
        <v>196</v>
      </c>
      <c r="N895" t="n">
        <v>196</v>
      </c>
    </row>
    <row r="896">
      <c r="A896" t="inlineStr">
        <is>
          <t>LAZARUS SAMUEL GILL</t>
        </is>
      </c>
      <c r="B896" t="inlineStr">
        <is>
          <t>A101343</t>
        </is>
      </c>
      <c r="D896" t="inlineStr">
        <is>
          <t>[Custom...]</t>
        </is>
      </c>
      <c r="E896" t="inlineStr">
        <is>
          <t>[Custom...]</t>
        </is>
      </c>
      <c r="F896" t="inlineStr">
        <is>
          <t>[Custom...]</t>
        </is>
      </c>
      <c r="G896" t="inlineStr">
        <is>
          <t>Unchecked</t>
        </is>
      </c>
      <c r="H896" t="inlineStr">
        <is>
          <t>POD</t>
        </is>
      </c>
      <c r="I896" t="inlineStr">
        <is>
          <t>All</t>
        </is>
      </c>
      <c r="J896" t="inlineStr">
        <is>
          <t>Checked</t>
        </is>
      </c>
      <c r="K896"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896" t="n">
        <v>196</v>
      </c>
      <c r="N896" t="n">
        <v>196</v>
      </c>
    </row>
    <row r="897">
      <c r="A897" t="inlineStr">
        <is>
          <t>LE CHENCHENG .</t>
        </is>
      </c>
      <c r="B897" t="inlineStr">
        <is>
          <t>H50701</t>
        </is>
      </c>
      <c r="D897" t="inlineStr">
        <is>
          <t>[Custom...]</t>
        </is>
      </c>
      <c r="E897" t="inlineStr">
        <is>
          <t>[Custom...]</t>
        </is>
      </c>
      <c r="F897" t="inlineStr">
        <is>
          <t>[Custom...]</t>
        </is>
      </c>
      <c r="G897" t="inlineStr">
        <is>
          <t>Unchecked</t>
        </is>
      </c>
      <c r="H897" t="inlineStr">
        <is>
          <t>SIT</t>
        </is>
      </c>
      <c r="I897" t="inlineStr">
        <is>
          <t>All</t>
        </is>
      </c>
      <c r="J897" t="inlineStr">
        <is>
          <t>Checked</t>
        </is>
      </c>
      <c r="M897" t="n">
        <v>196</v>
      </c>
      <c r="N897" t="n">
        <v>196</v>
      </c>
    </row>
    <row r="898">
      <c r="A898" t="inlineStr">
        <is>
          <t>Lee Boon Hong</t>
        </is>
      </c>
      <c r="B898" t="inlineStr">
        <is>
          <t>A88228</t>
        </is>
      </c>
      <c r="D898" t="inlineStr">
        <is>
          <t>[Custom...]</t>
        </is>
      </c>
      <c r="E898" t="inlineStr">
        <is>
          <t>[Custom...]</t>
        </is>
      </c>
      <c r="F898" t="inlineStr">
        <is>
          <t>[Custom...]</t>
        </is>
      </c>
      <c r="G898" t="inlineStr">
        <is>
          <t>Unchecked</t>
        </is>
      </c>
      <c r="H898" t="inlineStr">
        <is>
          <t>ICOFC</t>
        </is>
      </c>
      <c r="I898" t="inlineStr">
        <is>
          <t>All</t>
        </is>
      </c>
      <c r="J898" t="inlineStr">
        <is>
          <t>Checked</t>
        </is>
      </c>
      <c r="M898" t="n">
        <v>196</v>
      </c>
      <c r="N898" t="n">
        <v>196</v>
      </c>
    </row>
    <row r="899">
      <c r="A899" t="inlineStr">
        <is>
          <t>LEE BOON KWANG VINCENT .</t>
        </is>
      </c>
      <c r="B899" t="inlineStr">
        <is>
          <t>H51158</t>
        </is>
      </c>
      <c r="D899" t="inlineStr">
        <is>
          <t>[Custom...]</t>
        </is>
      </c>
      <c r="E899" t="inlineStr">
        <is>
          <t>[Custom...]</t>
        </is>
      </c>
      <c r="F899" t="inlineStr">
        <is>
          <t>[Custom...]</t>
        </is>
      </c>
      <c r="G899" t="inlineStr">
        <is>
          <t>Unchecked</t>
        </is>
      </c>
      <c r="H899" t="inlineStr">
        <is>
          <t>SIT</t>
        </is>
      </c>
      <c r="I899" t="inlineStr">
        <is>
          <t>All</t>
        </is>
      </c>
      <c r="J899" t="inlineStr">
        <is>
          <t>Checked</t>
        </is>
      </c>
      <c r="K89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899" t="n">
        <v>196</v>
      </c>
      <c r="N899" t="n">
        <v>196</v>
      </c>
    </row>
    <row r="900">
      <c r="A900" t="inlineStr">
        <is>
          <t>LEE CHAU HUNG .</t>
        </is>
      </c>
      <c r="B900" t="inlineStr">
        <is>
          <t>H51084</t>
        </is>
      </c>
      <c r="D900" t="inlineStr">
        <is>
          <t>[Custom...]</t>
        </is>
      </c>
      <c r="E900" t="inlineStr">
        <is>
          <t>[Custom...]</t>
        </is>
      </c>
      <c r="F900" t="inlineStr">
        <is>
          <t>[Custom...]</t>
        </is>
      </c>
      <c r="G900" t="inlineStr">
        <is>
          <t>Unchecked</t>
        </is>
      </c>
      <c r="H900" t="inlineStr">
        <is>
          <t>SIT</t>
        </is>
      </c>
      <c r="I900" t="inlineStr">
        <is>
          <t>All</t>
        </is>
      </c>
      <c r="J900" t="inlineStr">
        <is>
          <t>Checked</t>
        </is>
      </c>
      <c r="M900" t="n">
        <v>196</v>
      </c>
      <c r="N900" t="n">
        <v>196</v>
      </c>
    </row>
    <row r="901">
      <c r="A901" t="inlineStr">
        <is>
          <t>LEE CHEE CHONG .</t>
        </is>
      </c>
      <c r="B901" t="inlineStr">
        <is>
          <t>H50642</t>
        </is>
      </c>
      <c r="D901" t="inlineStr">
        <is>
          <t>[Custom...]</t>
        </is>
      </c>
      <c r="E901" t="inlineStr">
        <is>
          <t>[Custom...]</t>
        </is>
      </c>
      <c r="F901" t="inlineStr">
        <is>
          <t>[Custom...]</t>
        </is>
      </c>
      <c r="G901" t="inlineStr">
        <is>
          <t>Unchecked</t>
        </is>
      </c>
      <c r="H901" t="inlineStr">
        <is>
          <t>SIT</t>
        </is>
      </c>
      <c r="I901" t="inlineStr">
        <is>
          <t>All</t>
        </is>
      </c>
      <c r="J901" t="inlineStr">
        <is>
          <t>Checked</t>
        </is>
      </c>
      <c r="K901"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901" t="n">
        <v>196</v>
      </c>
      <c r="N901" t="n">
        <v>196</v>
      </c>
    </row>
    <row r="902">
      <c r="A902" t="inlineStr">
        <is>
          <t>LEE CHEN .</t>
        </is>
      </c>
      <c r="B902" t="inlineStr">
        <is>
          <t>H50103</t>
        </is>
      </c>
      <c r="D902" t="inlineStr">
        <is>
          <t>[Custom...]</t>
        </is>
      </c>
      <c r="E902" t="inlineStr">
        <is>
          <t>[Custom...]</t>
        </is>
      </c>
      <c r="F902" t="inlineStr">
        <is>
          <t>[Custom...]</t>
        </is>
      </c>
      <c r="G902" t="inlineStr">
        <is>
          <t>Unchecked</t>
        </is>
      </c>
      <c r="H902" t="inlineStr">
        <is>
          <t>SIT</t>
        </is>
      </c>
      <c r="I902" t="inlineStr">
        <is>
          <t>All</t>
        </is>
      </c>
      <c r="J902" t="inlineStr">
        <is>
          <t>Checked</t>
        </is>
      </c>
      <c r="M902" t="n">
        <v>196</v>
      </c>
      <c r="N902" t="n">
        <v>196</v>
      </c>
    </row>
    <row r="903">
      <c r="A903" t="inlineStr">
        <is>
          <t>LEE CHENGHAN DEREK .</t>
        </is>
      </c>
      <c r="B903" t="inlineStr">
        <is>
          <t>H50542</t>
        </is>
      </c>
      <c r="D903" t="inlineStr">
        <is>
          <t>[Custom...]</t>
        </is>
      </c>
      <c r="E903" t="inlineStr">
        <is>
          <t>[Custom...]</t>
        </is>
      </c>
      <c r="F903" t="inlineStr">
        <is>
          <t>[Custom...]</t>
        </is>
      </c>
      <c r="G903" t="inlineStr">
        <is>
          <t>Unchecked</t>
        </is>
      </c>
      <c r="H903" t="inlineStr">
        <is>
          <t>SIT</t>
        </is>
      </c>
      <c r="I903" t="inlineStr">
        <is>
          <t>All</t>
        </is>
      </c>
      <c r="J903" t="inlineStr">
        <is>
          <t>Checked</t>
        </is>
      </c>
      <c r="K903"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903" t="n">
        <v>196</v>
      </c>
      <c r="N903" t="n">
        <v>196</v>
      </c>
    </row>
    <row r="904">
      <c r="A904" t="inlineStr">
        <is>
          <t>LEE CHEOK PENG .</t>
        </is>
      </c>
      <c r="B904" t="inlineStr">
        <is>
          <t>H01071</t>
        </is>
      </c>
      <c r="D904" t="inlineStr">
        <is>
          <t>[Custom...]</t>
        </is>
      </c>
      <c r="E904" t="inlineStr">
        <is>
          <t>[Custom...]</t>
        </is>
      </c>
      <c r="F904" t="inlineStr">
        <is>
          <t>[Custom...]</t>
        </is>
      </c>
      <c r="G904" t="inlineStr">
        <is>
          <t>Unchecked</t>
        </is>
      </c>
      <c r="H904" t="inlineStr">
        <is>
          <t>SIT</t>
        </is>
      </c>
      <c r="I904" t="inlineStr">
        <is>
          <t>All</t>
        </is>
      </c>
      <c r="J904" t="inlineStr">
        <is>
          <t>Checked</t>
        </is>
      </c>
      <c r="M904" t="n">
        <v>196</v>
      </c>
      <c r="N904" t="n">
        <v>196</v>
      </c>
    </row>
    <row r="905">
      <c r="A905" t="inlineStr">
        <is>
          <t>Lee Chien Ching</t>
        </is>
      </c>
      <c r="B905" t="inlineStr">
        <is>
          <t>A88499</t>
        </is>
      </c>
      <c r="D905" t="inlineStr">
        <is>
          <t>[Custom...]</t>
        </is>
      </c>
      <c r="E905" t="inlineStr">
        <is>
          <t>[Custom...]</t>
        </is>
      </c>
      <c r="F905" t="inlineStr">
        <is>
          <t>[Custom...]</t>
        </is>
      </c>
      <c r="G905" t="inlineStr">
        <is>
          <t>Unchecked</t>
        </is>
      </c>
      <c r="H905" t="inlineStr">
        <is>
          <t>CCS</t>
        </is>
      </c>
      <c r="I905" t="inlineStr">
        <is>
          <t>All</t>
        </is>
      </c>
      <c r="J905" t="inlineStr">
        <is>
          <t>Checked</t>
        </is>
      </c>
      <c r="K905"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CHE1013-ENG-NP, CHE1014 (NP), CHE1015 (NP), CHE1021 (NP), CHE1022 (NP), CHE1023 (NP), CHE2011 (NP), CHE2012 (NP), CHE2013 (NP), CHE2014 (NP), CHE2015 (NP), CHE2015-ENG-NP, CHE2016 (NP), CHE2017 (NP), CHE2021 (NP), CHE2022 (NP), CHE2023 (NP), CHE2024 (NP), CHE2025 (NP), CHE2031 (NP), CHE2032 (NP), CHE2033 (NP), CHE3021 (NP), CHE3022 (NP), CHE3023 (NP), CHE3025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905" t="n">
        <v>196</v>
      </c>
      <c r="N905" t="n">
        <v>196</v>
      </c>
    </row>
    <row r="906">
      <c r="A906" t="inlineStr">
        <is>
          <t>LEE CHIEW LAN .</t>
        </is>
      </c>
      <c r="B906" t="inlineStr">
        <is>
          <t>H50310</t>
        </is>
      </c>
      <c r="D906" t="inlineStr">
        <is>
          <t>[Custom...]</t>
        </is>
      </c>
      <c r="E906" t="inlineStr">
        <is>
          <t>[Custom...]</t>
        </is>
      </c>
      <c r="F906" t="inlineStr">
        <is>
          <t>[Custom...]</t>
        </is>
      </c>
      <c r="G906" t="inlineStr">
        <is>
          <t>Unchecked</t>
        </is>
      </c>
      <c r="H906" t="inlineStr">
        <is>
          <t>SIT</t>
        </is>
      </c>
      <c r="I906" t="inlineStr">
        <is>
          <t>All</t>
        </is>
      </c>
      <c r="J906" t="inlineStr">
        <is>
          <t>Checked</t>
        </is>
      </c>
      <c r="K906"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906" t="n">
        <v>196</v>
      </c>
      <c r="N906" t="n">
        <v>196</v>
      </c>
    </row>
    <row r="907">
      <c r="A907" t="inlineStr">
        <is>
          <t>LEE EE LIAN .</t>
        </is>
      </c>
      <c r="B907" t="inlineStr">
        <is>
          <t>H50233</t>
        </is>
      </c>
      <c r="D907" t="inlineStr">
        <is>
          <t>[Custom...]</t>
        </is>
      </c>
      <c r="E907" t="inlineStr">
        <is>
          <t>[Custom...]</t>
        </is>
      </c>
      <c r="F907" t="inlineStr">
        <is>
          <t>[Custom...]</t>
        </is>
      </c>
      <c r="G907" t="inlineStr">
        <is>
          <t>Unchecked</t>
        </is>
      </c>
      <c r="H907" t="inlineStr">
        <is>
          <t>DSB</t>
        </is>
      </c>
      <c r="I907" t="inlineStr">
        <is>
          <t>All</t>
        </is>
      </c>
      <c r="J907" t="inlineStr">
        <is>
          <t>Checked</t>
        </is>
      </c>
      <c r="K90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907" t="n">
        <v>196</v>
      </c>
      <c r="N907" t="n">
        <v>196</v>
      </c>
    </row>
    <row r="908">
      <c r="A908" t="inlineStr">
        <is>
          <t>LEE ENG KIAN .</t>
        </is>
      </c>
      <c r="B908" t="inlineStr">
        <is>
          <t>H50275</t>
        </is>
      </c>
      <c r="D908" t="inlineStr">
        <is>
          <t>[Custom...]</t>
        </is>
      </c>
      <c r="E908" t="inlineStr">
        <is>
          <t>[Custom...]</t>
        </is>
      </c>
      <c r="F908" t="inlineStr">
        <is>
          <t>[Custom...]</t>
        </is>
      </c>
      <c r="G908" t="inlineStr">
        <is>
          <t>Unchecked</t>
        </is>
      </c>
      <c r="H908" t="inlineStr">
        <is>
          <t>SIT</t>
        </is>
      </c>
      <c r="I908" t="inlineStr">
        <is>
          <t>All</t>
        </is>
      </c>
      <c r="J908" t="inlineStr">
        <is>
          <t>Checked</t>
        </is>
      </c>
      <c r="K90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908" t="n">
        <v>196</v>
      </c>
      <c r="N908" t="n">
        <v>196</v>
      </c>
    </row>
    <row r="909">
      <c r="A909" t="inlineStr">
        <is>
          <t>LEE FOOK CHOON .</t>
        </is>
      </c>
      <c r="B909" t="inlineStr">
        <is>
          <t>H03021</t>
        </is>
      </c>
      <c r="D909" t="inlineStr">
        <is>
          <t>[Custom...]</t>
        </is>
      </c>
      <c r="E909" t="inlineStr">
        <is>
          <t>[Custom...]</t>
        </is>
      </c>
      <c r="F909" t="inlineStr">
        <is>
          <t>[Custom...]</t>
        </is>
      </c>
      <c r="G909" t="inlineStr">
        <is>
          <t>Unchecked</t>
        </is>
      </c>
      <c r="H909" t="inlineStr">
        <is>
          <t>SIT</t>
        </is>
      </c>
      <c r="I909" t="inlineStr">
        <is>
          <t>All</t>
        </is>
      </c>
      <c r="J909" t="inlineStr">
        <is>
          <t>Checked</t>
        </is>
      </c>
      <c r="M909" t="n">
        <v>196</v>
      </c>
      <c r="N909" t="n">
        <v>196</v>
      </c>
    </row>
    <row r="910">
      <c r="A910" t="inlineStr">
        <is>
          <t>LEE HONG RUI .</t>
        </is>
      </c>
      <c r="B910" t="inlineStr">
        <is>
          <t>H50346</t>
        </is>
      </c>
      <c r="D910" t="inlineStr">
        <is>
          <t>[Custom...]</t>
        </is>
      </c>
      <c r="E910" t="inlineStr">
        <is>
          <t>[Custom...]</t>
        </is>
      </c>
      <c r="F910" t="inlineStr">
        <is>
          <t>[Custom...]</t>
        </is>
      </c>
      <c r="G910" t="inlineStr">
        <is>
          <t>Unchecked</t>
        </is>
      </c>
      <c r="H910" t="inlineStr">
        <is>
          <t>SIT</t>
        </is>
      </c>
      <c r="I910" t="inlineStr">
        <is>
          <t>All</t>
        </is>
      </c>
      <c r="J910" t="inlineStr">
        <is>
          <t>Checked</t>
        </is>
      </c>
      <c r="K910"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910" t="n">
        <v>196</v>
      </c>
      <c r="N910" t="n">
        <v>196</v>
      </c>
    </row>
    <row r="911">
      <c r="A911" t="inlineStr">
        <is>
          <t>LEE HOW GIAP .</t>
        </is>
      </c>
      <c r="B911" t="inlineStr">
        <is>
          <t>H50611</t>
        </is>
      </c>
      <c r="D911" t="inlineStr">
        <is>
          <t>[Custom...]</t>
        </is>
      </c>
      <c r="E911" t="inlineStr">
        <is>
          <t>[Custom...]</t>
        </is>
      </c>
      <c r="F911" t="inlineStr">
        <is>
          <t>[Custom...]</t>
        </is>
      </c>
      <c r="G911" t="inlineStr">
        <is>
          <t>Unchecked</t>
        </is>
      </c>
      <c r="H911" t="inlineStr">
        <is>
          <t>SIT</t>
        </is>
      </c>
      <c r="I911" t="inlineStr">
        <is>
          <t>All</t>
        </is>
      </c>
      <c r="J911" t="inlineStr">
        <is>
          <t>Checked</t>
        </is>
      </c>
      <c r="K911"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911" t="n">
        <v>196</v>
      </c>
      <c r="N911" t="n">
        <v>196</v>
      </c>
    </row>
    <row r="912">
      <c r="A912" t="inlineStr">
        <is>
          <t>LEE HSIAO MING BERTRAND .</t>
        </is>
      </c>
      <c r="B912" t="inlineStr">
        <is>
          <t>H50937</t>
        </is>
      </c>
      <c r="D912" t="inlineStr">
        <is>
          <t>[Custom...]</t>
        </is>
      </c>
      <c r="E912" t="inlineStr">
        <is>
          <t>[Custom...]</t>
        </is>
      </c>
      <c r="F912" t="inlineStr">
        <is>
          <t>[Custom...]</t>
        </is>
      </c>
      <c r="G912" t="inlineStr">
        <is>
          <t>Unchecked</t>
        </is>
      </c>
      <c r="H912" t="inlineStr">
        <is>
          <t>SIT</t>
        </is>
      </c>
      <c r="I912" t="inlineStr">
        <is>
          <t>All</t>
        </is>
      </c>
      <c r="J912" t="inlineStr">
        <is>
          <t>Checked</t>
        </is>
      </c>
      <c r="M912" t="n">
        <v>196</v>
      </c>
      <c r="N912" t="n">
        <v>196</v>
      </c>
    </row>
    <row r="913">
      <c r="A913" t="inlineStr">
        <is>
          <t>LEE HSUEH ER SALLY .</t>
        </is>
      </c>
      <c r="B913" t="inlineStr">
        <is>
          <t>H51370</t>
        </is>
      </c>
      <c r="D913" t="inlineStr">
        <is>
          <t>[Custom...]</t>
        </is>
      </c>
      <c r="E913" t="inlineStr">
        <is>
          <t>[Custom...]</t>
        </is>
      </c>
      <c r="F913" t="inlineStr">
        <is>
          <t>[Custom...]</t>
        </is>
      </c>
      <c r="G913" t="inlineStr">
        <is>
          <t>Unchecked</t>
        </is>
      </c>
      <c r="H913" t="inlineStr">
        <is>
          <t>SIT</t>
        </is>
      </c>
      <c r="I913" t="inlineStr">
        <is>
          <t>All</t>
        </is>
      </c>
      <c r="J913" t="inlineStr">
        <is>
          <t>Checked</t>
        </is>
      </c>
      <c r="M913" t="n">
        <v>196</v>
      </c>
      <c r="N913" t="n">
        <v>196</v>
      </c>
    </row>
    <row r="914">
      <c r="A914" t="inlineStr">
        <is>
          <t>LEE HUAI HONG</t>
        </is>
      </c>
      <c r="B914" t="inlineStr">
        <is>
          <t>A101824</t>
        </is>
      </c>
      <c r="D914" t="inlineStr">
        <is>
          <t>[Custom...]</t>
        </is>
      </c>
      <c r="E914" t="inlineStr">
        <is>
          <t>[Custom...]</t>
        </is>
      </c>
      <c r="F914" t="inlineStr">
        <is>
          <t>[Custom...]</t>
        </is>
      </c>
      <c r="G914" t="inlineStr">
        <is>
          <t>Unchecked</t>
        </is>
      </c>
      <c r="H914" t="inlineStr">
        <is>
          <t>CEFT</t>
        </is>
      </c>
      <c r="I914" t="inlineStr">
        <is>
          <t>All</t>
        </is>
      </c>
      <c r="J914" t="inlineStr">
        <is>
          <t>Checked</t>
        </is>
      </c>
      <c r="K914" t="inlineStr">
        <is>
          <t>CHE1011 (NP), CHE1012 (NP), CHE1013 (NP), CHE1014 (NP), CHE1015 (NP), CHE2012 (NP), CHE2013 (NP), CHE2014 (NP), CHE2015 (NP), CHE2016 (NP), CHE2031 (NP), CHE6001 (DOVER), CHE6003 (DOVER), CHE6018 (DOVER), CHE6019 (DOVER), FTE1011 (DOVER), FTE1013 (DOVER), FTE1014 (DOVER), FTE1015 (DOVER), FTE1016 (DOVER), FTE2011 (DOVER), FTE2012 (DOVER), FTE2013 (DOVER), FTE2014 (DOVER), FTE2015 (DOVER), FTE3011 (DOVER), FTE3012 (DOVER), FTE3013 (DOVER), FTE3014 (DOVER), FTE4012 (DOVER), FTE4101 (DOVER), FTE4102 (DOVER), FTE4103 (DOVER), FTE4104 (DOVER), FTE4105 (DOVER), IDC6101 (DOVER), IMC6101 (DOVER), PHE1011 (DOVER), PHE1012 (DOVER), PHE1013 (DOVER), PHE1014 (DOVER), PHE1015 (DOVER), PHE3011 (DOVER), PHE3013 (DOVER), PHE3015 (DOVER), PHE3016 (DOVER), PHE3018 (DOVER), PHE3019 (DOVER), PHE3112 (DOVER), PHE3117 (DOVER), PHE4011 (DOVER), PHE4012 (DOVER), PHE4013 (DOVER), PHE4014 (DOVER), TCE1011 (DOVER), TCE1012 (DOVER), TCE1013 (DOVER), TCE1014 (DOVER), TCE1015 (DOVER)</t>
        </is>
      </c>
      <c r="M914" t="n">
        <v>196</v>
      </c>
      <c r="N914" t="n">
        <v>196</v>
      </c>
    </row>
    <row r="915">
      <c r="A915" t="inlineStr">
        <is>
          <t>LEE HUI MIEN .</t>
        </is>
      </c>
      <c r="B915" t="inlineStr">
        <is>
          <t>H50407</t>
        </is>
      </c>
      <c r="D915" t="inlineStr">
        <is>
          <t>[Custom...]</t>
        </is>
      </c>
      <c r="E915" t="inlineStr">
        <is>
          <t>[Custom...]</t>
        </is>
      </c>
      <c r="F915" t="inlineStr">
        <is>
          <t>[Custom...]</t>
        </is>
      </c>
      <c r="G915" t="inlineStr">
        <is>
          <t>Unchecked</t>
        </is>
      </c>
      <c r="H915" t="inlineStr">
        <is>
          <t>SIT</t>
        </is>
      </c>
      <c r="I915" t="inlineStr">
        <is>
          <t>All</t>
        </is>
      </c>
      <c r="J915" t="inlineStr">
        <is>
          <t>Checked</t>
        </is>
      </c>
      <c r="M915" t="n">
        <v>196</v>
      </c>
      <c r="N915" t="n">
        <v>196</v>
      </c>
    </row>
    <row r="916">
      <c r="A916" t="inlineStr">
        <is>
          <t>LEE HWAI LING LYNETTE .</t>
        </is>
      </c>
      <c r="B916" t="inlineStr">
        <is>
          <t>H50221</t>
        </is>
      </c>
      <c r="D916" t="inlineStr">
        <is>
          <t>[Custom...]</t>
        </is>
      </c>
      <c r="E916" t="inlineStr">
        <is>
          <t>[Custom...]</t>
        </is>
      </c>
      <c r="F916" t="inlineStr">
        <is>
          <t>[Custom...]</t>
        </is>
      </c>
      <c r="G916" t="inlineStr">
        <is>
          <t>Unchecked</t>
        </is>
      </c>
      <c r="H916" t="inlineStr">
        <is>
          <t>SIT</t>
        </is>
      </c>
      <c r="I916" t="inlineStr">
        <is>
          <t>All</t>
        </is>
      </c>
      <c r="J916" t="inlineStr">
        <is>
          <t>Checked</t>
        </is>
      </c>
      <c r="M916" t="n">
        <v>196</v>
      </c>
      <c r="N916" t="n">
        <v>196</v>
      </c>
    </row>
    <row r="917">
      <c r="A917" t="inlineStr">
        <is>
          <t>Lee Hwee Hoon</t>
        </is>
      </c>
      <c r="B917" t="inlineStr">
        <is>
          <t>A88483</t>
        </is>
      </c>
      <c r="D917" t="inlineStr">
        <is>
          <t>[Custom...]</t>
        </is>
      </c>
      <c r="E917" t="inlineStr">
        <is>
          <t>[Custom...]</t>
        </is>
      </c>
      <c r="F917" t="inlineStr">
        <is>
          <t>[Custom...]</t>
        </is>
      </c>
      <c r="G917" t="inlineStr">
        <is>
          <t>Unchecked</t>
        </is>
      </c>
      <c r="H917" t="inlineStr">
        <is>
          <t>CCS</t>
        </is>
      </c>
      <c r="I917" t="inlineStr">
        <is>
          <t>All</t>
        </is>
      </c>
      <c r="J917" t="inlineStr">
        <is>
          <t>Checked</t>
        </is>
      </c>
      <c r="K91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CHE1013-ENG-NP, CHE1014 (NP), CHE1015 (NP), CHE1021 (NP), CHE1022 (NP), CHE1023 (NP), CHE2011 (NP), CHE2012 (NP), CHE2013 (NP), CHE2014 (NP), CHE2015 (NP), CHE2015-ENG-NP, CHE2016 (NP), CHE2017 (NP), CHE2021 (NP), CHE2022 (NP), CHE2023 (NP), CHE2024 (NP), CHE2025 (NP), CHE2031 (NP), CHE2032 (NP), CHE2033 (NP), CHE3021 (NP), CHE3022 (NP), CHE3023 (NP), CHE3025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917" t="n">
        <v>196</v>
      </c>
      <c r="N917" t="n">
        <v>196</v>
      </c>
    </row>
    <row r="918">
      <c r="A918" t="inlineStr">
        <is>
          <t>LEE JUN LONG .</t>
        </is>
      </c>
      <c r="B918" t="inlineStr">
        <is>
          <t>H51435</t>
        </is>
      </c>
      <c r="D918" t="inlineStr">
        <is>
          <t>[Custom...]</t>
        </is>
      </c>
      <c r="E918" t="inlineStr">
        <is>
          <t>[Custom...]</t>
        </is>
      </c>
      <c r="F918" t="inlineStr">
        <is>
          <t>[Custom...]</t>
        </is>
      </c>
      <c r="G918" t="inlineStr">
        <is>
          <t>Unchecked</t>
        </is>
      </c>
      <c r="H918" t="inlineStr">
        <is>
          <t>SIT</t>
        </is>
      </c>
      <c r="I918" t="inlineStr">
        <is>
          <t>All</t>
        </is>
      </c>
      <c r="J918" t="inlineStr">
        <is>
          <t>Checked</t>
        </is>
      </c>
      <c r="M918" t="n">
        <v>196</v>
      </c>
      <c r="N918" t="n">
        <v>196</v>
      </c>
    </row>
    <row r="919">
      <c r="A919" t="inlineStr">
        <is>
          <t>LEE KAH BEE .</t>
        </is>
      </c>
      <c r="B919" t="inlineStr">
        <is>
          <t>H51103</t>
        </is>
      </c>
      <c r="D919" t="inlineStr">
        <is>
          <t>[Custom...]</t>
        </is>
      </c>
      <c r="E919" t="inlineStr">
        <is>
          <t>[Custom...]</t>
        </is>
      </c>
      <c r="F919" t="inlineStr">
        <is>
          <t>[Custom...]</t>
        </is>
      </c>
      <c r="G919" t="inlineStr">
        <is>
          <t>Unchecked</t>
        </is>
      </c>
      <c r="H919" t="inlineStr">
        <is>
          <t>SIT</t>
        </is>
      </c>
      <c r="I919" t="inlineStr">
        <is>
          <t>All</t>
        </is>
      </c>
      <c r="J919" t="inlineStr">
        <is>
          <t>Checked</t>
        </is>
      </c>
      <c r="K91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919" t="n">
        <v>196</v>
      </c>
      <c r="N919" t="n">
        <v>196</v>
      </c>
    </row>
    <row r="920">
      <c r="A920" t="inlineStr">
        <is>
          <t>LEE KAH MEIN TRACEY .</t>
        </is>
      </c>
      <c r="B920" t="inlineStr">
        <is>
          <t>H03039</t>
        </is>
      </c>
      <c r="D920" t="inlineStr">
        <is>
          <t>[Custom...]</t>
        </is>
      </c>
      <c r="E920" t="inlineStr">
        <is>
          <t>[Custom...]</t>
        </is>
      </c>
      <c r="F920" t="inlineStr">
        <is>
          <t>[Custom...]</t>
        </is>
      </c>
      <c r="G920" t="inlineStr">
        <is>
          <t>Unchecked</t>
        </is>
      </c>
      <c r="H920" t="inlineStr">
        <is>
          <t>SIT</t>
        </is>
      </c>
      <c r="I920" t="inlineStr">
        <is>
          <t>All</t>
        </is>
      </c>
      <c r="J920" t="inlineStr">
        <is>
          <t>Checked</t>
        </is>
      </c>
      <c r="M920" t="n">
        <v>196</v>
      </c>
      <c r="N920" t="n">
        <v>196</v>
      </c>
    </row>
    <row r="921">
      <c r="A921" t="inlineStr">
        <is>
          <t>LEE KAY LENG .</t>
        </is>
      </c>
      <c r="B921" t="inlineStr">
        <is>
          <t>H51035</t>
        </is>
      </c>
      <c r="D921" t="inlineStr">
        <is>
          <t>[Custom...]</t>
        </is>
      </c>
      <c r="E921" t="inlineStr">
        <is>
          <t>[Custom...]</t>
        </is>
      </c>
      <c r="F921" t="inlineStr">
        <is>
          <t>[Custom...]</t>
        </is>
      </c>
      <c r="G921" t="inlineStr">
        <is>
          <t>Unchecked</t>
        </is>
      </c>
      <c r="H921" t="inlineStr">
        <is>
          <t>SIT</t>
        </is>
      </c>
      <c r="I921" t="inlineStr">
        <is>
          <t>All</t>
        </is>
      </c>
      <c r="J921" t="inlineStr">
        <is>
          <t>Checked</t>
        </is>
      </c>
      <c r="K921"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921" t="n">
        <v>196</v>
      </c>
      <c r="N921" t="n">
        <v>196</v>
      </c>
    </row>
    <row r="922">
      <c r="A922" t="inlineStr">
        <is>
          <t>LEE KEOK KEE</t>
        </is>
      </c>
      <c r="B922" t="inlineStr">
        <is>
          <t>A100734</t>
        </is>
      </c>
      <c r="D922" t="inlineStr">
        <is>
          <t>[Custom...]</t>
        </is>
      </c>
      <c r="E922" t="inlineStr">
        <is>
          <t>[Custom...]</t>
        </is>
      </c>
      <c r="F922" t="inlineStr">
        <is>
          <t>[Custom...]</t>
        </is>
      </c>
      <c r="G922" t="inlineStr">
        <is>
          <t>Unchecked</t>
        </is>
      </c>
      <c r="H922" t="inlineStr">
        <is>
          <t>ICT</t>
        </is>
      </c>
      <c r="I922" t="inlineStr">
        <is>
          <t>All</t>
        </is>
      </c>
      <c r="J922" t="inlineStr">
        <is>
          <t>Checked</t>
        </is>
      </c>
      <c r="K922"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922" t="n">
        <v>196</v>
      </c>
      <c r="N922" t="n">
        <v>196</v>
      </c>
    </row>
    <row r="923">
      <c r="A923" t="inlineStr">
        <is>
          <t>LEE KIM KHENG .</t>
        </is>
      </c>
      <c r="B923" t="inlineStr">
        <is>
          <t>H03032</t>
        </is>
      </c>
      <c r="D923" t="inlineStr">
        <is>
          <t>[Custom...]</t>
        </is>
      </c>
      <c r="E923" t="inlineStr">
        <is>
          <t>[Custom...]</t>
        </is>
      </c>
      <c r="F923" t="inlineStr">
        <is>
          <t>[Custom...]</t>
        </is>
      </c>
      <c r="G923" t="inlineStr">
        <is>
          <t>Unchecked</t>
        </is>
      </c>
      <c r="H923" t="inlineStr">
        <is>
          <t>SIT</t>
        </is>
      </c>
      <c r="I923" t="inlineStr">
        <is>
          <t>All</t>
        </is>
      </c>
      <c r="J923" t="inlineStr">
        <is>
          <t>Checked</t>
        </is>
      </c>
      <c r="M923" t="n">
        <v>196</v>
      </c>
      <c r="N923" t="n">
        <v>196</v>
      </c>
    </row>
    <row r="924">
      <c r="A924" t="inlineStr">
        <is>
          <t>LEE KOK CHEONG .</t>
        </is>
      </c>
      <c r="B924" t="inlineStr">
        <is>
          <t>H50502</t>
        </is>
      </c>
      <c r="D924" t="inlineStr">
        <is>
          <t>[Custom...]</t>
        </is>
      </c>
      <c r="E924" t="inlineStr">
        <is>
          <t>[Custom...]</t>
        </is>
      </c>
      <c r="F924" t="inlineStr">
        <is>
          <t>[Custom...]</t>
        </is>
      </c>
      <c r="G924" t="inlineStr">
        <is>
          <t>Unchecked</t>
        </is>
      </c>
      <c r="H924" t="inlineStr">
        <is>
          <t>SIT</t>
        </is>
      </c>
      <c r="I924" t="inlineStr">
        <is>
          <t>All</t>
        </is>
      </c>
      <c r="J924" t="inlineStr">
        <is>
          <t>Checked</t>
        </is>
      </c>
      <c r="M924" t="n">
        <v>196</v>
      </c>
      <c r="N924" t="n">
        <v>196</v>
      </c>
    </row>
    <row r="925">
      <c r="A925" t="inlineStr">
        <is>
          <t>LEE KOK WAI JAMES .</t>
        </is>
      </c>
      <c r="B925" t="inlineStr">
        <is>
          <t>H51004</t>
        </is>
      </c>
      <c r="D925" t="inlineStr">
        <is>
          <t>[Custom...]</t>
        </is>
      </c>
      <c r="E925" t="inlineStr">
        <is>
          <t>[Custom...]</t>
        </is>
      </c>
      <c r="F925" t="inlineStr">
        <is>
          <t>[Custom...]</t>
        </is>
      </c>
      <c r="G925" t="inlineStr">
        <is>
          <t>Unchecked</t>
        </is>
      </c>
      <c r="H925" t="inlineStr">
        <is>
          <t>SIT</t>
        </is>
      </c>
      <c r="I925" t="inlineStr">
        <is>
          <t>All</t>
        </is>
      </c>
      <c r="J925" t="inlineStr">
        <is>
          <t>Checked</t>
        </is>
      </c>
      <c r="K925"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DCM1100 (TP), DCM1110 (TP), DCM1111 (TP), DCM1120 (TP), DCM1130 (TP), DCM1131 (TP)</t>
        </is>
      </c>
      <c r="M925" t="n">
        <v>196</v>
      </c>
      <c r="N925" t="n">
        <v>196</v>
      </c>
    </row>
    <row r="926">
      <c r="A926" t="inlineStr">
        <is>
          <t>LEE KOK YEW .</t>
        </is>
      </c>
      <c r="B926" t="inlineStr">
        <is>
          <t>H50543</t>
        </is>
      </c>
      <c r="D926" t="inlineStr">
        <is>
          <t>[Custom...]</t>
        </is>
      </c>
      <c r="E926" t="inlineStr">
        <is>
          <t>[Custom...]</t>
        </is>
      </c>
      <c r="F926" t="inlineStr">
        <is>
          <t>[Custom...]</t>
        </is>
      </c>
      <c r="G926" t="inlineStr">
        <is>
          <t>Unchecked</t>
        </is>
      </c>
      <c r="H926" t="inlineStr">
        <is>
          <t>SIT</t>
        </is>
      </c>
      <c r="I926" t="inlineStr">
        <is>
          <t>All</t>
        </is>
      </c>
      <c r="J926" t="inlineStr">
        <is>
          <t>Checked</t>
        </is>
      </c>
      <c r="K926"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926" t="n">
        <v>196</v>
      </c>
      <c r="N926" t="n">
        <v>196</v>
      </c>
    </row>
    <row r="927">
      <c r="A927" t="inlineStr">
        <is>
          <t>Lee Kuan-Huei</t>
        </is>
      </c>
      <c r="B927" t="inlineStr">
        <is>
          <t>A88328</t>
        </is>
      </c>
      <c r="D927" t="inlineStr">
        <is>
          <t>[Custom...]</t>
        </is>
      </c>
      <c r="E927" t="inlineStr">
        <is>
          <t>[Custom...]</t>
        </is>
      </c>
      <c r="F927" t="inlineStr">
        <is>
          <t>[Custom...]</t>
        </is>
      </c>
      <c r="G927" t="inlineStr">
        <is>
          <t>Unchecked</t>
        </is>
      </c>
      <c r="H927" t="inlineStr">
        <is>
          <t>DSB</t>
        </is>
      </c>
      <c r="I927" t="inlineStr">
        <is>
          <t>All</t>
        </is>
      </c>
      <c r="J927" t="inlineStr">
        <is>
          <t>Checked</t>
        </is>
      </c>
      <c r="K92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927" t="n">
        <v>196</v>
      </c>
      <c r="N927" t="n">
        <v>196</v>
      </c>
    </row>
    <row r="928">
      <c r="A928" t="inlineStr">
        <is>
          <t>LEE KWEE CHOO .</t>
        </is>
      </c>
      <c r="B928" t="inlineStr">
        <is>
          <t>H03050</t>
        </is>
      </c>
      <c r="D928" t="inlineStr">
        <is>
          <t>[Custom...]</t>
        </is>
      </c>
      <c r="E928" t="inlineStr">
        <is>
          <t>[Custom...]</t>
        </is>
      </c>
      <c r="F928" t="inlineStr">
        <is>
          <t>[Custom...]</t>
        </is>
      </c>
      <c r="G928" t="inlineStr">
        <is>
          <t>Unchecked</t>
        </is>
      </c>
      <c r="H928" t="inlineStr">
        <is>
          <t>SIT</t>
        </is>
      </c>
      <c r="I928" t="inlineStr">
        <is>
          <t>All</t>
        </is>
      </c>
      <c r="J928" t="inlineStr">
        <is>
          <t>Checked</t>
        </is>
      </c>
      <c r="M928" t="n">
        <v>196</v>
      </c>
      <c r="N928" t="n">
        <v>196</v>
      </c>
    </row>
    <row r="929">
      <c r="A929" t="inlineStr">
        <is>
          <t>Lee Kwee Hiong</t>
        </is>
      </c>
      <c r="B929" t="inlineStr">
        <is>
          <t>A88165</t>
        </is>
      </c>
      <c r="D929" t="inlineStr">
        <is>
          <t>[Custom...]</t>
        </is>
      </c>
      <c r="E929" t="inlineStr">
        <is>
          <t>[Custom...]</t>
        </is>
      </c>
      <c r="F929" t="inlineStr">
        <is>
          <t>[Custom...]</t>
        </is>
      </c>
      <c r="G929" t="inlineStr">
        <is>
          <t>Unchecked</t>
        </is>
      </c>
      <c r="H929" t="inlineStr">
        <is>
          <t>ENG</t>
        </is>
      </c>
      <c r="I929" t="inlineStr">
        <is>
          <t>All</t>
        </is>
      </c>
      <c r="J929" t="inlineStr">
        <is>
          <t>Checked</t>
        </is>
      </c>
      <c r="K92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929" t="n">
        <v>196</v>
      </c>
      <c r="N929" t="n">
        <v>196</v>
      </c>
    </row>
    <row r="930">
      <c r="A930" t="inlineStr">
        <is>
          <t>LEE LI MING .</t>
        </is>
      </c>
      <c r="B930" t="inlineStr">
        <is>
          <t>H51125</t>
        </is>
      </c>
      <c r="D930" t="inlineStr">
        <is>
          <t>[Custom...]</t>
        </is>
      </c>
      <c r="E930" t="inlineStr">
        <is>
          <t>[Custom...]</t>
        </is>
      </c>
      <c r="F930" t="inlineStr">
        <is>
          <t>[Custom...]</t>
        </is>
      </c>
      <c r="G930" t="inlineStr">
        <is>
          <t>Unchecked</t>
        </is>
      </c>
      <c r="H930" t="inlineStr">
        <is>
          <t>SIT</t>
        </is>
      </c>
      <c r="I930" t="inlineStr">
        <is>
          <t>All</t>
        </is>
      </c>
      <c r="J930" t="inlineStr">
        <is>
          <t>Checked</t>
        </is>
      </c>
      <c r="M930" t="n">
        <v>196</v>
      </c>
      <c r="N930" t="n">
        <v>196</v>
      </c>
    </row>
    <row r="931">
      <c r="A931" t="inlineStr">
        <is>
          <t>LEE MARTIN  .</t>
        </is>
      </c>
      <c r="B931" t="inlineStr">
        <is>
          <t>H03044</t>
        </is>
      </c>
      <c r="D931" t="inlineStr">
        <is>
          <t>[Custom...]</t>
        </is>
      </c>
      <c r="E931" t="inlineStr">
        <is>
          <t>[Custom...]</t>
        </is>
      </c>
      <c r="F931" t="inlineStr">
        <is>
          <t>[Custom...]</t>
        </is>
      </c>
      <c r="G931" t="inlineStr">
        <is>
          <t>Unchecked</t>
        </is>
      </c>
      <c r="H931" t="inlineStr">
        <is>
          <t>SIT</t>
        </is>
      </c>
      <c r="I931" t="inlineStr">
        <is>
          <t>All</t>
        </is>
      </c>
      <c r="J931" t="inlineStr">
        <is>
          <t>Checked</t>
        </is>
      </c>
      <c r="M931" t="n">
        <v>196</v>
      </c>
      <c r="N931" t="n">
        <v>196</v>
      </c>
    </row>
    <row r="932">
      <c r="A932" t="inlineStr">
        <is>
          <t>LEE MEI LYNN .</t>
        </is>
      </c>
      <c r="B932" t="inlineStr">
        <is>
          <t>H50748</t>
        </is>
      </c>
      <c r="D932" t="inlineStr">
        <is>
          <t>[Custom...]</t>
        </is>
      </c>
      <c r="E932" t="inlineStr">
        <is>
          <t>[Custom...]</t>
        </is>
      </c>
      <c r="F932" t="inlineStr">
        <is>
          <t>[Custom...]</t>
        </is>
      </c>
      <c r="G932" t="inlineStr">
        <is>
          <t>Unchecked</t>
        </is>
      </c>
      <c r="H932" t="inlineStr">
        <is>
          <t>SIT</t>
        </is>
      </c>
      <c r="I932" t="inlineStr">
        <is>
          <t>All</t>
        </is>
      </c>
      <c r="J932" t="inlineStr">
        <is>
          <t>Checked</t>
        </is>
      </c>
      <c r="M932" t="n">
        <v>196</v>
      </c>
      <c r="N932" t="n">
        <v>196</v>
      </c>
    </row>
    <row r="933">
      <c r="A933" t="inlineStr">
        <is>
          <t>LEE MENG TUCK .</t>
        </is>
      </c>
      <c r="B933" t="inlineStr">
        <is>
          <t>H51228</t>
        </is>
      </c>
      <c r="D933" t="inlineStr">
        <is>
          <t>[Custom...]</t>
        </is>
      </c>
      <c r="E933" t="inlineStr">
        <is>
          <t>[Custom...]</t>
        </is>
      </c>
      <c r="F933" t="inlineStr">
        <is>
          <t>[Custom...]</t>
        </is>
      </c>
      <c r="G933" t="inlineStr">
        <is>
          <t>Unchecked</t>
        </is>
      </c>
      <c r="H933" t="inlineStr">
        <is>
          <t>SIT</t>
        </is>
      </c>
      <c r="I933" t="inlineStr">
        <is>
          <t>All</t>
        </is>
      </c>
      <c r="J933" t="inlineStr">
        <is>
          <t>Checked</t>
        </is>
      </c>
      <c r="M933" t="n">
        <v>196</v>
      </c>
      <c r="N933" t="n">
        <v>196</v>
      </c>
    </row>
    <row r="934">
      <c r="A934" t="inlineStr">
        <is>
          <t>LEE MOLING, MAURICETTE .</t>
        </is>
      </c>
      <c r="B934" t="inlineStr">
        <is>
          <t>H50278</t>
        </is>
      </c>
      <c r="D934" t="inlineStr">
        <is>
          <t>[Custom...]</t>
        </is>
      </c>
      <c r="E934" t="inlineStr">
        <is>
          <t>[Custom...]</t>
        </is>
      </c>
      <c r="F934" t="inlineStr">
        <is>
          <t>[Custom...]</t>
        </is>
      </c>
      <c r="G934" t="inlineStr">
        <is>
          <t>Unchecked</t>
        </is>
      </c>
      <c r="H934" t="inlineStr">
        <is>
          <t>SIT</t>
        </is>
      </c>
      <c r="I934" t="inlineStr">
        <is>
          <t>All</t>
        </is>
      </c>
      <c r="J934" t="inlineStr">
        <is>
          <t>Checked</t>
        </is>
      </c>
      <c r="K934"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934" t="n">
        <v>196</v>
      </c>
      <c r="N934" t="n">
        <v>196</v>
      </c>
    </row>
    <row r="935">
      <c r="A935" t="inlineStr">
        <is>
          <t>LEE PEI LIN .</t>
        </is>
      </c>
      <c r="B935" t="inlineStr">
        <is>
          <t>H50934</t>
        </is>
      </c>
      <c r="D935" t="inlineStr">
        <is>
          <t>[Custom...]</t>
        </is>
      </c>
      <c r="E935" t="inlineStr">
        <is>
          <t>[Custom...]</t>
        </is>
      </c>
      <c r="F935" t="inlineStr">
        <is>
          <t>[Custom...]</t>
        </is>
      </c>
      <c r="G935" t="inlineStr">
        <is>
          <t>Unchecked</t>
        </is>
      </c>
      <c r="H935" t="inlineStr">
        <is>
          <t>SIT</t>
        </is>
      </c>
      <c r="I935" t="inlineStr">
        <is>
          <t>All</t>
        </is>
      </c>
      <c r="J935" t="inlineStr">
        <is>
          <t>Checked</t>
        </is>
      </c>
      <c r="M935" t="n">
        <v>196</v>
      </c>
      <c r="N935" t="n">
        <v>196</v>
      </c>
    </row>
    <row r="936">
      <c r="A936" t="inlineStr">
        <is>
          <t>LEE PEI LING MAGDALENE .</t>
        </is>
      </c>
      <c r="B936" t="inlineStr">
        <is>
          <t>H50427</t>
        </is>
      </c>
      <c r="D936" t="inlineStr">
        <is>
          <t>[Custom...]</t>
        </is>
      </c>
      <c r="E936" t="inlineStr">
        <is>
          <t>[Custom...]</t>
        </is>
      </c>
      <c r="F936" t="inlineStr">
        <is>
          <t>[Custom...]</t>
        </is>
      </c>
      <c r="G936" t="inlineStr">
        <is>
          <t>Unchecked</t>
        </is>
      </c>
      <c r="H936" t="inlineStr">
        <is>
          <t>SIT</t>
        </is>
      </c>
      <c r="I936" t="inlineStr">
        <is>
          <t>All</t>
        </is>
      </c>
      <c r="J936" t="inlineStr">
        <is>
          <t>Checked</t>
        </is>
      </c>
      <c r="K936"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936" t="n">
        <v>196</v>
      </c>
      <c r="N936" t="n">
        <v>196</v>
      </c>
    </row>
    <row r="937">
      <c r="A937" t="inlineStr">
        <is>
          <t>LEE PHENG HO BENNY .</t>
        </is>
      </c>
      <c r="B937" t="inlineStr">
        <is>
          <t>H51421</t>
        </is>
      </c>
      <c r="D937" t="inlineStr">
        <is>
          <t>[Custom...]</t>
        </is>
      </c>
      <c r="E937" t="inlineStr">
        <is>
          <t>[Custom...]</t>
        </is>
      </c>
      <c r="F937" t="inlineStr">
        <is>
          <t>[Custom...]</t>
        </is>
      </c>
      <c r="G937" t="inlineStr">
        <is>
          <t>Unchecked</t>
        </is>
      </c>
      <c r="H937" t="inlineStr">
        <is>
          <t>SIT</t>
        </is>
      </c>
      <c r="I937" t="inlineStr">
        <is>
          <t>All</t>
        </is>
      </c>
      <c r="J937" t="inlineStr">
        <is>
          <t>Checked</t>
        </is>
      </c>
      <c r="M937" t="n">
        <v>196</v>
      </c>
      <c r="N937" t="n">
        <v>196</v>
      </c>
    </row>
    <row r="938">
      <c r="A938" t="inlineStr">
        <is>
          <t>LEE PHONG CHING .</t>
        </is>
      </c>
      <c r="B938" t="inlineStr">
        <is>
          <t>H50683</t>
        </is>
      </c>
      <c r="D938" t="inlineStr">
        <is>
          <t>[Custom...]</t>
        </is>
      </c>
      <c r="E938" t="inlineStr">
        <is>
          <t>[Custom...]</t>
        </is>
      </c>
      <c r="F938" t="inlineStr">
        <is>
          <t>[Custom...]</t>
        </is>
      </c>
      <c r="G938" t="inlineStr">
        <is>
          <t>Unchecked</t>
        </is>
      </c>
      <c r="H938" t="inlineStr">
        <is>
          <t>SIT</t>
        </is>
      </c>
      <c r="I938" t="inlineStr">
        <is>
          <t>All</t>
        </is>
      </c>
      <c r="J938" t="inlineStr">
        <is>
          <t>Checked</t>
        </is>
      </c>
      <c r="K938"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938" t="n">
        <v>196</v>
      </c>
      <c r="N938" t="n">
        <v>196</v>
      </c>
    </row>
    <row r="939">
      <c r="A939" t="inlineStr">
        <is>
          <t>LEE SEUNG-HO .</t>
        </is>
      </c>
      <c r="B939" t="inlineStr">
        <is>
          <t>G17008</t>
        </is>
      </c>
      <c r="D939" t="inlineStr">
        <is>
          <t>[Custom...]</t>
        </is>
      </c>
      <c r="E939" t="inlineStr">
        <is>
          <t>[Custom...]</t>
        </is>
      </c>
      <c r="F939" t="inlineStr">
        <is>
          <t>[Custom...]</t>
        </is>
      </c>
      <c r="G939" t="inlineStr">
        <is>
          <t>Unchecked</t>
        </is>
      </c>
      <c r="H939" t="inlineStr">
        <is>
          <t>SIT</t>
        </is>
      </c>
      <c r="I939" t="inlineStr">
        <is>
          <t>All</t>
        </is>
      </c>
      <c r="J939" t="inlineStr">
        <is>
          <t>Checked</t>
        </is>
      </c>
      <c r="M939" t="n">
        <v>196</v>
      </c>
      <c r="N939" t="n">
        <v>196</v>
      </c>
    </row>
    <row r="940">
      <c r="A940" t="inlineStr">
        <is>
          <t>LEE SHUEN YEE</t>
        </is>
      </c>
      <c r="B940" t="inlineStr">
        <is>
          <t>A102033</t>
        </is>
      </c>
      <c r="D940" t="inlineStr">
        <is>
          <t>[Custom...]</t>
        </is>
      </c>
      <c r="E940" t="inlineStr">
        <is>
          <t>[Custom...]</t>
        </is>
      </c>
      <c r="F940" t="inlineStr">
        <is>
          <t>[Custom...]</t>
        </is>
      </c>
      <c r="G940" t="inlineStr">
        <is>
          <t>Unchecked</t>
        </is>
      </c>
      <c r="H940" t="inlineStr">
        <is>
          <t>HSS</t>
        </is>
      </c>
      <c r="I940" t="inlineStr">
        <is>
          <t>All</t>
        </is>
      </c>
      <c r="J940" t="inlineStr">
        <is>
          <t>Checked</t>
        </is>
      </c>
      <c r="K940" t="inlineStr">
        <is>
          <t>DRG2002 (DOVER), DRG2003 (DOVER), DRG2904 (DOVER), DRG3001 (DOVER), DRG3006 (DOVER), DRG3801 (DOVER), DRG3901 (DOVER), DRG4002 (DOVER), DRG4003 (DOVER), DRG4801 (DOVER), DRG4908 (DOVER), DTN1002 (DOVER), DTN1003 (DOVER), DTN2003 (DOVER), HSC1002 (DOVER), HSC1005 (DOVER), HSC1102 (DOVER), HSC1106 (DOVER), HSC1701 (DOVER), HSC1704 (DOVER), HSC1706 (DOVER), HSC2001 (DOVER), HSC2002 (DOVER), HSC2005 (DOVER), HSC3001 (DOVER), HSC3002 (DOVER), HSC4001 (DOVER), HSC4002 (DOVER), HSC4004 (DOVER), HSC4006 (DOVER), IDC6102 (DOVER), IDC8205 (DOVER), NUR2002 (DOVER), NUR2801 (DOVER), NUR2901 (DOVER), NUR3004 (DOVER), NUR3005 (DOVER), NUR3006 (DOVER), NUR3007 (DOVER), OTY1006 (DOVER), OTY1102 (DOVER), OTY2006 (DOVER), OTY2009 (DOVER), OTY2105 (DOVER), OTY3005 (DOVER), OTY3908 (DOVER), OTY3918 (DOVER), OTY4004 (DOVER), OTY4005 (DOVER), OTY4006 (DOVER), OTY4103 (DOVER), PTY1007 (DOVER), PTY1010 (DOVER), PTY1707 (DOVER), PTY2006 (DOVER), PTY2007 (DOVER), PTY2008 (DOVER), PTY2013 (DOVER), PTY3007 (DOVER), PTY3801 (DOVER), PTY3901 (DOVER), PTY4002 (DOVER), PTY4801 (DOVER), PTY4901 (DOVER), RTY2004 (DOVER), RTY3003 (DOVER), RTY3004 (DOVER), RTY3801 (DOVER), RTY3904 (DOVER), RTY4003 (DOVER), RTY4801 (DOVER), SLT1201 (DOVER), SLT1202 (DOVER)</t>
        </is>
      </c>
      <c r="M940" t="n">
        <v>196</v>
      </c>
      <c r="N940" t="n">
        <v>196</v>
      </c>
    </row>
    <row r="941">
      <c r="A941" t="inlineStr">
        <is>
          <t>LEE SIEW WENG .</t>
        </is>
      </c>
      <c r="B941" t="inlineStr">
        <is>
          <t>H50406</t>
        </is>
      </c>
      <c r="D941" t="inlineStr">
        <is>
          <t>[Custom...]</t>
        </is>
      </c>
      <c r="E941" t="inlineStr">
        <is>
          <t>[Custom...]</t>
        </is>
      </c>
      <c r="F941" t="inlineStr">
        <is>
          <t>[Custom...]</t>
        </is>
      </c>
      <c r="G941" t="inlineStr">
        <is>
          <t>Unchecked</t>
        </is>
      </c>
      <c r="H941" t="inlineStr">
        <is>
          <t>SIT</t>
        </is>
      </c>
      <c r="I941" t="inlineStr">
        <is>
          <t>All</t>
        </is>
      </c>
      <c r="J941" t="inlineStr">
        <is>
          <t>Checked</t>
        </is>
      </c>
      <c r="K941"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941" t="n">
        <v>196</v>
      </c>
      <c r="N941" t="n">
        <v>196</v>
      </c>
    </row>
    <row r="942">
      <c r="A942" t="inlineStr">
        <is>
          <t>LEE SIN YI .</t>
        </is>
      </c>
      <c r="B942" t="inlineStr">
        <is>
          <t>H50710</t>
        </is>
      </c>
      <c r="D942" t="inlineStr">
        <is>
          <t>[Custom...]</t>
        </is>
      </c>
      <c r="E942" t="inlineStr">
        <is>
          <t>[Custom...]</t>
        </is>
      </c>
      <c r="F942" t="inlineStr">
        <is>
          <t>[Custom...]</t>
        </is>
      </c>
      <c r="G942" t="inlineStr">
        <is>
          <t>Unchecked</t>
        </is>
      </c>
      <c r="H942" t="inlineStr">
        <is>
          <t>SIT</t>
        </is>
      </c>
      <c r="I942" t="inlineStr">
        <is>
          <t>All</t>
        </is>
      </c>
      <c r="J942" t="inlineStr">
        <is>
          <t>Checked</t>
        </is>
      </c>
      <c r="K942"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942" t="n">
        <v>196</v>
      </c>
      <c r="N942" t="n">
        <v>196</v>
      </c>
    </row>
    <row r="943">
      <c r="A943" t="inlineStr">
        <is>
          <t>LEE SOH HAR .</t>
        </is>
      </c>
      <c r="B943" t="inlineStr">
        <is>
          <t>H50501</t>
        </is>
      </c>
      <c r="D943" t="inlineStr">
        <is>
          <t>[Custom...]</t>
        </is>
      </c>
      <c r="E943" t="inlineStr">
        <is>
          <t>[Custom...]</t>
        </is>
      </c>
      <c r="F943" t="inlineStr">
        <is>
          <t>[Custom...]</t>
        </is>
      </c>
      <c r="G943" t="inlineStr">
        <is>
          <t>Unchecked</t>
        </is>
      </c>
      <c r="H943" t="inlineStr">
        <is>
          <t>SIT</t>
        </is>
      </c>
      <c r="I943" t="inlineStr">
        <is>
          <t>All</t>
        </is>
      </c>
      <c r="J943" t="inlineStr">
        <is>
          <t>Checked</t>
        </is>
      </c>
      <c r="M943" t="n">
        <v>196</v>
      </c>
      <c r="N943" t="n">
        <v>196</v>
      </c>
    </row>
    <row r="944">
      <c r="A944" t="inlineStr">
        <is>
          <t>LEE SU ANN JEANNIE</t>
        </is>
      </c>
      <c r="B944" t="inlineStr">
        <is>
          <t>A88256</t>
        </is>
      </c>
      <c r="D944" t="inlineStr">
        <is>
          <t>[Custom...]</t>
        </is>
      </c>
      <c r="E944" t="inlineStr">
        <is>
          <t>[Custom...]</t>
        </is>
      </c>
      <c r="F944" t="inlineStr">
        <is>
          <t>[Custom...]</t>
        </is>
      </c>
      <c r="G944" t="inlineStr">
        <is>
          <t>Unchecked</t>
        </is>
      </c>
      <c r="H944" t="inlineStr">
        <is>
          <t>ICT</t>
        </is>
      </c>
      <c r="I944" t="inlineStr">
        <is>
          <t>All</t>
        </is>
      </c>
      <c r="J944" t="inlineStr">
        <is>
          <t>Checked</t>
        </is>
      </c>
      <c r="K944"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944" t="n">
        <v>196</v>
      </c>
      <c r="N944" t="n">
        <v>196</v>
      </c>
    </row>
    <row r="945">
      <c r="A945" t="inlineStr">
        <is>
          <t>LEE SUNG JE .</t>
        </is>
      </c>
      <c r="B945" t="inlineStr">
        <is>
          <t>G22014</t>
        </is>
      </c>
      <c r="D945" t="inlineStr">
        <is>
          <t>[Custom...]</t>
        </is>
      </c>
      <c r="E945" t="inlineStr">
        <is>
          <t>[Custom...]</t>
        </is>
      </c>
      <c r="F945" t="inlineStr">
        <is>
          <t>[Custom...]</t>
        </is>
      </c>
      <c r="G945" t="inlineStr">
        <is>
          <t>Unchecked</t>
        </is>
      </c>
      <c r="H945" t="inlineStr">
        <is>
          <t>SIT</t>
        </is>
      </c>
      <c r="I945" t="inlineStr">
        <is>
          <t>All</t>
        </is>
      </c>
      <c r="J945" t="inlineStr">
        <is>
          <t>Checked</t>
        </is>
      </c>
      <c r="K945"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945" t="n">
        <v>196</v>
      </c>
      <c r="N945" t="n">
        <v>196</v>
      </c>
    </row>
    <row r="946">
      <c r="A946" t="inlineStr">
        <is>
          <t>LEE SUYI SAMANTHA .</t>
        </is>
      </c>
      <c r="B946" t="inlineStr">
        <is>
          <t>H50747</t>
        </is>
      </c>
      <c r="D946" t="inlineStr">
        <is>
          <t>[Custom...]</t>
        </is>
      </c>
      <c r="E946" t="inlineStr">
        <is>
          <t>[Custom...]</t>
        </is>
      </c>
      <c r="F946" t="inlineStr">
        <is>
          <t>[Custom...]</t>
        </is>
      </c>
      <c r="G946" t="inlineStr">
        <is>
          <t>Unchecked</t>
        </is>
      </c>
      <c r="H946" t="inlineStr">
        <is>
          <t>SIT</t>
        </is>
      </c>
      <c r="I946" t="inlineStr">
        <is>
          <t>All</t>
        </is>
      </c>
      <c r="J946" t="inlineStr">
        <is>
          <t>Checked</t>
        </is>
      </c>
      <c r="M946" t="n">
        <v>196</v>
      </c>
      <c r="N946" t="n">
        <v>196</v>
      </c>
    </row>
    <row r="947">
      <c r="A947" t="inlineStr">
        <is>
          <t>LEE SZE SING .</t>
        </is>
      </c>
      <c r="B947" t="inlineStr">
        <is>
          <t>G12079</t>
        </is>
      </c>
      <c r="D947" t="inlineStr">
        <is>
          <t>[Custom...]</t>
        </is>
      </c>
      <c r="E947" t="inlineStr">
        <is>
          <t>[Custom...]</t>
        </is>
      </c>
      <c r="F947" t="inlineStr">
        <is>
          <t>[Custom...]</t>
        </is>
      </c>
      <c r="G947" t="inlineStr">
        <is>
          <t>Unchecked</t>
        </is>
      </c>
      <c r="H947" t="inlineStr">
        <is>
          <t>SIT</t>
        </is>
      </c>
      <c r="I947" t="inlineStr">
        <is>
          <t>All</t>
        </is>
      </c>
      <c r="J947" t="inlineStr">
        <is>
          <t>Checked</t>
        </is>
      </c>
      <c r="K94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t>
        </is>
      </c>
      <c r="M947" t="n">
        <v>196</v>
      </c>
      <c r="N947" t="n">
        <v>196</v>
      </c>
    </row>
    <row r="948">
      <c r="A948" t="inlineStr">
        <is>
          <t>Lee Thiam Huat Andy</t>
        </is>
      </c>
      <c r="B948" t="inlineStr">
        <is>
          <t>A88542</t>
        </is>
      </c>
      <c r="D948" t="inlineStr">
        <is>
          <t>[Custom...]</t>
        </is>
      </c>
      <c r="E948" t="inlineStr">
        <is>
          <t>[Custom...]</t>
        </is>
      </c>
      <c r="F948" t="inlineStr">
        <is>
          <t>[Custom...]</t>
        </is>
      </c>
      <c r="G948" t="inlineStr">
        <is>
          <t>Unchecked</t>
        </is>
      </c>
      <c r="H948" t="inlineStr">
        <is>
          <t>HSS</t>
        </is>
      </c>
      <c r="I948" t="inlineStr">
        <is>
          <t>All</t>
        </is>
      </c>
      <c r="J948" t="inlineStr">
        <is>
          <t>Checked</t>
        </is>
      </c>
      <c r="K948"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948" t="n">
        <v>196</v>
      </c>
      <c r="N948" t="n">
        <v>196</v>
      </c>
    </row>
    <row r="949">
      <c r="A949" t="inlineStr">
        <is>
          <t>LEE TIONG SENG NORMAN .</t>
        </is>
      </c>
      <c r="B949" t="inlineStr">
        <is>
          <t>H03005</t>
        </is>
      </c>
      <c r="D949" t="inlineStr">
        <is>
          <t>[Custom...]</t>
        </is>
      </c>
      <c r="E949" t="inlineStr">
        <is>
          <t>[Custom...]</t>
        </is>
      </c>
      <c r="F949" t="inlineStr">
        <is>
          <t>[Custom...]</t>
        </is>
      </c>
      <c r="G949" t="inlineStr">
        <is>
          <t>Unchecked</t>
        </is>
      </c>
      <c r="H949" t="inlineStr">
        <is>
          <t>SIT</t>
        </is>
      </c>
      <c r="I949" t="inlineStr">
        <is>
          <t>All</t>
        </is>
      </c>
      <c r="J949" t="inlineStr">
        <is>
          <t>Checked</t>
        </is>
      </c>
      <c r="M949" t="n">
        <v>196</v>
      </c>
      <c r="N949" t="n">
        <v>196</v>
      </c>
    </row>
    <row r="950">
      <c r="A950" t="inlineStr">
        <is>
          <t>LEE WEE ANN .</t>
        </is>
      </c>
      <c r="B950" t="inlineStr">
        <is>
          <t>H51118</t>
        </is>
      </c>
      <c r="D950" t="inlineStr">
        <is>
          <t>[Custom...]</t>
        </is>
      </c>
      <c r="E950" t="inlineStr">
        <is>
          <t>[Custom...]</t>
        </is>
      </c>
      <c r="F950" t="inlineStr">
        <is>
          <t>[Custom...]</t>
        </is>
      </c>
      <c r="G950" t="inlineStr">
        <is>
          <t>Unchecked</t>
        </is>
      </c>
      <c r="H950" t="inlineStr">
        <is>
          <t>SIT</t>
        </is>
      </c>
      <c r="I950" t="inlineStr">
        <is>
          <t>All</t>
        </is>
      </c>
      <c r="J950" t="inlineStr">
        <is>
          <t>Checked</t>
        </is>
      </c>
      <c r="K950"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950" t="n">
        <v>196</v>
      </c>
      <c r="N950" t="n">
        <v>196</v>
      </c>
    </row>
    <row r="951">
      <c r="A951" t="inlineStr">
        <is>
          <t>LEE WEI SHENG EUGENE</t>
        </is>
      </c>
      <c r="B951" t="inlineStr">
        <is>
          <t>A101535</t>
        </is>
      </c>
      <c r="D951" t="inlineStr">
        <is>
          <t>[Custom...]</t>
        </is>
      </c>
      <c r="E951" t="inlineStr">
        <is>
          <t>[Custom...]</t>
        </is>
      </c>
      <c r="F951" t="inlineStr">
        <is>
          <t>[Custom...]</t>
        </is>
      </c>
      <c r="G951" t="inlineStr">
        <is>
          <t>Unchecked</t>
        </is>
      </c>
      <c r="H951" t="inlineStr">
        <is>
          <t>POD</t>
        </is>
      </c>
      <c r="I951" t="inlineStr">
        <is>
          <t>All</t>
        </is>
      </c>
      <c r="J951" t="inlineStr">
        <is>
          <t>Checked</t>
        </is>
      </c>
      <c r="K951"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951" t="n">
        <v>196</v>
      </c>
      <c r="N951" t="n">
        <v>196</v>
      </c>
    </row>
    <row r="952">
      <c r="A952" t="inlineStr">
        <is>
          <t>LEE WEI TAI GAVIN BRYAN .</t>
        </is>
      </c>
      <c r="B952" t="inlineStr">
        <is>
          <t>H51393</t>
        </is>
      </c>
      <c r="D952" t="inlineStr">
        <is>
          <t>[Custom...]</t>
        </is>
      </c>
      <c r="E952" t="inlineStr">
        <is>
          <t>[Custom...]</t>
        </is>
      </c>
      <c r="F952" t="inlineStr">
        <is>
          <t>[Custom...]</t>
        </is>
      </c>
      <c r="G952" t="inlineStr">
        <is>
          <t>Unchecked</t>
        </is>
      </c>
      <c r="H952" t="inlineStr">
        <is>
          <t>SIT</t>
        </is>
      </c>
      <c r="I952" t="inlineStr">
        <is>
          <t>All</t>
        </is>
      </c>
      <c r="J952" t="inlineStr">
        <is>
          <t>Checked</t>
        </is>
      </c>
      <c r="M952" t="n">
        <v>196</v>
      </c>
      <c r="N952" t="n">
        <v>196</v>
      </c>
    </row>
    <row r="953">
      <c r="A953" t="inlineStr">
        <is>
          <t>LEE WEILING .</t>
        </is>
      </c>
      <c r="B953" t="inlineStr">
        <is>
          <t>H51039</t>
        </is>
      </c>
      <c r="D953" t="inlineStr">
        <is>
          <t>[Custom...]</t>
        </is>
      </c>
      <c r="E953" t="inlineStr">
        <is>
          <t>[Custom...]</t>
        </is>
      </c>
      <c r="F953" t="inlineStr">
        <is>
          <t>[Custom...]</t>
        </is>
      </c>
      <c r="G953" t="inlineStr">
        <is>
          <t>Unchecked</t>
        </is>
      </c>
      <c r="H953" t="inlineStr">
        <is>
          <t>SIT</t>
        </is>
      </c>
      <c r="I953" t="inlineStr">
        <is>
          <t>All</t>
        </is>
      </c>
      <c r="J953" t="inlineStr">
        <is>
          <t>Checked</t>
        </is>
      </c>
      <c r="K953"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953" t="n">
        <v>196</v>
      </c>
      <c r="N953" t="n">
        <v>196</v>
      </c>
    </row>
    <row r="954">
      <c r="A954" t="inlineStr">
        <is>
          <t>LEE XIANG TING</t>
        </is>
      </c>
      <c r="B954" t="inlineStr">
        <is>
          <t>A101313</t>
        </is>
      </c>
      <c r="D954" t="inlineStr">
        <is>
          <t>[Custom...]</t>
        </is>
      </c>
      <c r="E954" t="inlineStr">
        <is>
          <t>[Custom...]</t>
        </is>
      </c>
      <c r="F954" t="inlineStr">
        <is>
          <t>[Custom...]</t>
        </is>
      </c>
      <c r="G954" t="inlineStr">
        <is>
          <t>Unchecked</t>
        </is>
      </c>
      <c r="H954" t="inlineStr">
        <is>
          <t>POD</t>
        </is>
      </c>
      <c r="I954" t="inlineStr">
        <is>
          <t>All</t>
        </is>
      </c>
      <c r="J954" t="inlineStr">
        <is>
          <t>Checked</t>
        </is>
      </c>
      <c r="K954"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t>
        </is>
      </c>
      <c r="M954" t="n">
        <v>196</v>
      </c>
      <c r="N954" t="n">
        <v>196</v>
      </c>
    </row>
    <row r="955">
      <c r="A955" t="inlineStr">
        <is>
          <t>LEE YEN YEN</t>
        </is>
      </c>
      <c r="B955" t="inlineStr">
        <is>
          <t>A88528</t>
        </is>
      </c>
      <c r="D955" t="inlineStr">
        <is>
          <t>[Custom...]</t>
        </is>
      </c>
      <c r="E955" t="inlineStr">
        <is>
          <t>[Custom...]</t>
        </is>
      </c>
      <c r="F955" t="inlineStr">
        <is>
          <t>[Custom...]</t>
        </is>
      </c>
      <c r="G955" t="inlineStr">
        <is>
          <t>Unchecked</t>
        </is>
      </c>
      <c r="H955" t="inlineStr">
        <is>
          <t>POD</t>
        </is>
      </c>
      <c r="I955" t="inlineStr">
        <is>
          <t>All</t>
        </is>
      </c>
      <c r="J955" t="inlineStr">
        <is>
          <t>Checked</t>
        </is>
      </c>
      <c r="K955"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CHE6003 (DOVER), CHE6004-CEFT-DOVER, CHE6005 (DOVER), CHE6006 (DOVER), CHE6011-CEFT-DOVER,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t>
        </is>
      </c>
      <c r="M955" t="n">
        <v>196</v>
      </c>
      <c r="N955" t="n">
        <v>196</v>
      </c>
    </row>
    <row r="956">
      <c r="A956" t="inlineStr">
        <is>
          <t>LEE YUNN SI OLIVIA .</t>
        </is>
      </c>
      <c r="B956" t="inlineStr">
        <is>
          <t>H51181</t>
        </is>
      </c>
      <c r="D956" t="inlineStr">
        <is>
          <t>[Custom...]</t>
        </is>
      </c>
      <c r="E956" t="inlineStr">
        <is>
          <t>[Custom...]</t>
        </is>
      </c>
      <c r="F956" t="inlineStr">
        <is>
          <t>[Custom...]</t>
        </is>
      </c>
      <c r="G956" t="inlineStr">
        <is>
          <t>Unchecked</t>
        </is>
      </c>
      <c r="H956" t="inlineStr">
        <is>
          <t>SIT</t>
        </is>
      </c>
      <c r="I956" t="inlineStr">
        <is>
          <t>All</t>
        </is>
      </c>
      <c r="J956" t="inlineStr">
        <is>
          <t>Checked</t>
        </is>
      </c>
      <c r="M956" t="n">
        <v>196</v>
      </c>
      <c r="N956" t="n">
        <v>196</v>
      </c>
    </row>
    <row r="957">
      <c r="A957" t="inlineStr">
        <is>
          <t>LEELA V .</t>
        </is>
      </c>
      <c r="B957" t="inlineStr">
        <is>
          <t>H51059</t>
        </is>
      </c>
      <c r="D957" t="inlineStr">
        <is>
          <t>[Custom...]</t>
        </is>
      </c>
      <c r="E957" t="inlineStr">
        <is>
          <t>[Custom...]</t>
        </is>
      </c>
      <c r="F957" t="inlineStr">
        <is>
          <t>[Custom...]</t>
        </is>
      </c>
      <c r="G957" t="inlineStr">
        <is>
          <t>Unchecked</t>
        </is>
      </c>
      <c r="H957" t="inlineStr">
        <is>
          <t>SIT</t>
        </is>
      </c>
      <c r="I957" t="inlineStr">
        <is>
          <t>All</t>
        </is>
      </c>
      <c r="J957" t="inlineStr">
        <is>
          <t>Checked</t>
        </is>
      </c>
      <c r="K95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957" t="n">
        <v>196</v>
      </c>
      <c r="N957" t="n">
        <v>196</v>
      </c>
    </row>
    <row r="958">
      <c r="A958" t="inlineStr">
        <is>
          <t>LEON FOO CEWEI</t>
        </is>
      </c>
      <c r="B958" t="inlineStr">
        <is>
          <t>A101478</t>
        </is>
      </c>
      <c r="D958" t="inlineStr">
        <is>
          <t>[Custom...]</t>
        </is>
      </c>
      <c r="E958" t="inlineStr">
        <is>
          <t>[Custom...]</t>
        </is>
      </c>
      <c r="F958" t="inlineStr">
        <is>
          <t>[Custom...]</t>
        </is>
      </c>
      <c r="G958" t="inlineStr">
        <is>
          <t>Unchecked</t>
        </is>
      </c>
      <c r="H958" t="inlineStr">
        <is>
          <t>POD</t>
        </is>
      </c>
      <c r="I958" t="inlineStr">
        <is>
          <t>All</t>
        </is>
      </c>
      <c r="J958" t="inlineStr">
        <is>
          <t>Checked</t>
        </is>
      </c>
      <c r="K958"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958" t="n">
        <v>196</v>
      </c>
      <c r="N958" t="n">
        <v>196</v>
      </c>
    </row>
    <row r="959">
      <c r="A959" t="inlineStr">
        <is>
          <t>LEON MOOSAVI .</t>
        </is>
      </c>
      <c r="B959" t="inlineStr">
        <is>
          <t>G20002</t>
        </is>
      </c>
      <c r="D959" t="inlineStr">
        <is>
          <t>[Custom...]</t>
        </is>
      </c>
      <c r="E959" t="inlineStr">
        <is>
          <t>[Custom...]</t>
        </is>
      </c>
      <c r="F959" t="inlineStr">
        <is>
          <t>[Custom...]</t>
        </is>
      </c>
      <c r="G959" t="inlineStr">
        <is>
          <t>Unchecked</t>
        </is>
      </c>
      <c r="H959" t="inlineStr">
        <is>
          <t>SIT</t>
        </is>
      </c>
      <c r="I959" t="inlineStr">
        <is>
          <t>All</t>
        </is>
      </c>
      <c r="J959" t="inlineStr">
        <is>
          <t>Checked</t>
        </is>
      </c>
      <c r="M959" t="n">
        <v>196</v>
      </c>
      <c r="N959" t="n">
        <v>196</v>
      </c>
    </row>
    <row r="960">
      <c r="A960" t="inlineStr">
        <is>
          <t>LEONARD ONG .</t>
        </is>
      </c>
      <c r="B960" t="inlineStr">
        <is>
          <t>H50170</t>
        </is>
      </c>
      <c r="D960" t="inlineStr">
        <is>
          <t>[Custom...]</t>
        </is>
      </c>
      <c r="E960" t="inlineStr">
        <is>
          <t>[Custom...]</t>
        </is>
      </c>
      <c r="F960" t="inlineStr">
        <is>
          <t>[Custom...]</t>
        </is>
      </c>
      <c r="G960" t="inlineStr">
        <is>
          <t>Unchecked</t>
        </is>
      </c>
      <c r="H960" t="inlineStr">
        <is>
          <t>SIT</t>
        </is>
      </c>
      <c r="I960" t="inlineStr">
        <is>
          <t>All</t>
        </is>
      </c>
      <c r="J960" t="inlineStr">
        <is>
          <t>Checked</t>
        </is>
      </c>
      <c r="M960" t="n">
        <v>196</v>
      </c>
      <c r="N960" t="n">
        <v>196</v>
      </c>
    </row>
    <row r="961">
      <c r="A961" t="inlineStr">
        <is>
          <t>LEONG CHEE HAO LESTER .</t>
        </is>
      </c>
      <c r="B961" t="inlineStr">
        <is>
          <t>H50653</t>
        </is>
      </c>
      <c r="D961" t="inlineStr">
        <is>
          <t>[Custom...]</t>
        </is>
      </c>
      <c r="E961" t="inlineStr">
        <is>
          <t>[Custom...]</t>
        </is>
      </c>
      <c r="F961" t="inlineStr">
        <is>
          <t>[Custom...]</t>
        </is>
      </c>
      <c r="G961" t="inlineStr">
        <is>
          <t>Unchecked</t>
        </is>
      </c>
      <c r="H961" t="inlineStr">
        <is>
          <t>SIT</t>
        </is>
      </c>
      <c r="I961" t="inlineStr">
        <is>
          <t>All</t>
        </is>
      </c>
      <c r="J961" t="inlineStr">
        <is>
          <t>Checked</t>
        </is>
      </c>
      <c r="M961" t="n">
        <v>196</v>
      </c>
      <c r="N961" t="n">
        <v>196</v>
      </c>
    </row>
    <row r="962">
      <c r="A962" t="inlineStr">
        <is>
          <t>LEONG CHENG NANG .</t>
        </is>
      </c>
      <c r="B962" t="inlineStr">
        <is>
          <t>H51375</t>
        </is>
      </c>
      <c r="D962" t="inlineStr">
        <is>
          <t>[Custom...]</t>
        </is>
      </c>
      <c r="E962" t="inlineStr">
        <is>
          <t>[Custom...]</t>
        </is>
      </c>
      <c r="F962" t="inlineStr">
        <is>
          <t>[Custom...]</t>
        </is>
      </c>
      <c r="G962" t="inlineStr">
        <is>
          <t>Unchecked</t>
        </is>
      </c>
      <c r="H962" t="inlineStr">
        <is>
          <t>SIT</t>
        </is>
      </c>
      <c r="I962" t="inlineStr">
        <is>
          <t>All</t>
        </is>
      </c>
      <c r="J962" t="inlineStr">
        <is>
          <t>Checked</t>
        </is>
      </c>
      <c r="M962" t="n">
        <v>196</v>
      </c>
      <c r="N962" t="n">
        <v>196</v>
      </c>
    </row>
    <row r="963">
      <c r="A963" t="inlineStr">
        <is>
          <t>LEONG HON KIT .</t>
        </is>
      </c>
      <c r="B963" t="inlineStr">
        <is>
          <t>H50890</t>
        </is>
      </c>
      <c r="D963" t="inlineStr">
        <is>
          <t>[Custom...]</t>
        </is>
      </c>
      <c r="E963" t="inlineStr">
        <is>
          <t>[Custom...]</t>
        </is>
      </c>
      <c r="F963" t="inlineStr">
        <is>
          <t>[Custom...]</t>
        </is>
      </c>
      <c r="G963" t="inlineStr">
        <is>
          <t>Unchecked</t>
        </is>
      </c>
      <c r="H963" t="inlineStr">
        <is>
          <t>SIT</t>
        </is>
      </c>
      <c r="I963" t="inlineStr">
        <is>
          <t>All</t>
        </is>
      </c>
      <c r="J963" t="inlineStr">
        <is>
          <t>Checked</t>
        </is>
      </c>
      <c r="M963" t="n">
        <v>196</v>
      </c>
      <c r="N963" t="n">
        <v>196</v>
      </c>
    </row>
    <row r="964">
      <c r="A964" t="inlineStr">
        <is>
          <t>LEONG KOK WAH GABRIEL .</t>
        </is>
      </c>
      <c r="B964" t="inlineStr">
        <is>
          <t>H50979</t>
        </is>
      </c>
      <c r="D964" t="inlineStr">
        <is>
          <t>[Custom...]</t>
        </is>
      </c>
      <c r="E964" t="inlineStr">
        <is>
          <t>[Custom...]</t>
        </is>
      </c>
      <c r="F964" t="inlineStr">
        <is>
          <t>[Custom...]</t>
        </is>
      </c>
      <c r="G964" t="inlineStr">
        <is>
          <t>Unchecked</t>
        </is>
      </c>
      <c r="H964" t="inlineStr">
        <is>
          <t>SIT</t>
        </is>
      </c>
      <c r="I964" t="inlineStr">
        <is>
          <t>All</t>
        </is>
      </c>
      <c r="J964" t="inlineStr">
        <is>
          <t>Checked</t>
        </is>
      </c>
      <c r="M964" t="n">
        <v>196</v>
      </c>
      <c r="N964" t="n">
        <v>196</v>
      </c>
    </row>
    <row r="965">
      <c r="A965" t="inlineStr">
        <is>
          <t>LEONG MUN WAI</t>
        </is>
      </c>
      <c r="B965" t="inlineStr">
        <is>
          <t>A101570</t>
        </is>
      </c>
      <c r="D965" t="inlineStr">
        <is>
          <t>[Custom...]</t>
        </is>
      </c>
      <c r="E965" t="inlineStr">
        <is>
          <t>[Custom...]</t>
        </is>
      </c>
      <c r="F965" t="inlineStr">
        <is>
          <t>[Custom...]</t>
        </is>
      </c>
      <c r="G965" t="inlineStr">
        <is>
          <t>Unchecked</t>
        </is>
      </c>
      <c r="H965" t="inlineStr">
        <is>
          <t>POD</t>
        </is>
      </c>
      <c r="I965" t="inlineStr">
        <is>
          <t>All</t>
        </is>
      </c>
      <c r="J965" t="inlineStr">
        <is>
          <t>Checked</t>
        </is>
      </c>
      <c r="M965" t="n">
        <v>196</v>
      </c>
      <c r="N965" t="n">
        <v>196</v>
      </c>
    </row>
    <row r="966">
      <c r="A966" t="inlineStr">
        <is>
          <t>LEONG SHU YA, PHYLLIS .</t>
        </is>
      </c>
      <c r="B966" t="inlineStr">
        <is>
          <t>H51226</t>
        </is>
      </c>
      <c r="D966" t="inlineStr">
        <is>
          <t>[Custom...]</t>
        </is>
      </c>
      <c r="E966" t="inlineStr">
        <is>
          <t>[Custom...]</t>
        </is>
      </c>
      <c r="F966" t="inlineStr">
        <is>
          <t>[Custom...]</t>
        </is>
      </c>
      <c r="G966" t="inlineStr">
        <is>
          <t>Unchecked</t>
        </is>
      </c>
      <c r="H966" t="inlineStr">
        <is>
          <t>SIT</t>
        </is>
      </c>
      <c r="I966" t="inlineStr">
        <is>
          <t>All</t>
        </is>
      </c>
      <c r="J966" t="inlineStr">
        <is>
          <t>Checked</t>
        </is>
      </c>
      <c r="M966" t="n">
        <v>196</v>
      </c>
      <c r="N966" t="n">
        <v>196</v>
      </c>
    </row>
    <row r="967">
      <c r="A967" t="inlineStr">
        <is>
          <t>LEONG SIEW THENG .</t>
        </is>
      </c>
      <c r="B967" t="inlineStr">
        <is>
          <t>H51229</t>
        </is>
      </c>
      <c r="D967" t="inlineStr">
        <is>
          <t>[Custom...]</t>
        </is>
      </c>
      <c r="E967" t="inlineStr">
        <is>
          <t>[Custom...]</t>
        </is>
      </c>
      <c r="F967" t="inlineStr">
        <is>
          <t>[Custom...]</t>
        </is>
      </c>
      <c r="G967" t="inlineStr">
        <is>
          <t>Unchecked</t>
        </is>
      </c>
      <c r="H967" t="inlineStr">
        <is>
          <t>SIT</t>
        </is>
      </c>
      <c r="I967" t="inlineStr">
        <is>
          <t>All</t>
        </is>
      </c>
      <c r="J967" t="inlineStr">
        <is>
          <t>Checked</t>
        </is>
      </c>
      <c r="M967" t="n">
        <v>196</v>
      </c>
      <c r="N967" t="n">
        <v>196</v>
      </c>
    </row>
    <row r="968">
      <c r="A968" t="inlineStr">
        <is>
          <t>LEONG SU JAN SUSANNA</t>
        </is>
      </c>
      <c r="B968" t="inlineStr">
        <is>
          <t>A88208</t>
        </is>
      </c>
      <c r="D968" t="inlineStr">
        <is>
          <t>[Custom...]</t>
        </is>
      </c>
      <c r="E968" t="inlineStr">
        <is>
          <t>[Custom...]</t>
        </is>
      </c>
      <c r="F968" t="inlineStr">
        <is>
          <t>[Custom...]</t>
        </is>
      </c>
      <c r="G968" t="inlineStr">
        <is>
          <t>Unchecked</t>
        </is>
      </c>
      <c r="H968" t="inlineStr">
        <is>
          <t>PVOFC</t>
        </is>
      </c>
      <c r="I968" t="inlineStr">
        <is>
          <t>All</t>
        </is>
      </c>
      <c r="J968" t="inlineStr">
        <is>
          <t>Checked</t>
        </is>
      </c>
      <c r="K968"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TCE1011 (DOVER), TCE1012 (DOVER), TCE1013 (DOVER), TCE1014 (DOVER), TCE1015 (DOVER)</t>
        </is>
      </c>
      <c r="M968" t="n">
        <v>196</v>
      </c>
      <c r="N968" t="n">
        <v>196</v>
      </c>
    </row>
    <row r="969">
      <c r="A969" t="inlineStr">
        <is>
          <t>LEONG SUET FEN .</t>
        </is>
      </c>
      <c r="B969" t="inlineStr">
        <is>
          <t>H50537</t>
        </is>
      </c>
      <c r="D969" t="inlineStr">
        <is>
          <t>[Custom...]</t>
        </is>
      </c>
      <c r="E969" t="inlineStr">
        <is>
          <t>[Custom...]</t>
        </is>
      </c>
      <c r="F969" t="inlineStr">
        <is>
          <t>[Custom...]</t>
        </is>
      </c>
      <c r="G969" t="inlineStr">
        <is>
          <t>Unchecked</t>
        </is>
      </c>
      <c r="H969" t="inlineStr">
        <is>
          <t>SIT</t>
        </is>
      </c>
      <c r="I969" t="inlineStr">
        <is>
          <t>All</t>
        </is>
      </c>
      <c r="J969" t="inlineStr">
        <is>
          <t>Checked</t>
        </is>
      </c>
      <c r="K969"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969" t="n">
        <v>196</v>
      </c>
      <c r="N969" t="n">
        <v>196</v>
      </c>
    </row>
    <row r="970">
      <c r="A970" t="inlineStr">
        <is>
          <t>LEONG WAI SUNG .</t>
        </is>
      </c>
      <c r="B970" t="inlineStr">
        <is>
          <t>H50623</t>
        </is>
      </c>
      <c r="D970" t="inlineStr">
        <is>
          <t>[Custom...]</t>
        </is>
      </c>
      <c r="E970" t="inlineStr">
        <is>
          <t>[Custom...]</t>
        </is>
      </c>
      <c r="F970" t="inlineStr">
        <is>
          <t>[Custom...]</t>
        </is>
      </c>
      <c r="G970" t="inlineStr">
        <is>
          <t>Unchecked</t>
        </is>
      </c>
      <c r="H970" t="inlineStr">
        <is>
          <t>SIT</t>
        </is>
      </c>
      <c r="I970" t="inlineStr">
        <is>
          <t>All</t>
        </is>
      </c>
      <c r="J970" t="inlineStr">
        <is>
          <t>Checked</t>
        </is>
      </c>
      <c r="M970" t="n">
        <v>196</v>
      </c>
      <c r="N970" t="n">
        <v>196</v>
      </c>
    </row>
    <row r="971">
      <c r="A971" t="inlineStr">
        <is>
          <t>LEONG WEN YI WENDY .</t>
        </is>
      </c>
      <c r="B971" t="inlineStr">
        <is>
          <t>H51456</t>
        </is>
      </c>
      <c r="D971" t="inlineStr">
        <is>
          <t>[Custom...]</t>
        </is>
      </c>
      <c r="E971" t="inlineStr">
        <is>
          <t>[Custom...]</t>
        </is>
      </c>
      <c r="F971" t="inlineStr">
        <is>
          <t>[Custom...]</t>
        </is>
      </c>
      <c r="G971" t="inlineStr">
        <is>
          <t>Unchecked</t>
        </is>
      </c>
      <c r="H971" t="inlineStr">
        <is>
          <t>SIT</t>
        </is>
      </c>
      <c r="I971" t="inlineStr">
        <is>
          <t>All</t>
        </is>
      </c>
      <c r="J971" t="inlineStr">
        <is>
          <t>Checked</t>
        </is>
      </c>
      <c r="M971" t="n">
        <v>196</v>
      </c>
      <c r="N971" t="n">
        <v>196</v>
      </c>
    </row>
    <row r="972">
      <c r="A972" t="inlineStr">
        <is>
          <t>LEONG YEE MUN JESSICA .</t>
        </is>
      </c>
      <c r="B972" t="inlineStr">
        <is>
          <t>H00022</t>
        </is>
      </c>
      <c r="D972" t="inlineStr">
        <is>
          <t>[Custom...]</t>
        </is>
      </c>
      <c r="E972" t="inlineStr">
        <is>
          <t>[Custom...]</t>
        </is>
      </c>
      <c r="F972" t="inlineStr">
        <is>
          <t>[Custom...]</t>
        </is>
      </c>
      <c r="G972" t="inlineStr">
        <is>
          <t>Unchecked</t>
        </is>
      </c>
      <c r="H972" t="inlineStr">
        <is>
          <t>SIT</t>
        </is>
      </c>
      <c r="I972" t="inlineStr">
        <is>
          <t>All</t>
        </is>
      </c>
      <c r="J972" t="inlineStr">
        <is>
          <t>Checked</t>
        </is>
      </c>
      <c r="M972" t="n">
        <v>196</v>
      </c>
      <c r="N972" t="n">
        <v>196</v>
      </c>
    </row>
    <row r="973">
      <c r="A973" t="inlineStr">
        <is>
          <t>LEONG YIAT HORNG .</t>
        </is>
      </c>
      <c r="B973" t="inlineStr">
        <is>
          <t>H51384</t>
        </is>
      </c>
      <c r="D973" t="inlineStr">
        <is>
          <t>[Custom...]</t>
        </is>
      </c>
      <c r="E973" t="inlineStr">
        <is>
          <t>[Custom...]</t>
        </is>
      </c>
      <c r="F973" t="inlineStr">
        <is>
          <t>[Custom...]</t>
        </is>
      </c>
      <c r="G973" t="inlineStr">
        <is>
          <t>Unchecked</t>
        </is>
      </c>
      <c r="H973" t="inlineStr">
        <is>
          <t>SIT</t>
        </is>
      </c>
      <c r="I973" t="inlineStr">
        <is>
          <t>All</t>
        </is>
      </c>
      <c r="J973" t="inlineStr">
        <is>
          <t>Checked</t>
        </is>
      </c>
      <c r="M973" t="n">
        <v>196</v>
      </c>
      <c r="N973" t="n">
        <v>196</v>
      </c>
    </row>
    <row r="974">
      <c r="A974" t="inlineStr">
        <is>
          <t>LEONG YING XIN CANDICE .</t>
        </is>
      </c>
      <c r="B974" t="inlineStr">
        <is>
          <t>H50584</t>
        </is>
      </c>
      <c r="D974" t="inlineStr">
        <is>
          <t>[Custom...]</t>
        </is>
      </c>
      <c r="E974" t="inlineStr">
        <is>
          <t>[Custom...]</t>
        </is>
      </c>
      <c r="F974" t="inlineStr">
        <is>
          <t>[Custom...]</t>
        </is>
      </c>
      <c r="G974" t="inlineStr">
        <is>
          <t>Unchecked</t>
        </is>
      </c>
      <c r="H974" t="inlineStr">
        <is>
          <t>SIT</t>
        </is>
      </c>
      <c r="I974" t="inlineStr">
        <is>
          <t>All</t>
        </is>
      </c>
      <c r="J974" t="inlineStr">
        <is>
          <t>Checked</t>
        </is>
      </c>
      <c r="K974"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974" t="n">
        <v>196</v>
      </c>
      <c r="N974" t="n">
        <v>196</v>
      </c>
    </row>
    <row r="975">
      <c r="A975" t="inlineStr">
        <is>
          <t>LEOW CHU MENG EDWIN .</t>
        </is>
      </c>
      <c r="B975" t="inlineStr">
        <is>
          <t>H50329</t>
        </is>
      </c>
      <c r="D975" t="inlineStr">
        <is>
          <t>[Custom...]</t>
        </is>
      </c>
      <c r="E975" t="inlineStr">
        <is>
          <t>[Custom...]</t>
        </is>
      </c>
      <c r="F975" t="inlineStr">
        <is>
          <t>[Custom...]</t>
        </is>
      </c>
      <c r="G975" t="inlineStr">
        <is>
          <t>Unchecked</t>
        </is>
      </c>
      <c r="H975" t="inlineStr">
        <is>
          <t>SIT</t>
        </is>
      </c>
      <c r="I975" t="inlineStr">
        <is>
          <t>All</t>
        </is>
      </c>
      <c r="J975" t="inlineStr">
        <is>
          <t>Checked</t>
        </is>
      </c>
      <c r="K975"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975" t="n">
        <v>196</v>
      </c>
      <c r="N975" t="n">
        <v>196</v>
      </c>
    </row>
    <row r="976">
      <c r="A976" t="inlineStr">
        <is>
          <t>LEOW TECK SIM .</t>
        </is>
      </c>
      <c r="B976" t="inlineStr">
        <is>
          <t>H01064</t>
        </is>
      </c>
      <c r="D976" t="inlineStr">
        <is>
          <t>[Custom...]</t>
        </is>
      </c>
      <c r="E976" t="inlineStr">
        <is>
          <t>[Custom...]</t>
        </is>
      </c>
      <c r="F976" t="inlineStr">
        <is>
          <t>[Custom...]</t>
        </is>
      </c>
      <c r="G976" t="inlineStr">
        <is>
          <t>Unchecked</t>
        </is>
      </c>
      <c r="H976" t="inlineStr">
        <is>
          <t>SIT</t>
        </is>
      </c>
      <c r="I976" t="inlineStr">
        <is>
          <t>All</t>
        </is>
      </c>
      <c r="J976" t="inlineStr">
        <is>
          <t>Checked</t>
        </is>
      </c>
      <c r="K97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976" t="n">
        <v>196</v>
      </c>
      <c r="N976" t="n">
        <v>196</v>
      </c>
    </row>
    <row r="977">
      <c r="A977" t="inlineStr">
        <is>
          <t>LESTER EDMUND JONES</t>
        </is>
      </c>
      <c r="B977" t="inlineStr">
        <is>
          <t>A101192</t>
        </is>
      </c>
      <c r="D977" t="inlineStr">
        <is>
          <t>[Custom...]</t>
        </is>
      </c>
      <c r="E977" t="inlineStr">
        <is>
          <t>[Custom...]</t>
        </is>
      </c>
      <c r="F977" t="inlineStr">
        <is>
          <t>[Custom...]</t>
        </is>
      </c>
      <c r="G977" t="inlineStr">
        <is>
          <t>Unchecked</t>
        </is>
      </c>
      <c r="H977" t="inlineStr">
        <is>
          <t>HSS</t>
        </is>
      </c>
      <c r="I977" t="inlineStr">
        <is>
          <t>All</t>
        </is>
      </c>
      <c r="J977" t="inlineStr">
        <is>
          <t>Checked</t>
        </is>
      </c>
      <c r="K977"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977" t="n">
        <v>196</v>
      </c>
      <c r="N977" t="n">
        <v>196</v>
      </c>
    </row>
    <row r="978">
      <c r="A978" t="inlineStr">
        <is>
          <t>LEU TIEN HUANG .</t>
        </is>
      </c>
      <c r="B978" t="inlineStr">
        <is>
          <t>H50815</t>
        </is>
      </c>
      <c r="D978" t="inlineStr">
        <is>
          <t>[Custom...]</t>
        </is>
      </c>
      <c r="E978" t="inlineStr">
        <is>
          <t>[Custom...]</t>
        </is>
      </c>
      <c r="F978" t="inlineStr">
        <is>
          <t>[Custom...]</t>
        </is>
      </c>
      <c r="G978" t="inlineStr">
        <is>
          <t>Unchecked</t>
        </is>
      </c>
      <c r="H978" t="inlineStr">
        <is>
          <t>SIT</t>
        </is>
      </c>
      <c r="I978" t="inlineStr">
        <is>
          <t>All</t>
        </is>
      </c>
      <c r="J978" t="inlineStr">
        <is>
          <t>Checked</t>
        </is>
      </c>
      <c r="M978" t="n">
        <v>196</v>
      </c>
      <c r="N978" t="n">
        <v>196</v>
      </c>
    </row>
    <row r="979">
      <c r="A979" t="inlineStr">
        <is>
          <t>Leung Pui Lam Bernard</t>
        </is>
      </c>
      <c r="B979" t="inlineStr">
        <is>
          <t>A88584</t>
        </is>
      </c>
      <c r="D979" t="inlineStr">
        <is>
          <t>[Custom...]</t>
        </is>
      </c>
      <c r="E979" t="inlineStr">
        <is>
          <t>[Custom...]</t>
        </is>
      </c>
      <c r="F979" t="inlineStr">
        <is>
          <t>[Custom...]</t>
        </is>
      </c>
      <c r="G979" t="inlineStr">
        <is>
          <t>Unchecked</t>
        </is>
      </c>
      <c r="H979" t="inlineStr">
        <is>
          <t>HSS</t>
        </is>
      </c>
      <c r="I979" t="inlineStr">
        <is>
          <t>All</t>
        </is>
      </c>
      <c r="J979" t="inlineStr">
        <is>
          <t>Checked</t>
        </is>
      </c>
      <c r="K979"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979" t="n">
        <v>196</v>
      </c>
      <c r="N979" t="n">
        <v>196</v>
      </c>
    </row>
    <row r="980">
      <c r="A980" t="inlineStr">
        <is>
          <t>LEW CHIN HAN CHARLES .</t>
        </is>
      </c>
      <c r="B980" t="inlineStr">
        <is>
          <t>H51350</t>
        </is>
      </c>
      <c r="D980" t="inlineStr">
        <is>
          <t>[Custom...]</t>
        </is>
      </c>
      <c r="E980" t="inlineStr">
        <is>
          <t>[Custom...]</t>
        </is>
      </c>
      <c r="F980" t="inlineStr">
        <is>
          <t>[Custom...]</t>
        </is>
      </c>
      <c r="G980" t="inlineStr">
        <is>
          <t>Unchecked</t>
        </is>
      </c>
      <c r="H980" t="inlineStr">
        <is>
          <t>SIT</t>
        </is>
      </c>
      <c r="I980" t="inlineStr">
        <is>
          <t>All</t>
        </is>
      </c>
      <c r="J980" t="inlineStr">
        <is>
          <t>Checked</t>
        </is>
      </c>
      <c r="K980" t="inlineStr">
        <is>
          <t>DRG1902 (DOVER), DRG2001 (DOVER), DRG2901 (DOVER), DRG3002 (DOVER), DRG3003 (DOVER), DRG3004 (DOVER), DRG3801 (DOVER), DRG3902 (DOVER), DRG4001 (DOVER), DRG4801 (DOVER), DRG4901 (DOVER), DTN1001 (DOVER), DTN2001 (DOVER), DTN2002 (DOVER), HSC1001 (DOVER), HSC1004 (DOVER), HSC1006 (DOVER), HSC1101 (DOVER), HSC1104 (DOVER), HSC1701 (DOVER), HSC1704 (DOVER), HSC1706 (DOVER), HSC2007 (DOVER), HSC3001 (DOVER), HSC3005 (DOVER), HSC4005 (DOVER), IDC6102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t>
        </is>
      </c>
      <c r="M980" t="n">
        <v>196</v>
      </c>
      <c r="N980" t="n">
        <v>196</v>
      </c>
    </row>
    <row r="981">
      <c r="A981" t="inlineStr">
        <is>
          <t>Li Bingqiao</t>
        </is>
      </c>
      <c r="B981" t="inlineStr">
        <is>
          <t>A100857</t>
        </is>
      </c>
      <c r="D981" t="inlineStr">
        <is>
          <t>[Custom...]</t>
        </is>
      </c>
      <c r="E981" t="inlineStr">
        <is>
          <t>[Custom...]</t>
        </is>
      </c>
      <c r="F981" t="inlineStr">
        <is>
          <t>[Custom...]</t>
        </is>
      </c>
      <c r="G981" t="inlineStr">
        <is>
          <t>Unchecked</t>
        </is>
      </c>
      <c r="H981" t="inlineStr">
        <is>
          <t>DSB</t>
        </is>
      </c>
      <c r="I981" t="inlineStr">
        <is>
          <t>All</t>
        </is>
      </c>
      <c r="J981" t="inlineStr">
        <is>
          <t>Checked</t>
        </is>
      </c>
      <c r="K981"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981" t="n">
        <v>196</v>
      </c>
      <c r="N981" t="n">
        <v>196</v>
      </c>
    </row>
    <row r="982">
      <c r="A982" t="inlineStr">
        <is>
          <t>Li Chuanzhao</t>
        </is>
      </c>
      <c r="B982" t="inlineStr">
        <is>
          <t>A100778</t>
        </is>
      </c>
      <c r="D982" t="inlineStr">
        <is>
          <t>[Custom...]</t>
        </is>
      </c>
      <c r="E982" t="inlineStr">
        <is>
          <t>[Custom...]</t>
        </is>
      </c>
      <c r="F982" t="inlineStr">
        <is>
          <t>[Custom...]</t>
        </is>
      </c>
      <c r="G982" t="inlineStr">
        <is>
          <t>Unchecked</t>
        </is>
      </c>
      <c r="H982" t="inlineStr">
        <is>
          <t>CEFT</t>
        </is>
      </c>
      <c r="I982" t="inlineStr">
        <is>
          <t>All</t>
        </is>
      </c>
      <c r="J982" t="inlineStr">
        <is>
          <t>Checked</t>
        </is>
      </c>
      <c r="K982"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TCE1011 (DOVER), TCE1012 (DOVER), TCE1013 (DOVER), TCE1014 (DOVER), TCE1015 (DOVER)</t>
        </is>
      </c>
      <c r="M982" t="n">
        <v>196</v>
      </c>
      <c r="N982" t="n">
        <v>196</v>
      </c>
    </row>
    <row r="983">
      <c r="A983" t="inlineStr">
        <is>
          <t>LI JIAYING GRACE .</t>
        </is>
      </c>
      <c r="B983" t="inlineStr">
        <is>
          <t>H50578</t>
        </is>
      </c>
      <c r="D983" t="inlineStr">
        <is>
          <t>[Custom...]</t>
        </is>
      </c>
      <c r="E983" t="inlineStr">
        <is>
          <t>[Custom...]</t>
        </is>
      </c>
      <c r="F983" t="inlineStr">
        <is>
          <t>[Custom...]</t>
        </is>
      </c>
      <c r="G983" t="inlineStr">
        <is>
          <t>Unchecked</t>
        </is>
      </c>
      <c r="H983" t="inlineStr">
        <is>
          <t>SIT</t>
        </is>
      </c>
      <c r="I983" t="inlineStr">
        <is>
          <t>All</t>
        </is>
      </c>
      <c r="J983" t="inlineStr">
        <is>
          <t>Checked</t>
        </is>
      </c>
      <c r="K983" t="inlineStr">
        <is>
          <t>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IDC6102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t>
        </is>
      </c>
      <c r="M983" t="n">
        <v>196</v>
      </c>
      <c r="N983" t="n">
        <v>196</v>
      </c>
    </row>
    <row r="984">
      <c r="A984" t="inlineStr">
        <is>
          <t>LI JUNTAO .</t>
        </is>
      </c>
      <c r="B984" t="inlineStr">
        <is>
          <t>H51230</t>
        </is>
      </c>
      <c r="D984" t="inlineStr">
        <is>
          <t>[Custom...]</t>
        </is>
      </c>
      <c r="E984" t="inlineStr">
        <is>
          <t>[Custom...]</t>
        </is>
      </c>
      <c r="F984" t="inlineStr">
        <is>
          <t>[Custom...]</t>
        </is>
      </c>
      <c r="G984" t="inlineStr">
        <is>
          <t>Unchecked</t>
        </is>
      </c>
      <c r="H984" t="inlineStr">
        <is>
          <t>SIT</t>
        </is>
      </c>
      <c r="I984" t="inlineStr">
        <is>
          <t>All</t>
        </is>
      </c>
      <c r="J984" t="inlineStr">
        <is>
          <t>Checked</t>
        </is>
      </c>
      <c r="M984" t="n">
        <v>196</v>
      </c>
      <c r="N984" t="n">
        <v>196</v>
      </c>
    </row>
    <row r="985">
      <c r="A985" t="inlineStr">
        <is>
          <t>LI MINGHUI .</t>
        </is>
      </c>
      <c r="B985" t="inlineStr">
        <is>
          <t>G15010</t>
        </is>
      </c>
      <c r="D985" t="inlineStr">
        <is>
          <t>[Custom...]</t>
        </is>
      </c>
      <c r="E985" t="inlineStr">
        <is>
          <t>[Custom...]</t>
        </is>
      </c>
      <c r="F985" t="inlineStr">
        <is>
          <t>[Custom...]</t>
        </is>
      </c>
      <c r="G985" t="inlineStr">
        <is>
          <t>Unchecked</t>
        </is>
      </c>
      <c r="H985" t="inlineStr">
        <is>
          <t>SIT</t>
        </is>
      </c>
      <c r="I985" t="inlineStr">
        <is>
          <t>All</t>
        </is>
      </c>
      <c r="J985" t="inlineStr">
        <is>
          <t>Checked</t>
        </is>
      </c>
      <c r="K985"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985" t="n">
        <v>196</v>
      </c>
      <c r="N985" t="n">
        <v>196</v>
      </c>
    </row>
    <row r="986">
      <c r="A986" t="inlineStr">
        <is>
          <t>LI ZHONGQIANG .</t>
        </is>
      </c>
      <c r="B986" t="inlineStr">
        <is>
          <t>H01009</t>
        </is>
      </c>
      <c r="D986" t="inlineStr">
        <is>
          <t>[Custom...]</t>
        </is>
      </c>
      <c r="E986" t="inlineStr">
        <is>
          <t>[Custom...]</t>
        </is>
      </c>
      <c r="F986" t="inlineStr">
        <is>
          <t>[Custom...]</t>
        </is>
      </c>
      <c r="G986" t="inlineStr">
        <is>
          <t>Unchecked</t>
        </is>
      </c>
      <c r="H986" t="inlineStr">
        <is>
          <t>SIT</t>
        </is>
      </c>
      <c r="I986" t="inlineStr">
        <is>
          <t>All</t>
        </is>
      </c>
      <c r="J986" t="inlineStr">
        <is>
          <t>Checked</t>
        </is>
      </c>
      <c r="M986" t="n">
        <v>196</v>
      </c>
      <c r="N986" t="n">
        <v>196</v>
      </c>
    </row>
    <row r="987">
      <c r="A987" t="inlineStr">
        <is>
          <t>LI ZIBIAO .</t>
        </is>
      </c>
      <c r="B987" t="inlineStr">
        <is>
          <t>H03045</t>
        </is>
      </c>
      <c r="D987" t="inlineStr">
        <is>
          <t>[Custom...]</t>
        </is>
      </c>
      <c r="E987" t="inlineStr">
        <is>
          <t>[Custom...]</t>
        </is>
      </c>
      <c r="F987" t="inlineStr">
        <is>
          <t>[Custom...]</t>
        </is>
      </c>
      <c r="G987" t="inlineStr">
        <is>
          <t>Unchecked</t>
        </is>
      </c>
      <c r="H987" t="inlineStr">
        <is>
          <t>SIT</t>
        </is>
      </c>
      <c r="I987" t="inlineStr">
        <is>
          <t>All</t>
        </is>
      </c>
      <c r="J987" t="inlineStr">
        <is>
          <t>Checked</t>
        </is>
      </c>
      <c r="M987" t="n">
        <v>196</v>
      </c>
      <c r="N987" t="n">
        <v>196</v>
      </c>
    </row>
    <row r="988">
      <c r="A988" t="inlineStr">
        <is>
          <t>LIAN GUOJIE .</t>
        </is>
      </c>
      <c r="B988" t="inlineStr">
        <is>
          <t>H51231</t>
        </is>
      </c>
      <c r="D988" t="inlineStr">
        <is>
          <t>[Custom...]</t>
        </is>
      </c>
      <c r="E988" t="inlineStr">
        <is>
          <t>[Custom...]</t>
        </is>
      </c>
      <c r="F988" t="inlineStr">
        <is>
          <t>[Custom...]</t>
        </is>
      </c>
      <c r="G988" t="inlineStr">
        <is>
          <t>Unchecked</t>
        </is>
      </c>
      <c r="H988" t="inlineStr">
        <is>
          <t>SIT</t>
        </is>
      </c>
      <c r="I988" t="inlineStr">
        <is>
          <t>All</t>
        </is>
      </c>
      <c r="J988" t="inlineStr">
        <is>
          <t>Checked</t>
        </is>
      </c>
      <c r="M988" t="n">
        <v>196</v>
      </c>
      <c r="N988" t="n">
        <v>196</v>
      </c>
    </row>
    <row r="989">
      <c r="A989" t="inlineStr">
        <is>
          <t>LIAN THOMAS PAYAMAL .</t>
        </is>
      </c>
      <c r="B989" t="inlineStr">
        <is>
          <t>H51405</t>
        </is>
      </c>
      <c r="D989" t="inlineStr">
        <is>
          <t>[Custom...]</t>
        </is>
      </c>
      <c r="E989" t="inlineStr">
        <is>
          <t>[Custom...]</t>
        </is>
      </c>
      <c r="F989" t="inlineStr">
        <is>
          <t>[Custom...]</t>
        </is>
      </c>
      <c r="G989" t="inlineStr">
        <is>
          <t>Unchecked</t>
        </is>
      </c>
      <c r="H989" t="inlineStr">
        <is>
          <t>SIT</t>
        </is>
      </c>
      <c r="I989" t="inlineStr">
        <is>
          <t>All</t>
        </is>
      </c>
      <c r="J989" t="inlineStr">
        <is>
          <t>Checked</t>
        </is>
      </c>
      <c r="M989" t="n">
        <v>196</v>
      </c>
      <c r="N989" t="n">
        <v>196</v>
      </c>
    </row>
    <row r="990">
      <c r="A990" t="inlineStr">
        <is>
          <t>LIAN YIN HON BENJAMIN .</t>
        </is>
      </c>
      <c r="B990" t="inlineStr">
        <is>
          <t>H50638</t>
        </is>
      </c>
      <c r="D990" t="inlineStr">
        <is>
          <t>[Custom...]</t>
        </is>
      </c>
      <c r="E990" t="inlineStr">
        <is>
          <t>[Custom...]</t>
        </is>
      </c>
      <c r="F990" t="inlineStr">
        <is>
          <t>[Custom...]</t>
        </is>
      </c>
      <c r="G990" t="inlineStr">
        <is>
          <t>Unchecked</t>
        </is>
      </c>
      <c r="H990" t="inlineStr">
        <is>
          <t>SIT</t>
        </is>
      </c>
      <c r="I990" t="inlineStr">
        <is>
          <t>All</t>
        </is>
      </c>
      <c r="J990" t="inlineStr">
        <is>
          <t>Checked</t>
        </is>
      </c>
      <c r="M990" t="n">
        <v>196</v>
      </c>
      <c r="N990" t="n">
        <v>196</v>
      </c>
    </row>
    <row r="991">
      <c r="A991" t="inlineStr">
        <is>
          <t>LIANG CHONG RI .</t>
        </is>
      </c>
      <c r="B991" t="inlineStr">
        <is>
          <t>H51044</t>
        </is>
      </c>
      <c r="D991" t="inlineStr">
        <is>
          <t>[Custom...]</t>
        </is>
      </c>
      <c r="E991" t="inlineStr">
        <is>
          <t>[Custom...]</t>
        </is>
      </c>
      <c r="F991" t="inlineStr">
        <is>
          <t>[Custom...]</t>
        </is>
      </c>
      <c r="G991" t="inlineStr">
        <is>
          <t>Unchecked</t>
        </is>
      </c>
      <c r="H991" t="inlineStr">
        <is>
          <t>SIT</t>
        </is>
      </c>
      <c r="I991" t="inlineStr">
        <is>
          <t>All</t>
        </is>
      </c>
      <c r="J991" t="inlineStr">
        <is>
          <t>Checked</t>
        </is>
      </c>
      <c r="K991"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991" t="n">
        <v>196</v>
      </c>
      <c r="N991" t="n">
        <v>196</v>
      </c>
    </row>
    <row r="992">
      <c r="A992" t="inlineStr">
        <is>
          <t>LIANG JUN .</t>
        </is>
      </c>
      <c r="B992" t="inlineStr">
        <is>
          <t>H50985</t>
        </is>
      </c>
      <c r="D992" t="inlineStr">
        <is>
          <t>[Custom...]</t>
        </is>
      </c>
      <c r="E992" t="inlineStr">
        <is>
          <t>[Custom...]</t>
        </is>
      </c>
      <c r="F992" t="inlineStr">
        <is>
          <t>[Custom...]</t>
        </is>
      </c>
      <c r="G992" t="inlineStr">
        <is>
          <t>Unchecked</t>
        </is>
      </c>
      <c r="H992" t="inlineStr">
        <is>
          <t>SIT</t>
        </is>
      </c>
      <c r="I992" t="inlineStr">
        <is>
          <t>All</t>
        </is>
      </c>
      <c r="J992" t="inlineStr">
        <is>
          <t>Checked</t>
        </is>
      </c>
      <c r="M992" t="n">
        <v>196</v>
      </c>
      <c r="N992" t="n">
        <v>196</v>
      </c>
    </row>
    <row r="993">
      <c r="A993" t="inlineStr">
        <is>
          <t>LIANG YATING .</t>
        </is>
      </c>
      <c r="B993" t="inlineStr">
        <is>
          <t>G15057</t>
        </is>
      </c>
      <c r="D993" t="inlineStr">
        <is>
          <t>[Custom...]</t>
        </is>
      </c>
      <c r="E993" t="inlineStr">
        <is>
          <t>[Custom...]</t>
        </is>
      </c>
      <c r="F993" t="inlineStr">
        <is>
          <t>[Custom...]</t>
        </is>
      </c>
      <c r="G993" t="inlineStr">
        <is>
          <t>Unchecked</t>
        </is>
      </c>
      <c r="H993" t="inlineStr">
        <is>
          <t>SIT</t>
        </is>
      </c>
      <c r="I993" t="inlineStr">
        <is>
          <t>All</t>
        </is>
      </c>
      <c r="J993" t="inlineStr">
        <is>
          <t>Checked</t>
        </is>
      </c>
      <c r="K99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993" t="n">
        <v>196</v>
      </c>
      <c r="N993" t="n">
        <v>196</v>
      </c>
    </row>
    <row r="994">
      <c r="A994" t="inlineStr">
        <is>
          <t>Liao Ping</t>
        </is>
      </c>
      <c r="B994" t="inlineStr">
        <is>
          <t>A88559</t>
        </is>
      </c>
      <c r="D994" t="inlineStr">
        <is>
          <t>[Custom...]</t>
        </is>
      </c>
      <c r="E994" t="inlineStr">
        <is>
          <t>[Custom...]</t>
        </is>
      </c>
      <c r="F994" t="inlineStr">
        <is>
          <t>[Custom...]</t>
        </is>
      </c>
      <c r="G994" t="inlineStr">
        <is>
          <t>Unchecked</t>
        </is>
      </c>
      <c r="H994" t="inlineStr">
        <is>
          <t>HSS</t>
        </is>
      </c>
      <c r="I994" t="inlineStr">
        <is>
          <t>All</t>
        </is>
      </c>
      <c r="J994" t="inlineStr">
        <is>
          <t>Checked</t>
        </is>
      </c>
      <c r="K994"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994" t="n">
        <v>196</v>
      </c>
      <c r="N994" t="n">
        <v>196</v>
      </c>
    </row>
    <row r="995">
      <c r="A995" t="inlineStr">
        <is>
          <t>LIAO WEI YING .</t>
        </is>
      </c>
      <c r="B995" t="inlineStr">
        <is>
          <t>H51232</t>
        </is>
      </c>
      <c r="D995" t="inlineStr">
        <is>
          <t>[Custom...]</t>
        </is>
      </c>
      <c r="E995" t="inlineStr">
        <is>
          <t>[Custom...]</t>
        </is>
      </c>
      <c r="F995" t="inlineStr">
        <is>
          <t>[Custom...]</t>
        </is>
      </c>
      <c r="G995" t="inlineStr">
        <is>
          <t>Unchecked</t>
        </is>
      </c>
      <c r="H995" t="inlineStr">
        <is>
          <t>SIT</t>
        </is>
      </c>
      <c r="I995" t="inlineStr">
        <is>
          <t>All</t>
        </is>
      </c>
      <c r="J995" t="inlineStr">
        <is>
          <t>Checked</t>
        </is>
      </c>
      <c r="M995" t="n">
        <v>196</v>
      </c>
      <c r="N995" t="n">
        <v>196</v>
      </c>
    </row>
    <row r="996">
      <c r="A996" t="inlineStr">
        <is>
          <t>LIEW CHEAN SIN ERIC .</t>
        </is>
      </c>
      <c r="B996" t="inlineStr">
        <is>
          <t>H01027</t>
        </is>
      </c>
      <c r="D996" t="inlineStr">
        <is>
          <t>[Custom...]</t>
        </is>
      </c>
      <c r="E996" t="inlineStr">
        <is>
          <t>[Custom...]</t>
        </is>
      </c>
      <c r="F996" t="inlineStr">
        <is>
          <t>[Custom...]</t>
        </is>
      </c>
      <c r="G996" t="inlineStr">
        <is>
          <t>Unchecked</t>
        </is>
      </c>
      <c r="H996" t="inlineStr">
        <is>
          <t>SIT</t>
        </is>
      </c>
      <c r="I996" t="inlineStr">
        <is>
          <t>All</t>
        </is>
      </c>
      <c r="J996" t="inlineStr">
        <is>
          <t>Checked</t>
        </is>
      </c>
      <c r="K99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996" t="n">
        <v>196</v>
      </c>
      <c r="N996" t="n">
        <v>196</v>
      </c>
    </row>
    <row r="997">
      <c r="A997" t="inlineStr">
        <is>
          <t>Liew Chin Kian</t>
        </is>
      </c>
      <c r="B997" t="inlineStr">
        <is>
          <t>A88205</t>
        </is>
      </c>
      <c r="D997" t="inlineStr">
        <is>
          <t>[Custom...]</t>
        </is>
      </c>
      <c r="E997" t="inlineStr">
        <is>
          <t>[Custom...]</t>
        </is>
      </c>
      <c r="F997" t="inlineStr">
        <is>
          <t>[Custom...]</t>
        </is>
      </c>
      <c r="G997" t="inlineStr">
        <is>
          <t>Unchecked</t>
        </is>
      </c>
      <c r="H997" t="inlineStr">
        <is>
          <t>ENG</t>
        </is>
      </c>
      <c r="I997" t="inlineStr">
        <is>
          <t>All</t>
        </is>
      </c>
      <c r="J997" t="inlineStr">
        <is>
          <t>Checked</t>
        </is>
      </c>
      <c r="K99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997" t="n">
        <v>196</v>
      </c>
      <c r="N997" t="n">
        <v>196</v>
      </c>
    </row>
    <row r="998">
      <c r="A998" t="inlineStr">
        <is>
          <t>LIEW HUI SING .</t>
        </is>
      </c>
      <c r="B998" t="inlineStr">
        <is>
          <t>H03035</t>
        </is>
      </c>
      <c r="D998" t="inlineStr">
        <is>
          <t>[Custom...]</t>
        </is>
      </c>
      <c r="E998" t="inlineStr">
        <is>
          <t>[Custom...]</t>
        </is>
      </c>
      <c r="F998" t="inlineStr">
        <is>
          <t>[Custom...]</t>
        </is>
      </c>
      <c r="G998" t="inlineStr">
        <is>
          <t>Unchecked</t>
        </is>
      </c>
      <c r="H998" t="inlineStr">
        <is>
          <t>SIT</t>
        </is>
      </c>
      <c r="I998" t="inlineStr">
        <is>
          <t>All</t>
        </is>
      </c>
      <c r="J998" t="inlineStr">
        <is>
          <t>Checked</t>
        </is>
      </c>
      <c r="M998" t="n">
        <v>196</v>
      </c>
      <c r="N998" t="n">
        <v>196</v>
      </c>
    </row>
    <row r="999">
      <c r="A999" t="inlineStr">
        <is>
          <t>LIEW KWAI YOKE .</t>
        </is>
      </c>
      <c r="B999" t="inlineStr">
        <is>
          <t>H51341</t>
        </is>
      </c>
      <c r="D999" t="inlineStr">
        <is>
          <t>[Custom...]</t>
        </is>
      </c>
      <c r="E999" t="inlineStr">
        <is>
          <t>[Custom...]</t>
        </is>
      </c>
      <c r="F999" t="inlineStr">
        <is>
          <t>[Custom...]</t>
        </is>
      </c>
      <c r="G999" t="inlineStr">
        <is>
          <t>Unchecked</t>
        </is>
      </c>
      <c r="H999" t="inlineStr">
        <is>
          <t>SIT</t>
        </is>
      </c>
      <c r="I999" t="inlineStr">
        <is>
          <t>All</t>
        </is>
      </c>
      <c r="J999" t="inlineStr">
        <is>
          <t>Checked</t>
        </is>
      </c>
      <c r="K999"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TLM1001 (DOVER), TLM1002 (DOVER), TLM1003 (DOVER), TLM1004 (DOVER), TLM1010 (DOVER), TLM2001 (DOVER), TLM2002 (DOVER), TLM2003 (DOVER), TLM2004 (DOVER), TLM2011 (DOVER), TLM2012 (DOVER), UXG1116 (SP), UXG1205 (SP), UXG1500 (SP), UXG1501 (SP), UXG1701 (SP)</t>
        </is>
      </c>
      <c r="M999" t="n">
        <v>196</v>
      </c>
      <c r="N999" t="n">
        <v>196</v>
      </c>
    </row>
    <row r="1000">
      <c r="A1000" t="inlineStr">
        <is>
          <t>LIEW NYUK SIM .</t>
        </is>
      </c>
      <c r="B1000" t="inlineStr">
        <is>
          <t>H51233</t>
        </is>
      </c>
      <c r="D1000" t="inlineStr">
        <is>
          <t>[Custom...]</t>
        </is>
      </c>
      <c r="E1000" t="inlineStr">
        <is>
          <t>[Custom...]</t>
        </is>
      </c>
      <c r="F1000" t="inlineStr">
        <is>
          <t>[Custom...]</t>
        </is>
      </c>
      <c r="G1000" t="inlineStr">
        <is>
          <t>Unchecked</t>
        </is>
      </c>
      <c r="H1000" t="inlineStr">
        <is>
          <t>SIT</t>
        </is>
      </c>
      <c r="I1000" t="inlineStr">
        <is>
          <t>All</t>
        </is>
      </c>
      <c r="J1000" t="inlineStr">
        <is>
          <t>Checked</t>
        </is>
      </c>
      <c r="M1000" t="n">
        <v>196</v>
      </c>
      <c r="N1000" t="n">
        <v>196</v>
      </c>
    </row>
    <row r="1001">
      <c r="A1001" t="inlineStr">
        <is>
          <t>Liew Pak San</t>
        </is>
      </c>
      <c r="B1001" t="inlineStr">
        <is>
          <t>A88101</t>
        </is>
      </c>
      <c r="D1001" t="inlineStr">
        <is>
          <t>[Custom...]</t>
        </is>
      </c>
      <c r="E1001" t="inlineStr">
        <is>
          <t>[Custom...]</t>
        </is>
      </c>
      <c r="F1001" t="inlineStr">
        <is>
          <t>[Custom...]</t>
        </is>
      </c>
      <c r="G1001" t="inlineStr">
        <is>
          <t>Unchecked</t>
        </is>
      </c>
      <c r="H1001" t="inlineStr">
        <is>
          <t>ENG</t>
        </is>
      </c>
      <c r="I1001" t="inlineStr">
        <is>
          <t>All</t>
        </is>
      </c>
      <c r="J1001" t="inlineStr">
        <is>
          <t>Checked</t>
        </is>
      </c>
      <c r="K1001"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001" t="n">
        <v>196</v>
      </c>
      <c r="N1001" t="n">
        <v>196</v>
      </c>
    </row>
    <row r="1002">
      <c r="A1002" t="inlineStr">
        <is>
          <t>LIEW SING LOON .</t>
        </is>
      </c>
      <c r="B1002" t="inlineStr">
        <is>
          <t>H50099</t>
        </is>
      </c>
      <c r="D1002" t="inlineStr">
        <is>
          <t>[Custom...]</t>
        </is>
      </c>
      <c r="E1002" t="inlineStr">
        <is>
          <t>[Custom...]</t>
        </is>
      </c>
      <c r="F1002" t="inlineStr">
        <is>
          <t>[Custom...]</t>
        </is>
      </c>
      <c r="G1002" t="inlineStr">
        <is>
          <t>Unchecked</t>
        </is>
      </c>
      <c r="H1002" t="inlineStr">
        <is>
          <t>SIT</t>
        </is>
      </c>
      <c r="I1002" t="inlineStr">
        <is>
          <t>All</t>
        </is>
      </c>
      <c r="J1002" t="inlineStr">
        <is>
          <t>Checked</t>
        </is>
      </c>
      <c r="M1002" t="n">
        <v>196</v>
      </c>
      <c r="N1002" t="n">
        <v>196</v>
      </c>
    </row>
    <row r="1003">
      <c r="A1003" t="inlineStr">
        <is>
          <t>LIEW SIOW HWEI .</t>
        </is>
      </c>
      <c r="B1003" t="inlineStr">
        <is>
          <t>H50234</t>
        </is>
      </c>
      <c r="D1003" t="inlineStr">
        <is>
          <t>[Custom...]</t>
        </is>
      </c>
      <c r="E1003" t="inlineStr">
        <is>
          <t>[Custom...]</t>
        </is>
      </c>
      <c r="F1003" t="inlineStr">
        <is>
          <t>[Custom...]</t>
        </is>
      </c>
      <c r="G1003" t="inlineStr">
        <is>
          <t>Unchecked</t>
        </is>
      </c>
      <c r="H1003" t="inlineStr">
        <is>
          <t>SIT</t>
        </is>
      </c>
      <c r="I1003" t="inlineStr">
        <is>
          <t>All</t>
        </is>
      </c>
      <c r="J1003" t="inlineStr">
        <is>
          <t>Checked</t>
        </is>
      </c>
      <c r="M1003" t="n">
        <v>196</v>
      </c>
      <c r="N1003" t="n">
        <v>196</v>
      </c>
    </row>
    <row r="1004">
      <c r="A1004" t="inlineStr">
        <is>
          <t>LILLE WANG POEY HWA .</t>
        </is>
      </c>
      <c r="B1004" t="inlineStr">
        <is>
          <t>H50527</t>
        </is>
      </c>
      <c r="D1004" t="inlineStr">
        <is>
          <t>[Custom...]</t>
        </is>
      </c>
      <c r="E1004" t="inlineStr">
        <is>
          <t>[Custom...]</t>
        </is>
      </c>
      <c r="F1004" t="inlineStr">
        <is>
          <t>[Custom...]</t>
        </is>
      </c>
      <c r="G1004" t="inlineStr">
        <is>
          <t>Unchecked</t>
        </is>
      </c>
      <c r="H1004" t="inlineStr">
        <is>
          <t>SIT</t>
        </is>
      </c>
      <c r="I1004" t="inlineStr">
        <is>
          <t>All</t>
        </is>
      </c>
      <c r="J1004" t="inlineStr">
        <is>
          <t>Checked</t>
        </is>
      </c>
      <c r="M1004" t="n">
        <v>196</v>
      </c>
      <c r="N1004" t="n">
        <v>196</v>
      </c>
    </row>
    <row r="1005">
      <c r="A1005" t="inlineStr">
        <is>
          <t>LILY WONG .</t>
        </is>
      </c>
      <c r="B1005" t="inlineStr">
        <is>
          <t>H50996</t>
        </is>
      </c>
      <c r="D1005" t="inlineStr">
        <is>
          <t>[Custom...]</t>
        </is>
      </c>
      <c r="E1005" t="inlineStr">
        <is>
          <t>[Custom...]</t>
        </is>
      </c>
      <c r="F1005" t="inlineStr">
        <is>
          <t>[Custom...]</t>
        </is>
      </c>
      <c r="G1005" t="inlineStr">
        <is>
          <t>Unchecked</t>
        </is>
      </c>
      <c r="H1005" t="inlineStr">
        <is>
          <t>SIT</t>
        </is>
      </c>
      <c r="I1005" t="inlineStr">
        <is>
          <t>All</t>
        </is>
      </c>
      <c r="J1005" t="inlineStr">
        <is>
          <t>Checked</t>
        </is>
      </c>
      <c r="M1005" t="n">
        <v>196</v>
      </c>
      <c r="N1005" t="n">
        <v>196</v>
      </c>
    </row>
    <row r="1006">
      <c r="A1006" t="inlineStr">
        <is>
          <t>LIM AI LEEN .</t>
        </is>
      </c>
      <c r="B1006" t="inlineStr">
        <is>
          <t>H50222</t>
        </is>
      </c>
      <c r="D1006" t="inlineStr">
        <is>
          <t>[Custom...]</t>
        </is>
      </c>
      <c r="E1006" t="inlineStr">
        <is>
          <t>[Custom...]</t>
        </is>
      </c>
      <c r="F1006" t="inlineStr">
        <is>
          <t>[Custom...]</t>
        </is>
      </c>
      <c r="G1006" t="inlineStr">
        <is>
          <t>Unchecked</t>
        </is>
      </c>
      <c r="H1006" t="inlineStr">
        <is>
          <t>SIT</t>
        </is>
      </c>
      <c r="I1006" t="inlineStr">
        <is>
          <t>All</t>
        </is>
      </c>
      <c r="J1006" t="inlineStr">
        <is>
          <t>Checked</t>
        </is>
      </c>
      <c r="K1006"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006" t="n">
        <v>196</v>
      </c>
      <c r="N1006" t="n">
        <v>196</v>
      </c>
    </row>
    <row r="1007">
      <c r="A1007" t="inlineStr">
        <is>
          <t>Lim Bee Gim</t>
        </is>
      </c>
      <c r="B1007" t="inlineStr">
        <is>
          <t>A88524</t>
        </is>
      </c>
      <c r="D1007" t="inlineStr">
        <is>
          <t>[Custom...]</t>
        </is>
      </c>
      <c r="E1007" t="inlineStr">
        <is>
          <t>[Custom...]</t>
        </is>
      </c>
      <c r="F1007" t="inlineStr">
        <is>
          <t>[Custom...]</t>
        </is>
      </c>
      <c r="G1007" t="inlineStr">
        <is>
          <t>Unchecked</t>
        </is>
      </c>
      <c r="H1007" t="inlineStr">
        <is>
          <t>CEFT</t>
        </is>
      </c>
      <c r="I1007" t="inlineStr">
        <is>
          <t>All</t>
        </is>
      </c>
      <c r="J1007" t="inlineStr">
        <is>
          <t>Checked</t>
        </is>
      </c>
      <c r="K1007"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007" t="n">
        <v>196</v>
      </c>
      <c r="N1007" t="n">
        <v>196</v>
      </c>
    </row>
    <row r="1008">
      <c r="A1008" t="inlineStr">
        <is>
          <t>LIM BOON HUAT</t>
        </is>
      </c>
      <c r="B1008" t="inlineStr">
        <is>
          <t>A102090</t>
        </is>
      </c>
      <c r="D1008" t="inlineStr">
        <is>
          <t>[Custom...]</t>
        </is>
      </c>
      <c r="E1008" t="inlineStr">
        <is>
          <t>[Custom...]</t>
        </is>
      </c>
      <c r="F1008" t="inlineStr">
        <is>
          <t>[Custom...]</t>
        </is>
      </c>
      <c r="G1008" t="inlineStr">
        <is>
          <t>Unchecked</t>
        </is>
      </c>
      <c r="H1008" t="inlineStr">
        <is>
          <t>DSB</t>
        </is>
      </c>
      <c r="I1008" t="inlineStr">
        <is>
          <t>All</t>
        </is>
      </c>
      <c r="J1008" t="inlineStr">
        <is>
          <t>Checked</t>
        </is>
      </c>
      <c r="K1008" t="inlineStr">
        <is>
          <t>ACC1007 (DOVER), ACC1008 (DOVER), ACC1009 (DOVER), ACC1010 (DOVER), ACC1011 (DOVER), ACC1012 (DOVER), ACC2005 (DOVER), ACC2006 (DOVER), ACC2007 (DOVER), ACC2008 (DOVER), ACC2105 (DOVER), ACC2905 (DOVER), ACC3001 (DOVER), ACC3901 (DOVER), ATM1006 (RP), ATM1007 (RP), ATM1008 (RP), ATM1009 (RP), ATM1010 (RP), ATM2006-DSB-RP, ATM2007-DSB-RP, ATM2008-DSB-RP, ATM2009-DSB-RP, ATM2010-DSB-RP, ATM2011 (RP), ATM2013 (RP), ATM2015 (RP), ATM3005 (RP), ATM3006 (RP), BHB1995 (RP), BHB2005 (RP), BHB2006 (RP), BHB2101 (RP), BHB2102 (RP), BHB2103 (RP), BHB2201 (RP), BHB2202 (RP), BHB2203 (RP), BHB2803 (RP), BHB2903 (RP), BHB2904-DSB-RP, BHB2905 (RP), BHB2907 (RP), BHB2909 (RP), BHB3003-DSB-RP, BHB3301 (RP), BHB3303 (RP), BHB3304 (RP), BHB3401 (RP), BHB3402 (RP), BHB3403 (RP), BHB3995 (RP), DCM1101-DSB-TP, DCM1102-DSB-TP, DCM1103-DSB-TP, DCM1112-DSB-TP, DCM1121-DSB-TP, DCM1133-DSB-TP</t>
        </is>
      </c>
      <c r="M1008" t="n">
        <v>196</v>
      </c>
      <c r="N1008" t="n">
        <v>196</v>
      </c>
    </row>
    <row r="1009">
      <c r="A1009" t="inlineStr">
        <is>
          <t>LIM BOON TIEN</t>
        </is>
      </c>
      <c r="B1009" t="inlineStr">
        <is>
          <t>A100883</t>
        </is>
      </c>
      <c r="D1009" t="inlineStr">
        <is>
          <t>[Custom...]</t>
        </is>
      </c>
      <c r="E1009" t="inlineStr">
        <is>
          <t>[Custom...]</t>
        </is>
      </c>
      <c r="F1009" t="inlineStr">
        <is>
          <t>[Custom...]</t>
        </is>
      </c>
      <c r="G1009" t="inlineStr">
        <is>
          <t>Unchecked</t>
        </is>
      </c>
      <c r="H1009" t="inlineStr">
        <is>
          <t>DSB</t>
        </is>
      </c>
      <c r="I1009" t="inlineStr">
        <is>
          <t>All</t>
        </is>
      </c>
      <c r="J1009" t="inlineStr">
        <is>
          <t>Checked</t>
        </is>
      </c>
      <c r="K100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ASE1101 (DOVER), ASE1102 (DOVER), ASE1103 (DOVER), ASE1104 (DOVER), ASE1105 (DOVER), ASE1206 (DOVER), ASE1207 (DOVER), ASE1208 (DOVER), ASE1209 (DOVER), ASE1210 (DOVER), ASE1211 (DOVER), ASE2201 (DOVER), ASE2202 (DOVER), ASE2203 (DOVER), ASE2204 (DOVER), ASE2205 (DOVER), ASE2307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CHE1013-ENG-NP, CHE1014 (NP), CHE1015 (NP), CHE1021 (NP), CHE1022 (NP), CHE1023 (NP), CHE2012 (NP), CHE2013 (NP), CHE2014 (NP), CHE2015 (NP), CHE2015-ENG-NP, CHE2016 (NP), CHE2017 (NP), CHE2021 (NP), CHE2022 (NP), CHE2023 (NP), CHE2024 (NP), CHE2025 (NP), CHE2031 (NP), CHE2032 (NP), CHE3022 (NP), CHE3023 (NP), CHE3025 (NP), CHE3031 (NP), CHE6001 (DOVER), CHE6003 (DOVER), CHE6019 (DOVER), CSC1001 (NYP), CSC1002 (NYP), CSC1003 (NYP), CSC1004 (NYP), CSC1005 (NYP),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CVE3171 (DOVER), CVE3371 (DOVER), DCM1100 (TP), DCM1110 (TP), DCM1111 (TP), DCM1120 (TP), DCM1130 (TP), DCM1131 (TP), DRG1901 (DOVER), DRG2001 (DOVER), DRG2002 (DOVER), DRG2003 (DOVER), DRG2901 (DOVER), DRG2902 (DOVER), DRG2903 (DOVER), DRG3001 (DOVER), DRG3002 (DOVER), DRG3003 (DOVER), DRG3004 (DOVER), DRG3801 (DOVER), DRG3901 (DOVER), DRG3904 (DOVER), DRG4002 (DOVER), DRG4801 (DOVER), DRG6101 (DOVER), DRG6102 (DOVER), DRG6103 (DOVER), DRG6105 (DOVER), DRG6106 (DOVER), DRG6107 (DOVER), EEE6100 (NYP), EPE1101 (NYP), EPE1102 (NYP), EPE1103 (NYP), EPE1105 (NYP), EPE1108 (NYP), EPE1109 (NYP), EPE1110 (NYP), EPE1111 (NYP), EPE2200 (NYP), EPE2201 (NYP), EPE2202 (NYP), EPE2203 (NYP), EPE2205 (NYP), EPE2206 (NYP), EPE2207 (NYP), EPE2208 (NYP), EPE2210 (NYP), EPE3200 (NYP), EPE3201 (NYP), EPE3202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FTE3011 (DOVER), FTE3012 (DOVER), FTE3013 (DOVER), FTE3014 (DOVER), FTE3021 (DOVER), FTE3031 (DOVER), FTE3032 (DOVER), FTE4012 (DOVER), FTE4021 (DOVER), FTE4022 (DOVER), FTE4101 (DOVER), FTE4102 (DOVER), FTE4103 (DOVER), FTE4104 (DOVER), HSC1001 (DOVER), HSC1002 (DOVER), HSC1003 (DOVER), HSC1004 (DOVER), HSC1005 (DOVER), HSC1006 (DOVER), HSC1101 (DOVER), HSC1102 (DOVER), HSC1103 (DOVER), HSC1104 (DOVER), HSC1105 (DOVER), HSC2001 (DOVER), HSC2002 (DOVER), HSC2007 (DOVER), HSC3001 (DOVER), HSC3002 (DOVER), HSC4005 (DOVER), HSC6001 (DOVER), HSC6002 (DOVER), HSC6003 (DOVER), HSC6004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ICT2201 (NYP), ICT2202 (NYP), ICT2204 (NYP), ICT2205 (NYP), ICT2205-ICT-DOVER, ICT2206 (NYP), ICT2206-ICT-DOVER, ICT2207 (NYP), ICT2207-ICT-DOVER, ICT2208 (NYP), ICT2208-ICT-DOVER, ICT2210 (DOVER), ICT2211 (DOVER), ICT2901 (NYP), ICT2902 (NYP), ICT3001 (NYP), ICT3101 (NYP), ICT3102 (NYP), ICT3103 (NYP), ICT3104 (NYP), ICT3201 (NYP), ICT3202 (NYP), ICT3203 (NYP), ICT3204 (NYP), ICT4001 (NYP), ICT4002 (NYP), ICT4003 (NYP), ICT4004 (DOVER), ICT4005 (NYP), ICT4005-ICT-DOVER, MEC1111 (NP), MEC1112 (NP), MEC1113 (NP), MEC1121 (NP), MEC1131 (NP), MEC1181 (NP), MEC1211 (NP), MEC1221 (NP), MEC1222 (NP), MEC1251 (NP), MEC1261 (NP), MEC1281 (NP), MME1111 (NYP), MME1112 (NYP), MME1121 (NYP), MME1122 (NYP), MME1131 (NYP), MME1141 (NYP), MME1151 (NYP), MME1152 (NYP), MME1161 (NYP), MME1171 (NYP), MME2121 (NYP), MME2131 (NYP), MME2141 (NYP), MME2151 (NYP), MME2152 (NYP), MME2153 (NYP), MME2171 (NYP), MME2181 (NYP), MME2182 (NYP), MME2183 (NYP), MME2184 (NYP), MME3001 (NYP), MME3111 (NYP), MME3151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MNO3105 (NP), MNO3107 (NP), MNO3109 (NP), MNO3111 (NP), MNO3112 (NP), MNO3113 (NP), MNO3114 (NP), NUR1001 (DOVER), NUR1002 (DOVER), NUR1003 (DOVER), NUR1004 (DOVER), NUR1005 (DOVER), NUR1006 (DOVER), NUR1007 (DOVER), NUR1008 (DOVER), NUR1009 (DOVER), NUR1011 (DOVER), NUR1901 (DOVER), NUR2001 (DOVER), NUR2002 (DOVER), NUR2801 (DOVER), NUR2901 (DOVER), OTY1006 (DOVER), OTY1101 (DOVER), OTY1102 (DOVER), OTY2002 (DOVER), OTY2003 (DOVER), OTY2004 (DOVER), OTY2006 (DOVER), OTY2007 (DOVER), OTY2008 (DOVER), OTY2101 (DOVER), OTY2105 (DOVER), OTY2909 (DOVER), OTY3002 (DOVER), OTY3003 (DOVER), OTY3004 (DOVER), OTY3005 (DOVER), OTY3008 (DOVER), OTY3101 (DOVER), OTY3906 (DOVER), OTY3916 (DOVER), OTY4005 (DOVER), OTY4103 (DOVER), PHE1011 (DOVER), PHE1012 (DOVER), PHE1013 (DOVER), PHE1014 (DOVER), PHE1015 (DOVER), PHE1021 (DOVER), PHE1022 (DOVER), PHE1023 (DOVER), PHE1024 (DOVER), PHE1025 (DOVER), PHE1125 (DOVER), PHE2011 (DOVER), PHE2012 (DOVER), PHE2013 (DOVER), PHE2014 (DOVER), PHE2015-CEFT-DOVER, PHE2016 (DOVER), PHE2113 (DOVER), PHE3011 (DOVER), PHE3013 (DOVER), PHE3015 (DOVER), PHE3016 (DOVER), PHE3018 (DOVER), PHE3019 (DOVER), PHE3021 (DOVER), PHE3032 (DOVER), PHE3112 (DOVER), PHE3117 (DOVER), PHE4011 (DOVER), PHE4012 (DOVER), PHE4013 (DOVER), PHE4014 (DOVER), PTY1001 (DOVER), PTY1002 (DOVER), PTY1007 (DOVER), PTY1010 (DOVER), PTY2001 (DOVER), PTY2002 (DOVER), PTY2003 (DOVER), PTY2004 (DOVER), PTY2005 (DOVER), PTY2006 (DOVER), PTY2007 (DOVER), PTY2008 (DOVER), PTY2009 (DOVER), PTY2011 (DOVER), PTY2013 (DOVER), PTY3001 (DOVER), PTY3002 (DOVER), PTY3003 (DOVER), PTY3004 (DOVER), PTY3005 (DOVER), PTY3006 (DOVER), PTY3007 (DOVER), PTY3008 (DOVER), PTY3009 (DOVER), PTY3801 (DOVER), PTY3901 (DOVER), PTY4005 (DOVER), PTY4801 (DOVER), RTY1901 (DOVER), RTY2001 (DOVER), RTY2003 (DOVER), RTY2004 (DOVER), RTY2005 (DOVER), RTY2901 (DOVER), RTY2902 (DOVER), RTY3001 (DOVER), RTY3002 (DOVER), RTY3003 (DOVER), RTY3004 (DOVER), RTY3801 (DOVER), RTY3901 (DOVER), RTY3903 (DOVER), RTY3904 (DOVER), RTY4801 (DOVER), RTY4901 (DOVER), SEM1000 (SP), SEM1001 (SP), SEM1101 (SP), SEM1102 (SP), SEM1401 (SP), SEM1402 (SP), SEM1501 (SP), SEM1502 (SP), SEM1601 (SP), SEM1901 (SP), SEM1902 (SP), SEM2002 (SP), SEM2003 (SP), SEM2103 (SP), SEM2201 (SP), SEM2202 (SP), SEM2303 (SP), SEM2304 (SP), SEM2403 (SP), SEM2602 (SP), SEM2603 (SP), SEM2700 (SP), SEM3700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SIE2016 (DOVER), SIE2017 (DOVER), SIE2019 (DOVER), SIE2901 (DOVER), SIE3002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SIE6015 (DOVER), SIE6016 (DOVER), SIE6018 (DOVER), SIE6020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TLM3001 (DOVER), TLM3002 (DOVER), TLM3003 (DOVER), TLM3004 (DOVER), TLM3005 (DOVER), TLM3006 (DOVER)</t>
        </is>
      </c>
      <c r="M1009" t="n">
        <v>196</v>
      </c>
      <c r="N1009" t="n">
        <v>196</v>
      </c>
    </row>
    <row r="1010">
      <c r="A1010" t="inlineStr">
        <is>
          <t>LIM CHENG KUAN .</t>
        </is>
      </c>
      <c r="B1010" t="inlineStr">
        <is>
          <t>H50518</t>
        </is>
      </c>
      <c r="D1010" t="inlineStr">
        <is>
          <t>[Custom...]</t>
        </is>
      </c>
      <c r="E1010" t="inlineStr">
        <is>
          <t>[Custom...]</t>
        </is>
      </c>
      <c r="F1010" t="inlineStr">
        <is>
          <t>[Custom...]</t>
        </is>
      </c>
      <c r="G1010" t="inlineStr">
        <is>
          <t>Unchecked</t>
        </is>
      </c>
      <c r="H1010" t="inlineStr">
        <is>
          <t>SIT</t>
        </is>
      </c>
      <c r="I1010" t="inlineStr">
        <is>
          <t>All</t>
        </is>
      </c>
      <c r="J1010" t="inlineStr">
        <is>
          <t>Checked</t>
        </is>
      </c>
      <c r="M1010" t="n">
        <v>196</v>
      </c>
      <c r="N1010" t="n">
        <v>196</v>
      </c>
    </row>
    <row r="1011">
      <c r="A1011" t="inlineStr">
        <is>
          <t>LIM CHING YUAN AMY .</t>
        </is>
      </c>
      <c r="B1011" t="inlineStr">
        <is>
          <t>H50229</t>
        </is>
      </c>
      <c r="D1011" t="inlineStr">
        <is>
          <t>[Custom...]</t>
        </is>
      </c>
      <c r="E1011" t="inlineStr">
        <is>
          <t>[Custom...]</t>
        </is>
      </c>
      <c r="F1011" t="inlineStr">
        <is>
          <t>[Custom...]</t>
        </is>
      </c>
      <c r="G1011" t="inlineStr">
        <is>
          <t>Unchecked</t>
        </is>
      </c>
      <c r="H1011" t="inlineStr">
        <is>
          <t>SIT</t>
        </is>
      </c>
      <c r="I1011" t="inlineStr">
        <is>
          <t>All</t>
        </is>
      </c>
      <c r="J1011" t="inlineStr">
        <is>
          <t>Checked</t>
        </is>
      </c>
      <c r="M1011" t="n">
        <v>196</v>
      </c>
      <c r="N1011" t="n">
        <v>196</v>
      </c>
    </row>
    <row r="1012">
      <c r="A1012" t="inlineStr">
        <is>
          <t>LIM CHOO MIN .</t>
        </is>
      </c>
      <c r="B1012" t="inlineStr">
        <is>
          <t>H01014</t>
        </is>
      </c>
      <c r="D1012" t="inlineStr">
        <is>
          <t>[Custom...]</t>
        </is>
      </c>
      <c r="E1012" t="inlineStr">
        <is>
          <t>[Custom...]</t>
        </is>
      </c>
      <c r="F1012" t="inlineStr">
        <is>
          <t>[Custom...]</t>
        </is>
      </c>
      <c r="G1012" t="inlineStr">
        <is>
          <t>Unchecked</t>
        </is>
      </c>
      <c r="H1012" t="inlineStr">
        <is>
          <t>SIT</t>
        </is>
      </c>
      <c r="I1012" t="inlineStr">
        <is>
          <t>All</t>
        </is>
      </c>
      <c r="J1012" t="inlineStr">
        <is>
          <t>Checked</t>
        </is>
      </c>
      <c r="M1012" t="n">
        <v>196</v>
      </c>
      <c r="N1012" t="n">
        <v>196</v>
      </c>
    </row>
    <row r="1013">
      <c r="A1013" t="inlineStr">
        <is>
          <t>LIM CHOON BOO .</t>
        </is>
      </c>
      <c r="B1013" t="inlineStr">
        <is>
          <t>H51234</t>
        </is>
      </c>
      <c r="D1013" t="inlineStr">
        <is>
          <t>[Custom...]</t>
        </is>
      </c>
      <c r="E1013" t="inlineStr">
        <is>
          <t>[Custom...]</t>
        </is>
      </c>
      <c r="F1013" t="inlineStr">
        <is>
          <t>[Custom...]</t>
        </is>
      </c>
      <c r="G1013" t="inlineStr">
        <is>
          <t>Unchecked</t>
        </is>
      </c>
      <c r="H1013" t="inlineStr">
        <is>
          <t>SIT</t>
        </is>
      </c>
      <c r="I1013" t="inlineStr">
        <is>
          <t>All</t>
        </is>
      </c>
      <c r="J1013" t="inlineStr">
        <is>
          <t>Checked</t>
        </is>
      </c>
      <c r="M1013" t="n">
        <v>196</v>
      </c>
      <c r="N1013" t="n">
        <v>196</v>
      </c>
    </row>
    <row r="1014">
      <c r="A1014" t="inlineStr">
        <is>
          <t>LIM CHOON SIEW .</t>
        </is>
      </c>
      <c r="B1014" t="inlineStr">
        <is>
          <t>H50053</t>
        </is>
      </c>
      <c r="D1014" t="inlineStr">
        <is>
          <t>[Custom...]</t>
        </is>
      </c>
      <c r="E1014" t="inlineStr">
        <is>
          <t>[Custom...]</t>
        </is>
      </c>
      <c r="F1014" t="inlineStr">
        <is>
          <t>[Custom...]</t>
        </is>
      </c>
      <c r="G1014" t="inlineStr">
        <is>
          <t>Unchecked</t>
        </is>
      </c>
      <c r="H1014" t="inlineStr">
        <is>
          <t>SIT</t>
        </is>
      </c>
      <c r="I1014" t="inlineStr">
        <is>
          <t>All</t>
        </is>
      </c>
      <c r="J1014" t="inlineStr">
        <is>
          <t>Checked</t>
        </is>
      </c>
      <c r="M1014" t="n">
        <v>196</v>
      </c>
      <c r="N1014" t="n">
        <v>196</v>
      </c>
    </row>
    <row r="1015">
      <c r="A1015" t="inlineStr">
        <is>
          <t>Lim Choon Wyn Edwin</t>
        </is>
      </c>
      <c r="B1015" t="inlineStr">
        <is>
          <t>A88431</t>
        </is>
      </c>
      <c r="D1015" t="inlineStr">
        <is>
          <t>[Custom...]</t>
        </is>
      </c>
      <c r="E1015" t="inlineStr">
        <is>
          <t>[Custom...]</t>
        </is>
      </c>
      <c r="F1015" t="inlineStr">
        <is>
          <t>[Custom...]</t>
        </is>
      </c>
      <c r="G1015" t="inlineStr">
        <is>
          <t>Unchecked</t>
        </is>
      </c>
      <c r="H1015" t="inlineStr">
        <is>
          <t>HSS</t>
        </is>
      </c>
      <c r="I1015" t="inlineStr">
        <is>
          <t>All</t>
        </is>
      </c>
      <c r="J1015" t="inlineStr">
        <is>
          <t>Checked</t>
        </is>
      </c>
      <c r="K1015"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015" t="n">
        <v>196</v>
      </c>
      <c r="N1015" t="n">
        <v>196</v>
      </c>
    </row>
    <row r="1016">
      <c r="A1016" t="inlineStr">
        <is>
          <t>LIM CHUN YEE</t>
        </is>
      </c>
      <c r="B1016" t="inlineStr">
        <is>
          <t>A101032</t>
        </is>
      </c>
      <c r="D1016" t="inlineStr">
        <is>
          <t>[Custom...]</t>
        </is>
      </c>
      <c r="E1016" t="inlineStr">
        <is>
          <t>[Custom...]</t>
        </is>
      </c>
      <c r="F1016" t="inlineStr">
        <is>
          <t>[Custom...]</t>
        </is>
      </c>
      <c r="G1016" t="inlineStr">
        <is>
          <t>Unchecked</t>
        </is>
      </c>
      <c r="H1016" t="inlineStr">
        <is>
          <t>ENG</t>
        </is>
      </c>
      <c r="I1016" t="inlineStr">
        <is>
          <t>All</t>
        </is>
      </c>
      <c r="J1016" t="inlineStr">
        <is>
          <t>Checked</t>
        </is>
      </c>
      <c r="K101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CHE1021-ENG-NP, CHE1022-ENG-NP, CHE1023-ENG-NP, CHE2011-ENG-NP, CHE2015-ENG-NP, CHE2021-ENG-NP, CHE2022-ENG-NP, CHE2023-ENG-NP, CHE2024-ENG-NP, CHE2025-ENG-NP,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016" t="n">
        <v>196</v>
      </c>
      <c r="N1016" t="n">
        <v>196</v>
      </c>
    </row>
    <row r="1017">
      <c r="A1017" t="inlineStr">
        <is>
          <t>Lim Chun Yi</t>
        </is>
      </c>
      <c r="B1017" t="inlineStr">
        <is>
          <t>A100820</t>
        </is>
      </c>
      <c r="D1017" t="inlineStr">
        <is>
          <t>[Custom...]</t>
        </is>
      </c>
      <c r="E1017" t="inlineStr">
        <is>
          <t>[Custom...]</t>
        </is>
      </c>
      <c r="F1017" t="inlineStr">
        <is>
          <t>[Custom...]</t>
        </is>
      </c>
      <c r="G1017" t="inlineStr">
        <is>
          <t>Unchecked</t>
        </is>
      </c>
      <c r="H1017" t="inlineStr">
        <is>
          <t>HSS</t>
        </is>
      </c>
      <c r="I1017" t="inlineStr">
        <is>
          <t>All</t>
        </is>
      </c>
      <c r="J1017" t="inlineStr">
        <is>
          <t>Checked</t>
        </is>
      </c>
      <c r="K1017"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017" t="n">
        <v>196</v>
      </c>
      <c r="N1017" t="n">
        <v>196</v>
      </c>
    </row>
    <row r="1018">
      <c r="A1018" t="inlineStr">
        <is>
          <t>LIM EI-PING AUDREY</t>
        </is>
      </c>
      <c r="B1018" t="inlineStr">
        <is>
          <t>A101202</t>
        </is>
      </c>
      <c r="D1018" t="inlineStr">
        <is>
          <t>[Custom...]</t>
        </is>
      </c>
      <c r="E1018" t="inlineStr">
        <is>
          <t>[Custom...]</t>
        </is>
      </c>
      <c r="F1018" t="inlineStr">
        <is>
          <t>[Custom...]</t>
        </is>
      </c>
      <c r="G1018" t="inlineStr">
        <is>
          <t>Unchecked</t>
        </is>
      </c>
      <c r="H1018" t="inlineStr">
        <is>
          <t>HSS</t>
        </is>
      </c>
      <c r="I1018" t="inlineStr">
        <is>
          <t>All</t>
        </is>
      </c>
      <c r="J1018" t="inlineStr">
        <is>
          <t>Checked</t>
        </is>
      </c>
      <c r="K1018"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018" t="n">
        <v>196</v>
      </c>
      <c r="N1018" t="n">
        <v>196</v>
      </c>
    </row>
    <row r="1019">
      <c r="A1019" t="inlineStr">
        <is>
          <t>LIM EU CHIN</t>
        </is>
      </c>
      <c r="B1019" t="inlineStr">
        <is>
          <t>A100674</t>
        </is>
      </c>
      <c r="D1019" t="inlineStr">
        <is>
          <t>[Custom...]</t>
        </is>
      </c>
      <c r="E1019" t="inlineStr">
        <is>
          <t>[Custom...]</t>
        </is>
      </c>
      <c r="F1019" t="inlineStr">
        <is>
          <t>[Custom...]</t>
        </is>
      </c>
      <c r="G1019" t="inlineStr">
        <is>
          <t>Unchecked</t>
        </is>
      </c>
      <c r="H1019" t="inlineStr">
        <is>
          <t>CEFT</t>
        </is>
      </c>
      <c r="I1019" t="inlineStr">
        <is>
          <t>All</t>
        </is>
      </c>
      <c r="J1019" t="inlineStr">
        <is>
          <t>Checked</t>
        </is>
      </c>
      <c r="K1019" t="inlineStr">
        <is>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019" t="n">
        <v>196</v>
      </c>
      <c r="N1019" t="n">
        <v>196</v>
      </c>
    </row>
    <row r="1020">
      <c r="A1020" t="inlineStr">
        <is>
          <t>LIM GAVIN .</t>
        </is>
      </c>
      <c r="B1020" t="inlineStr">
        <is>
          <t>H50062</t>
        </is>
      </c>
      <c r="D1020" t="inlineStr">
        <is>
          <t>[Custom...]</t>
        </is>
      </c>
      <c r="E1020" t="inlineStr">
        <is>
          <t>[Custom...]</t>
        </is>
      </c>
      <c r="F1020" t="inlineStr">
        <is>
          <t>[Custom...]</t>
        </is>
      </c>
      <c r="G1020" t="inlineStr">
        <is>
          <t>Unchecked</t>
        </is>
      </c>
      <c r="H1020" t="inlineStr">
        <is>
          <t>SIT</t>
        </is>
      </c>
      <c r="I1020" t="inlineStr">
        <is>
          <t>All</t>
        </is>
      </c>
      <c r="J1020" t="inlineStr">
        <is>
          <t>Checked</t>
        </is>
      </c>
      <c r="M1020" t="n">
        <v>196</v>
      </c>
      <c r="N1020" t="n">
        <v>196</v>
      </c>
    </row>
    <row r="1021">
      <c r="A1021" t="inlineStr">
        <is>
          <t>Lim Geck Hoon</t>
        </is>
      </c>
      <c r="B1021" t="inlineStr">
        <is>
          <t>A101016</t>
        </is>
      </c>
      <c r="D1021" t="inlineStr">
        <is>
          <t>[Custom...]</t>
        </is>
      </c>
      <c r="E1021" t="inlineStr">
        <is>
          <t>[Custom...]</t>
        </is>
      </c>
      <c r="F1021" t="inlineStr">
        <is>
          <t>[Custom...]</t>
        </is>
      </c>
      <c r="G1021" t="inlineStr">
        <is>
          <t>Unchecked</t>
        </is>
      </c>
      <c r="H1021" t="inlineStr">
        <is>
          <t>HSS</t>
        </is>
      </c>
      <c r="I1021" t="inlineStr">
        <is>
          <t>All</t>
        </is>
      </c>
      <c r="J1021" t="inlineStr">
        <is>
          <t>Checked</t>
        </is>
      </c>
      <c r="K1021"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021" t="n">
        <v>196</v>
      </c>
      <c r="N1021" t="n">
        <v>196</v>
      </c>
    </row>
    <row r="1022">
      <c r="A1022" t="inlineStr">
        <is>
          <t>LIM GEOK HIAN .</t>
        </is>
      </c>
      <c r="B1022" t="inlineStr">
        <is>
          <t>H01036</t>
        </is>
      </c>
      <c r="D1022" t="inlineStr">
        <is>
          <t>[Custom...]</t>
        </is>
      </c>
      <c r="E1022" t="inlineStr">
        <is>
          <t>[Custom...]</t>
        </is>
      </c>
      <c r="F1022" t="inlineStr">
        <is>
          <t>[Custom...]</t>
        </is>
      </c>
      <c r="G1022" t="inlineStr">
        <is>
          <t>Unchecked</t>
        </is>
      </c>
      <c r="H1022" t="inlineStr">
        <is>
          <t>SIT</t>
        </is>
      </c>
      <c r="I1022" t="inlineStr">
        <is>
          <t>All</t>
        </is>
      </c>
      <c r="J1022" t="inlineStr">
        <is>
          <t>Checked</t>
        </is>
      </c>
      <c r="M1022" t="n">
        <v>196</v>
      </c>
      <c r="N1022" t="n">
        <v>196</v>
      </c>
    </row>
    <row r="1023">
      <c r="A1023" t="inlineStr">
        <is>
          <t>LIM GEOK HOON .</t>
        </is>
      </c>
      <c r="B1023" t="inlineStr">
        <is>
          <t>H50799</t>
        </is>
      </c>
      <c r="D1023" t="inlineStr">
        <is>
          <t>[Custom...]</t>
        </is>
      </c>
      <c r="E1023" t="inlineStr">
        <is>
          <t>[Custom...]</t>
        </is>
      </c>
      <c r="F1023" t="inlineStr">
        <is>
          <t>[Custom...]</t>
        </is>
      </c>
      <c r="G1023" t="inlineStr">
        <is>
          <t>Unchecked</t>
        </is>
      </c>
      <c r="H1023" t="inlineStr">
        <is>
          <t>SIT</t>
        </is>
      </c>
      <c r="I1023" t="inlineStr">
        <is>
          <t>All</t>
        </is>
      </c>
      <c r="J1023" t="inlineStr">
        <is>
          <t>Checked</t>
        </is>
      </c>
      <c r="K1023"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1023" t="n">
        <v>196</v>
      </c>
      <c r="N1023" t="n">
        <v>196</v>
      </c>
    </row>
    <row r="1024">
      <c r="A1024" t="inlineStr">
        <is>
          <t>LIM HOE MENG .</t>
        </is>
      </c>
      <c r="B1024" t="inlineStr">
        <is>
          <t>H51335</t>
        </is>
      </c>
      <c r="D1024" t="inlineStr">
        <is>
          <t>[Custom...]</t>
        </is>
      </c>
      <c r="E1024" t="inlineStr">
        <is>
          <t>[Custom...]</t>
        </is>
      </c>
      <c r="F1024" t="inlineStr">
        <is>
          <t>[Custom...]</t>
        </is>
      </c>
      <c r="G1024" t="inlineStr">
        <is>
          <t>Unchecked</t>
        </is>
      </c>
      <c r="H1024" t="inlineStr">
        <is>
          <t>SIT</t>
        </is>
      </c>
      <c r="I1024" t="inlineStr">
        <is>
          <t>All</t>
        </is>
      </c>
      <c r="J1024" t="inlineStr">
        <is>
          <t>Checked</t>
        </is>
      </c>
      <c r="K1024"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DCM1100 (TP), DCM1110 (TP), DCM1111 (TP), DCM1120 (TP), DCM1130 (TP), DCM1131 (TP)</t>
        </is>
      </c>
      <c r="M1024" t="n">
        <v>196</v>
      </c>
      <c r="N1024" t="n">
        <v>196</v>
      </c>
    </row>
    <row r="1025">
      <c r="A1025" t="inlineStr">
        <is>
          <t>LIM HSIN WEI WENDY .</t>
        </is>
      </c>
      <c r="B1025" t="inlineStr">
        <is>
          <t>H51250</t>
        </is>
      </c>
      <c r="D1025" t="inlineStr">
        <is>
          <t>[Custom...]</t>
        </is>
      </c>
      <c r="E1025" t="inlineStr">
        <is>
          <t>[Custom...]</t>
        </is>
      </c>
      <c r="F1025" t="inlineStr">
        <is>
          <t>[Custom...]</t>
        </is>
      </c>
      <c r="G1025" t="inlineStr">
        <is>
          <t>Unchecked</t>
        </is>
      </c>
      <c r="H1025" t="inlineStr">
        <is>
          <t>SIT</t>
        </is>
      </c>
      <c r="I1025" t="inlineStr">
        <is>
          <t>All</t>
        </is>
      </c>
      <c r="J1025" t="inlineStr">
        <is>
          <t>Checked</t>
        </is>
      </c>
      <c r="M1025" t="n">
        <v>196</v>
      </c>
      <c r="N1025" t="n">
        <v>196</v>
      </c>
    </row>
    <row r="1026">
      <c r="A1026" t="inlineStr">
        <is>
          <t>Lim Hua Beng</t>
        </is>
      </c>
      <c r="B1026" t="inlineStr">
        <is>
          <t>A101014</t>
        </is>
      </c>
      <c r="D1026" t="inlineStr">
        <is>
          <t>[Custom...]</t>
        </is>
      </c>
      <c r="E1026" t="inlineStr">
        <is>
          <t>[Custom...]</t>
        </is>
      </c>
      <c r="F1026" t="inlineStr">
        <is>
          <t>[Custom...]</t>
        </is>
      </c>
      <c r="G1026" t="inlineStr">
        <is>
          <t>Unchecked</t>
        </is>
      </c>
      <c r="H1026" t="inlineStr">
        <is>
          <t>HSS</t>
        </is>
      </c>
      <c r="I1026" t="inlineStr">
        <is>
          <t>All</t>
        </is>
      </c>
      <c r="J1026" t="inlineStr">
        <is>
          <t>Checked</t>
        </is>
      </c>
      <c r="K1026"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026" t="n">
        <v>196</v>
      </c>
      <c r="N1026" t="n">
        <v>196</v>
      </c>
    </row>
    <row r="1027">
      <c r="A1027" t="inlineStr">
        <is>
          <t>LIM HUE TYNG .</t>
        </is>
      </c>
      <c r="B1027" t="inlineStr">
        <is>
          <t>H50028</t>
        </is>
      </c>
      <c r="D1027" t="inlineStr">
        <is>
          <t>[Custom...]</t>
        </is>
      </c>
      <c r="E1027" t="inlineStr">
        <is>
          <t>[Custom...]</t>
        </is>
      </c>
      <c r="F1027" t="inlineStr">
        <is>
          <t>[Custom...]</t>
        </is>
      </c>
      <c r="G1027" t="inlineStr">
        <is>
          <t>Unchecked</t>
        </is>
      </c>
      <c r="H1027" t="inlineStr">
        <is>
          <t>SIT</t>
        </is>
      </c>
      <c r="I1027" t="inlineStr">
        <is>
          <t>All</t>
        </is>
      </c>
      <c r="J1027" t="inlineStr">
        <is>
          <t>Checked</t>
        </is>
      </c>
      <c r="M1027" t="n">
        <v>196</v>
      </c>
      <c r="N1027" t="n">
        <v>196</v>
      </c>
    </row>
    <row r="1028">
      <c r="A1028" t="inlineStr">
        <is>
          <t>LIM HWEE ER .</t>
        </is>
      </c>
      <c r="B1028" t="inlineStr">
        <is>
          <t>H50812</t>
        </is>
      </c>
      <c r="D1028" t="inlineStr">
        <is>
          <t>[Custom...]</t>
        </is>
      </c>
      <c r="E1028" t="inlineStr">
        <is>
          <t>[Custom...]</t>
        </is>
      </c>
      <c r="F1028" t="inlineStr">
        <is>
          <t>[Custom...]</t>
        </is>
      </c>
      <c r="G1028" t="inlineStr">
        <is>
          <t>Unchecked</t>
        </is>
      </c>
      <c r="H1028" t="inlineStr">
        <is>
          <t>SIT</t>
        </is>
      </c>
      <c r="I1028" t="inlineStr">
        <is>
          <t>All</t>
        </is>
      </c>
      <c r="J1028" t="inlineStr">
        <is>
          <t>Checked</t>
        </is>
      </c>
      <c r="K1028"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028" t="n">
        <v>196</v>
      </c>
      <c r="N1028" t="n">
        <v>196</v>
      </c>
    </row>
    <row r="1029">
      <c r="A1029" t="inlineStr">
        <is>
          <t>LIM HWEE HUANG .</t>
        </is>
      </c>
      <c r="B1029" t="inlineStr">
        <is>
          <t>H50814</t>
        </is>
      </c>
      <c r="D1029" t="inlineStr">
        <is>
          <t>[Custom...]</t>
        </is>
      </c>
      <c r="E1029" t="inlineStr">
        <is>
          <t>[Custom...]</t>
        </is>
      </c>
      <c r="F1029" t="inlineStr">
        <is>
          <t>[Custom...]</t>
        </is>
      </c>
      <c r="G1029" t="inlineStr">
        <is>
          <t>Unchecked</t>
        </is>
      </c>
      <c r="H1029" t="inlineStr">
        <is>
          <t>SIT</t>
        </is>
      </c>
      <c r="I1029" t="inlineStr">
        <is>
          <t>All</t>
        </is>
      </c>
      <c r="J1029" t="inlineStr">
        <is>
          <t>Checked</t>
        </is>
      </c>
      <c r="M1029" t="n">
        <v>196</v>
      </c>
      <c r="N1029" t="n">
        <v>196</v>
      </c>
    </row>
    <row r="1030">
      <c r="A1030" t="inlineStr">
        <is>
          <t>LIM HWEE PENG .</t>
        </is>
      </c>
      <c r="B1030" t="inlineStr">
        <is>
          <t>H50291</t>
        </is>
      </c>
      <c r="D1030" t="inlineStr">
        <is>
          <t>[Custom...]</t>
        </is>
      </c>
      <c r="E1030" t="inlineStr">
        <is>
          <t>[Custom...]</t>
        </is>
      </c>
      <c r="F1030" t="inlineStr">
        <is>
          <t>[Custom...]</t>
        </is>
      </c>
      <c r="G1030" t="inlineStr">
        <is>
          <t>Unchecked</t>
        </is>
      </c>
      <c r="H1030" t="inlineStr">
        <is>
          <t>SIT</t>
        </is>
      </c>
      <c r="I1030" t="inlineStr">
        <is>
          <t>All</t>
        </is>
      </c>
      <c r="J1030" t="inlineStr">
        <is>
          <t>Checked</t>
        </is>
      </c>
      <c r="M1030" t="n">
        <v>196</v>
      </c>
      <c r="N1030" t="n">
        <v>196</v>
      </c>
    </row>
    <row r="1031">
      <c r="A1031" t="inlineStr">
        <is>
          <t>LIM JIA XIN</t>
        </is>
      </c>
      <c r="B1031" t="inlineStr">
        <is>
          <t>A101615</t>
        </is>
      </c>
      <c r="D1031" t="inlineStr">
        <is>
          <t>[Custom...]</t>
        </is>
      </c>
      <c r="E1031" t="inlineStr">
        <is>
          <t>[Custom...]</t>
        </is>
      </c>
      <c r="F1031" t="inlineStr">
        <is>
          <t>[Custom...]</t>
        </is>
      </c>
      <c r="G1031" t="inlineStr">
        <is>
          <t>Unchecked</t>
        </is>
      </c>
      <c r="H1031" t="inlineStr">
        <is>
          <t>ENG</t>
        </is>
      </c>
      <c r="I1031" t="inlineStr">
        <is>
          <t>All</t>
        </is>
      </c>
      <c r="J1031" t="inlineStr">
        <is>
          <t>Checked</t>
        </is>
      </c>
      <c r="K1031"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031" t="n">
        <v>196</v>
      </c>
      <c r="N1031" t="n">
        <v>196</v>
      </c>
    </row>
    <row r="1032">
      <c r="A1032" t="inlineStr">
        <is>
          <t>LIM JOHN WAH .</t>
        </is>
      </c>
      <c r="B1032" t="inlineStr">
        <is>
          <t>H50763</t>
        </is>
      </c>
      <c r="D1032" t="inlineStr">
        <is>
          <t>[Custom...]</t>
        </is>
      </c>
      <c r="E1032" t="inlineStr">
        <is>
          <t>[Custom...]</t>
        </is>
      </c>
      <c r="F1032" t="inlineStr">
        <is>
          <t>[Custom...]</t>
        </is>
      </c>
      <c r="G1032" t="inlineStr">
        <is>
          <t>Unchecked</t>
        </is>
      </c>
      <c r="H1032" t="inlineStr">
        <is>
          <t>HSS</t>
        </is>
      </c>
      <c r="I1032" t="inlineStr">
        <is>
          <t>All</t>
        </is>
      </c>
      <c r="J1032" t="inlineStr">
        <is>
          <t>Checked</t>
        </is>
      </c>
      <c r="K1032" t="inlineStr">
        <is>
          <t>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IDC6102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t>
        </is>
      </c>
      <c r="M1032" t="n">
        <v>196</v>
      </c>
      <c r="N1032" t="n">
        <v>196</v>
      </c>
    </row>
    <row r="1033">
      <c r="A1033" t="inlineStr">
        <is>
          <t>LIM KEAN SOON</t>
        </is>
      </c>
      <c r="B1033" t="inlineStr">
        <is>
          <t>A101162</t>
        </is>
      </c>
      <c r="D1033" t="inlineStr">
        <is>
          <t>[Custom...]</t>
        </is>
      </c>
      <c r="E1033" t="inlineStr">
        <is>
          <t>[Custom...]</t>
        </is>
      </c>
      <c r="F1033" t="inlineStr">
        <is>
          <t>[Custom...]</t>
        </is>
      </c>
      <c r="G1033" t="inlineStr">
        <is>
          <t>Unchecked</t>
        </is>
      </c>
      <c r="H1033" t="inlineStr">
        <is>
          <t>POD</t>
        </is>
      </c>
      <c r="I1033" t="inlineStr">
        <is>
          <t>All</t>
        </is>
      </c>
      <c r="J1033" t="inlineStr">
        <is>
          <t>Checked</t>
        </is>
      </c>
      <c r="K1033"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033" t="n">
        <v>196</v>
      </c>
      <c r="N1033" t="n">
        <v>196</v>
      </c>
    </row>
    <row r="1034">
      <c r="A1034" t="inlineStr">
        <is>
          <t>LIM KEE HEAN .</t>
        </is>
      </c>
      <c r="B1034" t="inlineStr">
        <is>
          <t>H50982</t>
        </is>
      </c>
      <c r="D1034" t="inlineStr">
        <is>
          <t>[Custom...]</t>
        </is>
      </c>
      <c r="E1034" t="inlineStr">
        <is>
          <t>[Custom...]</t>
        </is>
      </c>
      <c r="F1034" t="inlineStr">
        <is>
          <t>[Custom...]</t>
        </is>
      </c>
      <c r="G1034" t="inlineStr">
        <is>
          <t>Unchecked</t>
        </is>
      </c>
      <c r="H1034" t="inlineStr">
        <is>
          <t>SIT</t>
        </is>
      </c>
      <c r="I1034" t="inlineStr">
        <is>
          <t>All</t>
        </is>
      </c>
      <c r="J1034" t="inlineStr">
        <is>
          <t>Checked</t>
        </is>
      </c>
      <c r="M1034" t="n">
        <v>196</v>
      </c>
      <c r="N1034" t="n">
        <v>196</v>
      </c>
    </row>
    <row r="1035">
      <c r="A1035" t="inlineStr">
        <is>
          <t>LIM KIAN KIM .</t>
        </is>
      </c>
      <c r="B1035" t="inlineStr">
        <is>
          <t>H50425</t>
        </is>
      </c>
      <c r="D1035" t="inlineStr">
        <is>
          <t>[Custom...]</t>
        </is>
      </c>
      <c r="E1035" t="inlineStr">
        <is>
          <t>[Custom...]</t>
        </is>
      </c>
      <c r="F1035" t="inlineStr">
        <is>
          <t>[Custom...]</t>
        </is>
      </c>
      <c r="G1035" t="inlineStr">
        <is>
          <t>Unchecked</t>
        </is>
      </c>
      <c r="H1035" t="inlineStr">
        <is>
          <t>SIT</t>
        </is>
      </c>
      <c r="I1035" t="inlineStr">
        <is>
          <t>All</t>
        </is>
      </c>
      <c r="J1035" t="inlineStr">
        <is>
          <t>Checked</t>
        </is>
      </c>
      <c r="M1035" t="n">
        <v>196</v>
      </c>
      <c r="N1035" t="n">
        <v>196</v>
      </c>
    </row>
    <row r="1036">
      <c r="A1036" t="inlineStr">
        <is>
          <t>LIM KIM HENG .</t>
        </is>
      </c>
      <c r="B1036" t="inlineStr">
        <is>
          <t>H50505</t>
        </is>
      </c>
      <c r="D1036" t="inlineStr">
        <is>
          <t>[Custom...]</t>
        </is>
      </c>
      <c r="E1036" t="inlineStr">
        <is>
          <t>[Custom...]</t>
        </is>
      </c>
      <c r="F1036" t="inlineStr">
        <is>
          <t>[Custom...]</t>
        </is>
      </c>
      <c r="G1036" t="inlineStr">
        <is>
          <t>Unchecked</t>
        </is>
      </c>
      <c r="H1036" t="inlineStr">
        <is>
          <t>SIT</t>
        </is>
      </c>
      <c r="I1036" t="inlineStr">
        <is>
          <t>All</t>
        </is>
      </c>
      <c r="J1036" t="inlineStr">
        <is>
          <t>Checked</t>
        </is>
      </c>
      <c r="M1036" t="n">
        <v>196</v>
      </c>
      <c r="N1036" t="n">
        <v>196</v>
      </c>
    </row>
    <row r="1037">
      <c r="A1037" t="inlineStr">
        <is>
          <t>Lim Kok Hwa</t>
        </is>
      </c>
      <c r="B1037" t="inlineStr">
        <is>
          <t>A88265</t>
        </is>
      </c>
      <c r="D1037" t="inlineStr">
        <is>
          <t>[Custom...]</t>
        </is>
      </c>
      <c r="E1037" t="inlineStr">
        <is>
          <t>[Custom...]</t>
        </is>
      </c>
      <c r="F1037" t="inlineStr">
        <is>
          <t>[Custom...]</t>
        </is>
      </c>
      <c r="G1037" t="inlineStr">
        <is>
          <t>Unchecked</t>
        </is>
      </c>
      <c r="H1037" t="inlineStr">
        <is>
          <t>CEFT</t>
        </is>
      </c>
      <c r="I1037" t="inlineStr">
        <is>
          <t>All</t>
        </is>
      </c>
      <c r="J1037" t="inlineStr">
        <is>
          <t>Checked</t>
        </is>
      </c>
      <c r="K1037"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037" t="n">
        <v>196</v>
      </c>
      <c r="N1037" t="n">
        <v>196</v>
      </c>
    </row>
    <row r="1038">
      <c r="A1038" t="inlineStr">
        <is>
          <t>LIM KWEE BING JOELINE .</t>
        </is>
      </c>
      <c r="B1038" t="inlineStr">
        <is>
          <t>G12808</t>
        </is>
      </c>
      <c r="D1038" t="inlineStr">
        <is>
          <t>[Custom...]</t>
        </is>
      </c>
      <c r="E1038" t="inlineStr">
        <is>
          <t>[Custom...]</t>
        </is>
      </c>
      <c r="F1038" t="inlineStr">
        <is>
          <t>[Custom...]</t>
        </is>
      </c>
      <c r="G1038" t="inlineStr">
        <is>
          <t>Unchecked</t>
        </is>
      </c>
      <c r="H1038" t="inlineStr">
        <is>
          <t>SIT</t>
        </is>
      </c>
      <c r="I1038" t="inlineStr">
        <is>
          <t>All</t>
        </is>
      </c>
      <c r="J1038" t="inlineStr">
        <is>
          <t>Checked</t>
        </is>
      </c>
      <c r="M1038" t="n">
        <v>196</v>
      </c>
      <c r="N1038" t="n">
        <v>196</v>
      </c>
    </row>
    <row r="1039">
      <c r="A1039" t="inlineStr">
        <is>
          <t>LIM LAY HOON, KIM .</t>
        </is>
      </c>
      <c r="B1039" t="inlineStr">
        <is>
          <t>H50259</t>
        </is>
      </c>
      <c r="D1039" t="inlineStr">
        <is>
          <t>[Custom...]</t>
        </is>
      </c>
      <c r="E1039" t="inlineStr">
        <is>
          <t>[Custom...]</t>
        </is>
      </c>
      <c r="F1039" t="inlineStr">
        <is>
          <t>[Custom...]</t>
        </is>
      </c>
      <c r="G1039" t="inlineStr">
        <is>
          <t>Unchecked</t>
        </is>
      </c>
      <c r="H1039" t="inlineStr">
        <is>
          <t>SIT</t>
        </is>
      </c>
      <c r="I1039" t="inlineStr">
        <is>
          <t>All</t>
        </is>
      </c>
      <c r="J1039" t="inlineStr">
        <is>
          <t>Checked</t>
        </is>
      </c>
      <c r="K103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CHE1013-ENG-NP, CHE2015-ENG-NP,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039" t="n">
        <v>196</v>
      </c>
      <c r="N1039" t="n">
        <v>196</v>
      </c>
    </row>
    <row r="1040">
      <c r="A1040" t="inlineStr">
        <is>
          <t>LIM LAY PENG EMILY  .</t>
        </is>
      </c>
      <c r="B1040" t="inlineStr">
        <is>
          <t>H51431</t>
        </is>
      </c>
      <c r="D1040" t="inlineStr">
        <is>
          <t>[Custom...]</t>
        </is>
      </c>
      <c r="E1040" t="inlineStr">
        <is>
          <t>[Custom...]</t>
        </is>
      </c>
      <c r="F1040" t="inlineStr">
        <is>
          <t>[Custom...]</t>
        </is>
      </c>
      <c r="G1040" t="inlineStr">
        <is>
          <t>Unchecked</t>
        </is>
      </c>
      <c r="H1040" t="inlineStr">
        <is>
          <t>SIT</t>
        </is>
      </c>
      <c r="I1040" t="inlineStr">
        <is>
          <t>All</t>
        </is>
      </c>
      <c r="J1040" t="inlineStr">
        <is>
          <t>Checked</t>
        </is>
      </c>
      <c r="M1040" t="n">
        <v>196</v>
      </c>
      <c r="N1040" t="n">
        <v>196</v>
      </c>
    </row>
    <row r="1041">
      <c r="A1041" t="inlineStr">
        <is>
          <t>LIM LENG LENG .</t>
        </is>
      </c>
      <c r="B1041" t="inlineStr">
        <is>
          <t>H50042</t>
        </is>
      </c>
      <c r="D1041" t="inlineStr">
        <is>
          <t>[Custom...]</t>
        </is>
      </c>
      <c r="E1041" t="inlineStr">
        <is>
          <t>[Custom...]</t>
        </is>
      </c>
      <c r="F1041" t="inlineStr">
        <is>
          <t>[Custom...]</t>
        </is>
      </c>
      <c r="G1041" t="inlineStr">
        <is>
          <t>Unchecked</t>
        </is>
      </c>
      <c r="H1041" t="inlineStr">
        <is>
          <t>SIT</t>
        </is>
      </c>
      <c r="I1041" t="inlineStr">
        <is>
          <t>All</t>
        </is>
      </c>
      <c r="J1041" t="inlineStr">
        <is>
          <t>Checked</t>
        </is>
      </c>
      <c r="M1041" t="n">
        <v>196</v>
      </c>
      <c r="N1041" t="n">
        <v>196</v>
      </c>
    </row>
    <row r="1042">
      <c r="A1042" t="inlineStr">
        <is>
          <t>LIM LI HONG IDRIS .</t>
        </is>
      </c>
      <c r="B1042" t="inlineStr">
        <is>
          <t>G15008</t>
        </is>
      </c>
      <c r="D1042" t="inlineStr">
        <is>
          <t>[Custom...]</t>
        </is>
      </c>
      <c r="E1042" t="inlineStr">
        <is>
          <t>[Custom...]</t>
        </is>
      </c>
      <c r="F1042" t="inlineStr">
        <is>
          <t>[Custom...]</t>
        </is>
      </c>
      <c r="G1042" t="inlineStr">
        <is>
          <t>Unchecked</t>
        </is>
      </c>
      <c r="H1042" t="inlineStr">
        <is>
          <t>SIT</t>
        </is>
      </c>
      <c r="I1042" t="inlineStr">
        <is>
          <t>All</t>
        </is>
      </c>
      <c r="J1042" t="inlineStr">
        <is>
          <t>Checked</t>
        </is>
      </c>
      <c r="K1042"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042" t="n">
        <v>196</v>
      </c>
      <c r="N1042" t="n">
        <v>196</v>
      </c>
    </row>
    <row r="1043">
      <c r="A1043" t="inlineStr">
        <is>
          <t>LIM LI HOON (LIN LIYUN) .</t>
        </is>
      </c>
      <c r="B1043" t="inlineStr">
        <is>
          <t>H50719</t>
        </is>
      </c>
      <c r="D1043" t="inlineStr">
        <is>
          <t>[Custom...]</t>
        </is>
      </c>
      <c r="E1043" t="inlineStr">
        <is>
          <t>[Custom...]</t>
        </is>
      </c>
      <c r="F1043" t="inlineStr">
        <is>
          <t>[Custom...]</t>
        </is>
      </c>
      <c r="G1043" t="inlineStr">
        <is>
          <t>Unchecked</t>
        </is>
      </c>
      <c r="H1043" t="inlineStr">
        <is>
          <t>SIT</t>
        </is>
      </c>
      <c r="I1043" t="inlineStr">
        <is>
          <t>All</t>
        </is>
      </c>
      <c r="J1043" t="inlineStr">
        <is>
          <t>Checked</t>
        </is>
      </c>
      <c r="K1043"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043" t="n">
        <v>196</v>
      </c>
      <c r="N1043" t="n">
        <v>196</v>
      </c>
    </row>
    <row r="1044">
      <c r="A1044" t="inlineStr">
        <is>
          <t>LIM LI HOON .</t>
        </is>
      </c>
      <c r="B1044" t="inlineStr">
        <is>
          <t>H50657</t>
        </is>
      </c>
      <c r="D1044" t="inlineStr">
        <is>
          <t>[Custom...]</t>
        </is>
      </c>
      <c r="E1044" t="inlineStr">
        <is>
          <t>[Custom...]</t>
        </is>
      </c>
      <c r="F1044" t="inlineStr">
        <is>
          <t>[Custom...]</t>
        </is>
      </c>
      <c r="G1044" t="inlineStr">
        <is>
          <t>Unchecked</t>
        </is>
      </c>
      <c r="H1044" t="inlineStr">
        <is>
          <t>SIT</t>
        </is>
      </c>
      <c r="I1044" t="inlineStr">
        <is>
          <t>All</t>
        </is>
      </c>
      <c r="J1044" t="inlineStr">
        <is>
          <t>Checked</t>
        </is>
      </c>
      <c r="M1044" t="n">
        <v>196</v>
      </c>
      <c r="N1044" t="n">
        <v>196</v>
      </c>
    </row>
    <row r="1045">
      <c r="A1045" t="inlineStr">
        <is>
          <t>LIM LI ZHEN .</t>
        </is>
      </c>
      <c r="B1045" t="inlineStr">
        <is>
          <t>H50468</t>
        </is>
      </c>
      <c r="D1045" t="inlineStr">
        <is>
          <t>[Custom...]</t>
        </is>
      </c>
      <c r="E1045" t="inlineStr">
        <is>
          <t>[Custom...]</t>
        </is>
      </c>
      <c r="F1045" t="inlineStr">
        <is>
          <t>[Custom...]</t>
        </is>
      </c>
      <c r="G1045" t="inlineStr">
        <is>
          <t>Unchecked</t>
        </is>
      </c>
      <c r="H1045" t="inlineStr">
        <is>
          <t>HSS</t>
        </is>
      </c>
      <c r="I1045" t="inlineStr">
        <is>
          <t>All</t>
        </is>
      </c>
      <c r="J1045" t="inlineStr">
        <is>
          <t>Checked</t>
        </is>
      </c>
      <c r="K1045"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045" t="n">
        <v>196</v>
      </c>
      <c r="N1045" t="n">
        <v>196</v>
      </c>
    </row>
    <row r="1046">
      <c r="A1046" t="inlineStr">
        <is>
          <t>LIM LIANG NEO DEBORAH</t>
        </is>
      </c>
      <c r="B1046" t="inlineStr">
        <is>
          <t>A101078</t>
        </is>
      </c>
      <c r="D1046" t="inlineStr">
        <is>
          <t>[Custom...]</t>
        </is>
      </c>
      <c r="E1046" t="inlineStr">
        <is>
          <t>[Custom...]</t>
        </is>
      </c>
      <c r="F1046" t="inlineStr">
        <is>
          <t>[Custom...]</t>
        </is>
      </c>
      <c r="G1046" t="inlineStr">
        <is>
          <t>Unchecked</t>
        </is>
      </c>
      <c r="H1046" t="inlineStr">
        <is>
          <t>POD</t>
        </is>
      </c>
      <c r="I1046" t="inlineStr">
        <is>
          <t>All</t>
        </is>
      </c>
      <c r="J1046" t="inlineStr">
        <is>
          <t>Checked</t>
        </is>
      </c>
      <c r="K1046"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DCM1100 (TP), DCM1110 (TP), DCM1111 (TP), DCM1120 (TP), DCM1130 (TP), DCM1131 (TP)</t>
        </is>
      </c>
      <c r="M1046" t="n">
        <v>196</v>
      </c>
      <c r="N1046" t="n">
        <v>196</v>
      </c>
    </row>
    <row r="1047">
      <c r="A1047" t="inlineStr">
        <is>
          <t>LIM MEI'EN GRACE .</t>
        </is>
      </c>
      <c r="B1047" t="inlineStr">
        <is>
          <t>H50693</t>
        </is>
      </c>
      <c r="D1047" t="inlineStr">
        <is>
          <t>[Custom...]</t>
        </is>
      </c>
      <c r="E1047" t="inlineStr">
        <is>
          <t>[Custom...]</t>
        </is>
      </c>
      <c r="F1047" t="inlineStr">
        <is>
          <t>[Custom...]</t>
        </is>
      </c>
      <c r="G1047" t="inlineStr">
        <is>
          <t>Unchecked</t>
        </is>
      </c>
      <c r="H1047" t="inlineStr">
        <is>
          <t>SIT</t>
        </is>
      </c>
      <c r="I1047" t="inlineStr">
        <is>
          <t>All</t>
        </is>
      </c>
      <c r="J1047" t="inlineStr">
        <is>
          <t>Checked</t>
        </is>
      </c>
      <c r="K1047"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047" t="n">
        <v>196</v>
      </c>
      <c r="N1047" t="n">
        <v>196</v>
      </c>
    </row>
    <row r="1048">
      <c r="A1048" t="inlineStr">
        <is>
          <t>LIM MENG CHOO .</t>
        </is>
      </c>
      <c r="B1048" t="inlineStr">
        <is>
          <t>H50299</t>
        </is>
      </c>
      <c r="D1048" t="inlineStr">
        <is>
          <t>[Custom...]</t>
        </is>
      </c>
      <c r="E1048" t="inlineStr">
        <is>
          <t>[Custom...]</t>
        </is>
      </c>
      <c r="F1048" t="inlineStr">
        <is>
          <t>[Custom...]</t>
        </is>
      </c>
      <c r="G1048" t="inlineStr">
        <is>
          <t>Unchecked</t>
        </is>
      </c>
      <c r="H1048" t="inlineStr">
        <is>
          <t>SIT</t>
        </is>
      </c>
      <c r="I1048" t="inlineStr">
        <is>
          <t>All</t>
        </is>
      </c>
      <c r="J1048" t="inlineStr">
        <is>
          <t>Checked</t>
        </is>
      </c>
      <c r="K104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SIE6006 (DOVER), SIE6009 (DOVER), SIE6012 (DOVER), SIE6014 (DOVER), SIE6015 (DOVER), SIE6016 (DOVER), SIE6017 (DOVER), SIE6018 (DOVER), SIE6020 (DOVER), SIE6021 (DOVER), SIE6022 (DOVER), SIE6023 (DOVER)</t>
        </is>
      </c>
      <c r="M1048" t="n">
        <v>196</v>
      </c>
      <c r="N1048" t="n">
        <v>196</v>
      </c>
    </row>
    <row r="1049">
      <c r="A1049" t="inlineStr">
        <is>
          <t>LIM MIN-CHIEH .</t>
        </is>
      </c>
      <c r="B1049" t="inlineStr">
        <is>
          <t>H50867</t>
        </is>
      </c>
      <c r="D1049" t="inlineStr">
        <is>
          <t>[Custom...]</t>
        </is>
      </c>
      <c r="E1049" t="inlineStr">
        <is>
          <t>[Custom...]</t>
        </is>
      </c>
      <c r="F1049" t="inlineStr">
        <is>
          <t>[Custom...]</t>
        </is>
      </c>
      <c r="G1049" t="inlineStr">
        <is>
          <t>Unchecked</t>
        </is>
      </c>
      <c r="H1049" t="inlineStr">
        <is>
          <t>SIT</t>
        </is>
      </c>
      <c r="I1049" t="inlineStr">
        <is>
          <t>All</t>
        </is>
      </c>
      <c r="J1049" t="inlineStr">
        <is>
          <t>Checked</t>
        </is>
      </c>
      <c r="M1049" t="n">
        <v>196</v>
      </c>
      <c r="N1049" t="n">
        <v>196</v>
      </c>
    </row>
    <row r="1050">
      <c r="A1050" t="inlineStr">
        <is>
          <t>LIM PANG HUNG .</t>
        </is>
      </c>
      <c r="B1050" t="inlineStr">
        <is>
          <t>H51211</t>
        </is>
      </c>
      <c r="D1050" t="inlineStr">
        <is>
          <t>[Custom...]</t>
        </is>
      </c>
      <c r="E1050" t="inlineStr">
        <is>
          <t>[Custom...]</t>
        </is>
      </c>
      <c r="F1050" t="inlineStr">
        <is>
          <t>[Custom...]</t>
        </is>
      </c>
      <c r="G1050" t="inlineStr">
        <is>
          <t>Unchecked</t>
        </is>
      </c>
      <c r="H1050" t="inlineStr">
        <is>
          <t>SIT</t>
        </is>
      </c>
      <c r="I1050" t="inlineStr">
        <is>
          <t>All</t>
        </is>
      </c>
      <c r="J1050" t="inlineStr">
        <is>
          <t>Checked</t>
        </is>
      </c>
      <c r="K1050"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1050" t="n">
        <v>196</v>
      </c>
      <c r="N1050" t="n">
        <v>196</v>
      </c>
    </row>
    <row r="1051">
      <c r="A1051" t="inlineStr">
        <is>
          <t>LIM PHAI IK .</t>
        </is>
      </c>
      <c r="B1051" t="inlineStr">
        <is>
          <t>H01046</t>
        </is>
      </c>
      <c r="D1051" t="inlineStr">
        <is>
          <t>[Custom...]</t>
        </is>
      </c>
      <c r="E1051" t="inlineStr">
        <is>
          <t>[Custom...]</t>
        </is>
      </c>
      <c r="F1051" t="inlineStr">
        <is>
          <t>[Custom...]</t>
        </is>
      </c>
      <c r="G1051" t="inlineStr">
        <is>
          <t>Unchecked</t>
        </is>
      </c>
      <c r="H1051" t="inlineStr">
        <is>
          <t>SIT</t>
        </is>
      </c>
      <c r="I1051" t="inlineStr">
        <is>
          <t>All</t>
        </is>
      </c>
      <c r="J1051" t="inlineStr">
        <is>
          <t>Checked</t>
        </is>
      </c>
      <c r="M1051" t="n">
        <v>196</v>
      </c>
      <c r="N1051" t="n">
        <v>196</v>
      </c>
    </row>
    <row r="1052">
      <c r="A1052" t="inlineStr">
        <is>
          <t>LIM POOI NING .</t>
        </is>
      </c>
      <c r="B1052" t="inlineStr">
        <is>
          <t>H51006</t>
        </is>
      </c>
      <c r="D1052" t="inlineStr">
        <is>
          <t>[Custom...]</t>
        </is>
      </c>
      <c r="E1052" t="inlineStr">
        <is>
          <t>[Custom...]</t>
        </is>
      </c>
      <c r="F1052" t="inlineStr">
        <is>
          <t>[Custom...]</t>
        </is>
      </c>
      <c r="G1052" t="inlineStr">
        <is>
          <t>Unchecked</t>
        </is>
      </c>
      <c r="H1052" t="inlineStr">
        <is>
          <t>SIT</t>
        </is>
      </c>
      <c r="I1052" t="inlineStr">
        <is>
          <t>All</t>
        </is>
      </c>
      <c r="J1052" t="inlineStr">
        <is>
          <t>Checked</t>
        </is>
      </c>
      <c r="M1052" t="n">
        <v>196</v>
      </c>
      <c r="N1052" t="n">
        <v>196</v>
      </c>
    </row>
    <row r="1053">
      <c r="A1053" t="inlineStr">
        <is>
          <t>LIM POON CHUAN ADRIAN .</t>
        </is>
      </c>
      <c r="B1053" t="inlineStr">
        <is>
          <t>H00018</t>
        </is>
      </c>
      <c r="D1053" t="inlineStr">
        <is>
          <t>[Custom...]</t>
        </is>
      </c>
      <c r="E1053" t="inlineStr">
        <is>
          <t>[Custom...]</t>
        </is>
      </c>
      <c r="F1053" t="inlineStr">
        <is>
          <t>[Custom...]</t>
        </is>
      </c>
      <c r="G1053" t="inlineStr">
        <is>
          <t>Unchecked</t>
        </is>
      </c>
      <c r="H1053" t="inlineStr">
        <is>
          <t>SIT</t>
        </is>
      </c>
      <c r="I1053" t="inlineStr">
        <is>
          <t>All</t>
        </is>
      </c>
      <c r="J1053" t="inlineStr">
        <is>
          <t>Checked</t>
        </is>
      </c>
      <c r="K1053"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CHE1011 (NP), CHE1012 (NP), CHE1013 (NP), CHE1014 (NP), CHE1015 (NP), CHE2011 (NP), CHE2012 (NP), CHE2013 (NP), CHE2014 (NP), CHE2015 (NP), CHE2016 (NP), CHE2031 (NP), CHE2033 (NP), CHE3021 (NP), CHE3031 (NP), CHE6001 (DOVER), CHE6003 (DOVER), CHE6005 (DOVER), CHE6006 (DOVER), CHE6018 (DOVER), CHE6019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FTE1011 (DOVER), FTE1013 (DOVER), FTE1014 (DOVER), FTE1015 (DOVER), FTE1016 (DOVER), FTE2011 (DOVER), FTE2012 (DOVER), FTE2013 (DOVER), FTE2014 (DOVER), FTE2015 (DOVER), FTE2031 (DOVER), FTE2032 (DOVER), FTE2033 (DOVER), FTE2034 (DOVER), FTE3011 (DOVER), FTE3012 (DOVER), FTE3013 (DOVER), FTE3014 (DOVER), FTE3021 (DOVER), FTE4012 (DOVER), FTE4101 (DOVER), FTE4102 (DOVER), FTE4103 (DOVER), FTE4104 (DOVER), FTE4105 (DOVER), IDC6101 (DOVER), IMC6101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t>
        </is>
      </c>
      <c r="M1053" t="n">
        <v>196</v>
      </c>
      <c r="N1053" t="n">
        <v>196</v>
      </c>
    </row>
    <row r="1054">
      <c r="A1054" t="inlineStr">
        <is>
          <t>LIM PUAY CHENG VALERIE</t>
        </is>
      </c>
      <c r="B1054" t="inlineStr">
        <is>
          <t>A101647</t>
        </is>
      </c>
      <c r="D1054" t="inlineStr">
        <is>
          <t>[Custom...]</t>
        </is>
      </c>
      <c r="E1054" t="inlineStr">
        <is>
          <t>[Custom...]</t>
        </is>
      </c>
      <c r="F1054" t="inlineStr">
        <is>
          <t>[Custom...]</t>
        </is>
      </c>
      <c r="G1054" t="inlineStr">
        <is>
          <t>Unchecked</t>
        </is>
      </c>
      <c r="H1054" t="inlineStr">
        <is>
          <t>HSS</t>
        </is>
      </c>
      <c r="I1054" t="inlineStr">
        <is>
          <t>All</t>
        </is>
      </c>
      <c r="J1054" t="inlineStr">
        <is>
          <t>Checked</t>
        </is>
      </c>
      <c r="K1054"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1054" t="n">
        <v>196</v>
      </c>
      <c r="N1054" t="n">
        <v>196</v>
      </c>
    </row>
    <row r="1055">
      <c r="A1055" t="inlineStr">
        <is>
          <t>LIM SHARN SELINA .</t>
        </is>
      </c>
      <c r="B1055" t="inlineStr">
        <is>
          <t>H50070</t>
        </is>
      </c>
      <c r="D1055" t="inlineStr">
        <is>
          <t>[Custom...]</t>
        </is>
      </c>
      <c r="E1055" t="inlineStr">
        <is>
          <t>[Custom...]</t>
        </is>
      </c>
      <c r="F1055" t="inlineStr">
        <is>
          <t>[Custom...]</t>
        </is>
      </c>
      <c r="G1055" t="inlineStr">
        <is>
          <t>Unchecked</t>
        </is>
      </c>
      <c r="H1055" t="inlineStr">
        <is>
          <t>SIT</t>
        </is>
      </c>
      <c r="I1055" t="inlineStr">
        <is>
          <t>All</t>
        </is>
      </c>
      <c r="J1055" t="inlineStr">
        <is>
          <t>Checked</t>
        </is>
      </c>
      <c r="M1055" t="n">
        <v>196</v>
      </c>
      <c r="N1055" t="n">
        <v>196</v>
      </c>
    </row>
    <row r="1056">
      <c r="A1056" t="inlineStr">
        <is>
          <t>LIM SHIRLEY .</t>
        </is>
      </c>
      <c r="B1056" t="inlineStr">
        <is>
          <t>H50224</t>
        </is>
      </c>
      <c r="D1056" t="inlineStr">
        <is>
          <t>[Custom...]</t>
        </is>
      </c>
      <c r="E1056" t="inlineStr">
        <is>
          <t>[Custom...]</t>
        </is>
      </c>
      <c r="F1056" t="inlineStr">
        <is>
          <t>[Custom...]</t>
        </is>
      </c>
      <c r="G1056" t="inlineStr">
        <is>
          <t>Unchecked</t>
        </is>
      </c>
      <c r="H1056" t="inlineStr">
        <is>
          <t>SIT</t>
        </is>
      </c>
      <c r="I1056" t="inlineStr">
        <is>
          <t>All</t>
        </is>
      </c>
      <c r="J1056" t="inlineStr">
        <is>
          <t>Checked</t>
        </is>
      </c>
      <c r="M1056" t="n">
        <v>196</v>
      </c>
      <c r="N1056" t="n">
        <v>196</v>
      </c>
    </row>
    <row r="1057">
      <c r="A1057" t="inlineStr">
        <is>
          <t>LIM SIEW GEOK .</t>
        </is>
      </c>
      <c r="B1057" t="inlineStr">
        <is>
          <t>H50401</t>
        </is>
      </c>
      <c r="D1057" t="inlineStr">
        <is>
          <t>[Custom...]</t>
        </is>
      </c>
      <c r="E1057" t="inlineStr">
        <is>
          <t>[Custom...]</t>
        </is>
      </c>
      <c r="F1057" t="inlineStr">
        <is>
          <t>[Custom...]</t>
        </is>
      </c>
      <c r="G1057" t="inlineStr">
        <is>
          <t>Unchecked</t>
        </is>
      </c>
      <c r="H1057" t="inlineStr">
        <is>
          <t>SIT</t>
        </is>
      </c>
      <c r="I1057" t="inlineStr">
        <is>
          <t>All</t>
        </is>
      </c>
      <c r="J1057" t="inlineStr">
        <is>
          <t>Checked</t>
        </is>
      </c>
      <c r="K1057"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057" t="n">
        <v>196</v>
      </c>
      <c r="N1057" t="n">
        <v>196</v>
      </c>
    </row>
    <row r="1058">
      <c r="A1058" t="inlineStr">
        <is>
          <t>LIM SIX HWEE</t>
        </is>
      </c>
      <c r="B1058" t="inlineStr">
        <is>
          <t>A88222</t>
        </is>
      </c>
      <c r="D1058" t="inlineStr">
        <is>
          <t>[Custom...]</t>
        </is>
      </c>
      <c r="E1058" t="inlineStr">
        <is>
          <t>[Custom...]</t>
        </is>
      </c>
      <c r="F1058" t="inlineStr">
        <is>
          <t>[Custom...]</t>
        </is>
      </c>
      <c r="G1058" t="inlineStr">
        <is>
          <t>Unchecked</t>
        </is>
      </c>
      <c r="H1058" t="inlineStr">
        <is>
          <t>EST</t>
        </is>
      </c>
      <c r="I1058" t="inlineStr">
        <is>
          <t>All</t>
        </is>
      </c>
      <c r="J1058" t="inlineStr">
        <is>
          <t>Checked</t>
        </is>
      </c>
      <c r="M1058" t="n">
        <v>196</v>
      </c>
      <c r="N1058" t="n">
        <v>196</v>
      </c>
    </row>
    <row r="1059">
      <c r="A1059" t="inlineStr">
        <is>
          <t>LIM SIYUAN ALICIA .</t>
        </is>
      </c>
      <c r="B1059" t="inlineStr">
        <is>
          <t>H50560</t>
        </is>
      </c>
      <c r="D1059" t="inlineStr">
        <is>
          <t>[Custom...]</t>
        </is>
      </c>
      <c r="E1059" t="inlineStr">
        <is>
          <t>[Custom...]</t>
        </is>
      </c>
      <c r="F1059" t="inlineStr">
        <is>
          <t>[Custom...]</t>
        </is>
      </c>
      <c r="G1059" t="inlineStr">
        <is>
          <t>Unchecked</t>
        </is>
      </c>
      <c r="H1059" t="inlineStr">
        <is>
          <t>SIT</t>
        </is>
      </c>
      <c r="I1059" t="inlineStr">
        <is>
          <t>All</t>
        </is>
      </c>
      <c r="J1059" t="inlineStr">
        <is>
          <t>Checked</t>
        </is>
      </c>
      <c r="K1059" t="inlineStr">
        <is>
          <t>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HSC1001 (DOVER), HSC1004 (DOVER), HSC1006 (DOVER), HSC1101 (DOVER), HSC1103 (DOVER), HSC1104 (DOVER), HSC1701 (DOVER), HSC1704 (DOVER), HSC1706 (DOVER), HSC2007 (DOVER), HSC3001 (DOVER), HSC3002 (DOVER), HSC3005 (DOVER), HSC4005 (DOVER), HSC6005 (DOVER), HSC6006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SLT1101 (DOVER)</t>
        </is>
      </c>
      <c r="M1059" t="n">
        <v>196</v>
      </c>
      <c r="N1059" t="n">
        <v>196</v>
      </c>
    </row>
    <row r="1060">
      <c r="A1060" t="inlineStr">
        <is>
          <t>Lim Sok Mui May</t>
        </is>
      </c>
      <c r="B1060" t="inlineStr">
        <is>
          <t>A88143</t>
        </is>
      </c>
      <c r="D1060" t="inlineStr">
        <is>
          <t>[Custom...]</t>
        </is>
      </c>
      <c r="E1060" t="inlineStr">
        <is>
          <t>[Custom...]</t>
        </is>
      </c>
      <c r="F1060" t="inlineStr">
        <is>
          <t>[Custom...]</t>
        </is>
      </c>
      <c r="G1060" t="inlineStr">
        <is>
          <t>Unchecked</t>
        </is>
      </c>
      <c r="H1060" t="inlineStr">
        <is>
          <t>CoLEAD</t>
        </is>
      </c>
      <c r="I1060" t="inlineStr">
        <is>
          <t>All</t>
        </is>
      </c>
      <c r="J1060" t="inlineStr">
        <is>
          <t>Checked</t>
        </is>
      </c>
      <c r="K1060"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060" t="n">
        <v>196</v>
      </c>
      <c r="N1060" t="n">
        <v>196</v>
      </c>
    </row>
    <row r="1061">
      <c r="A1061" t="inlineStr">
        <is>
          <t>LIM SU LIN .</t>
        </is>
      </c>
      <c r="B1061" t="inlineStr">
        <is>
          <t>H51359</t>
        </is>
      </c>
      <c r="D1061" t="inlineStr">
        <is>
          <t>[Custom...]</t>
        </is>
      </c>
      <c r="E1061" t="inlineStr">
        <is>
          <t>[Custom...]</t>
        </is>
      </c>
      <c r="F1061" t="inlineStr">
        <is>
          <t>[Custom...]</t>
        </is>
      </c>
      <c r="G1061" t="inlineStr">
        <is>
          <t>Unchecked</t>
        </is>
      </c>
      <c r="H1061" t="inlineStr">
        <is>
          <t>SIT</t>
        </is>
      </c>
      <c r="I1061" t="inlineStr">
        <is>
          <t>All</t>
        </is>
      </c>
      <c r="J1061" t="inlineStr">
        <is>
          <t>Checked</t>
        </is>
      </c>
      <c r="K1061" t="inlineStr">
        <is>
          <t>DRG1902 (DOVER), DRG2001 (DOVER), DRG2901 (DOVER), DRG3002 (DOVER), DRG3003 (DOVER), DRG3004 (DOVER), DRG3801 (DOVER), DRG3902 (DOVER), DRG4001 (DOVER), DRG4801 (DOVER), DRG4901 (DOVER), DTN1001 (DOVER), DTN2001 (DOVER), DTN2002 (DOVER), HSC1001 (DOVER), HSC1004 (DOVER), HSC1006 (DOVER), HSC1101 (DOVER), HSC1104 (DOVER), HSC1701 (DOVER), HSC1704 (DOVER), HSC1706 (DOVER), HSC2007 (DOVER), HSC3001 (DOVER), HSC3005 (DOVER), HSC4005 (DOVER), IDC6102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t>
        </is>
      </c>
      <c r="M1061" t="n">
        <v>196</v>
      </c>
      <c r="N1061" t="n">
        <v>196</v>
      </c>
    </row>
    <row r="1062">
      <c r="A1062" t="inlineStr">
        <is>
          <t>LIM SWEE HIA .</t>
        </is>
      </c>
      <c r="B1062" t="inlineStr">
        <is>
          <t>H51085</t>
        </is>
      </c>
      <c r="D1062" t="inlineStr">
        <is>
          <t>[Custom...]</t>
        </is>
      </c>
      <c r="E1062" t="inlineStr">
        <is>
          <t>[Custom...]</t>
        </is>
      </c>
      <c r="F1062" t="inlineStr">
        <is>
          <t>[Custom...]</t>
        </is>
      </c>
      <c r="G1062" t="inlineStr">
        <is>
          <t>Unchecked</t>
        </is>
      </c>
      <c r="H1062" t="inlineStr">
        <is>
          <t>SIT</t>
        </is>
      </c>
      <c r="I1062" t="inlineStr">
        <is>
          <t>All</t>
        </is>
      </c>
      <c r="J1062" t="inlineStr">
        <is>
          <t>Checked</t>
        </is>
      </c>
      <c r="M1062" t="n">
        <v>196</v>
      </c>
      <c r="N1062" t="n">
        <v>196</v>
      </c>
    </row>
    <row r="1063">
      <c r="A1063" t="inlineStr">
        <is>
          <t>LIM TAT .</t>
        </is>
      </c>
      <c r="B1063" t="inlineStr">
        <is>
          <t>H50132</t>
        </is>
      </c>
      <c r="D1063" t="inlineStr">
        <is>
          <t>[Custom...]</t>
        </is>
      </c>
      <c r="E1063" t="inlineStr">
        <is>
          <t>[Custom...]</t>
        </is>
      </c>
      <c r="F1063" t="inlineStr">
        <is>
          <t>[Custom...]</t>
        </is>
      </c>
      <c r="G1063" t="inlineStr">
        <is>
          <t>Unchecked</t>
        </is>
      </c>
      <c r="H1063" t="inlineStr">
        <is>
          <t>SIT</t>
        </is>
      </c>
      <c r="I1063" t="inlineStr">
        <is>
          <t>All</t>
        </is>
      </c>
      <c r="J1063" t="inlineStr">
        <is>
          <t>Checked</t>
        </is>
      </c>
      <c r="K106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063" t="n">
        <v>196</v>
      </c>
      <c r="N1063" t="n">
        <v>196</v>
      </c>
    </row>
    <row r="1064">
      <c r="A1064" t="inlineStr">
        <is>
          <t>LIM TEE AUN .</t>
        </is>
      </c>
      <c r="B1064" t="inlineStr">
        <is>
          <t>H51424</t>
        </is>
      </c>
      <c r="D1064" t="inlineStr">
        <is>
          <t>[Custom...]</t>
        </is>
      </c>
      <c r="E1064" t="inlineStr">
        <is>
          <t>[Custom...]</t>
        </is>
      </c>
      <c r="F1064" t="inlineStr">
        <is>
          <t>[Custom...]</t>
        </is>
      </c>
      <c r="G1064" t="inlineStr">
        <is>
          <t>Unchecked</t>
        </is>
      </c>
      <c r="H1064" t="inlineStr">
        <is>
          <t>SIT</t>
        </is>
      </c>
      <c r="I1064" t="inlineStr">
        <is>
          <t>All</t>
        </is>
      </c>
      <c r="J1064" t="inlineStr">
        <is>
          <t>Checked</t>
        </is>
      </c>
      <c r="M1064" t="n">
        <v>196</v>
      </c>
      <c r="N1064" t="n">
        <v>196</v>
      </c>
    </row>
    <row r="1065">
      <c r="A1065" t="inlineStr">
        <is>
          <t>LIM TENG YAW .</t>
        </is>
      </c>
      <c r="B1065" t="inlineStr">
        <is>
          <t>H50182</t>
        </is>
      </c>
      <c r="D1065" t="inlineStr">
        <is>
          <t>[Custom...]</t>
        </is>
      </c>
      <c r="E1065" t="inlineStr">
        <is>
          <t>[Custom...]</t>
        </is>
      </c>
      <c r="F1065" t="inlineStr">
        <is>
          <t>[Custom...]</t>
        </is>
      </c>
      <c r="G1065" t="inlineStr">
        <is>
          <t>Unchecked</t>
        </is>
      </c>
      <c r="H1065" t="inlineStr">
        <is>
          <t>SIT</t>
        </is>
      </c>
      <c r="I1065" t="inlineStr">
        <is>
          <t>All</t>
        </is>
      </c>
      <c r="J1065" t="inlineStr">
        <is>
          <t>Checked</t>
        </is>
      </c>
      <c r="M1065" t="n">
        <v>196</v>
      </c>
      <c r="N1065" t="n">
        <v>196</v>
      </c>
    </row>
    <row r="1066">
      <c r="A1066" t="inlineStr">
        <is>
          <t>LIM TU-AN JUNIOR .</t>
        </is>
      </c>
      <c r="B1066" t="inlineStr">
        <is>
          <t>H50972</t>
        </is>
      </c>
      <c r="D1066" t="inlineStr">
        <is>
          <t>[Custom...]</t>
        </is>
      </c>
      <c r="E1066" t="inlineStr">
        <is>
          <t>[Custom...]</t>
        </is>
      </c>
      <c r="F1066" t="inlineStr">
        <is>
          <t>[Custom...]</t>
        </is>
      </c>
      <c r="G1066" t="inlineStr">
        <is>
          <t>Unchecked</t>
        </is>
      </c>
      <c r="H1066" t="inlineStr">
        <is>
          <t>SIT</t>
        </is>
      </c>
      <c r="I1066" t="inlineStr">
        <is>
          <t>All</t>
        </is>
      </c>
      <c r="J1066" t="inlineStr">
        <is>
          <t>Checked</t>
        </is>
      </c>
      <c r="M1066" t="n">
        <v>196</v>
      </c>
      <c r="N1066" t="n">
        <v>196</v>
      </c>
    </row>
    <row r="1067">
      <c r="A1067" t="inlineStr">
        <is>
          <t>LIM TZE-HIN JAWN</t>
        </is>
      </c>
      <c r="B1067" t="inlineStr">
        <is>
          <t>A88237</t>
        </is>
      </c>
      <c r="D1067" t="inlineStr">
        <is>
          <t>[Custom...]</t>
        </is>
      </c>
      <c r="E1067" t="inlineStr">
        <is>
          <t>[Custom...]</t>
        </is>
      </c>
      <c r="F1067" t="inlineStr">
        <is>
          <t>[Custom...]</t>
        </is>
      </c>
      <c r="G1067" t="inlineStr">
        <is>
          <t>Unchecked</t>
        </is>
      </c>
      <c r="H1067" t="inlineStr">
        <is>
          <t>PLOFC</t>
        </is>
      </c>
      <c r="I1067" t="inlineStr">
        <is>
          <t>All</t>
        </is>
      </c>
      <c r="J1067" t="inlineStr">
        <is>
          <t>Checked</t>
        </is>
      </c>
      <c r="K106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BHB8000-DSB-RP, DCM1100 (TP), DCM1110 (TP), DCM1111 (TP), DCM1120 (TP), DCM1130 (TP), DCM1131 (TP)</t>
        </is>
      </c>
      <c r="M1067" t="n">
        <v>196</v>
      </c>
      <c r="N1067" t="n">
        <v>196</v>
      </c>
    </row>
    <row r="1068">
      <c r="A1068" t="inlineStr">
        <is>
          <t>LIM WEE HAN</t>
        </is>
      </c>
      <c r="B1068" t="inlineStr">
        <is>
          <t>A88306</t>
        </is>
      </c>
      <c r="D1068" t="inlineStr">
        <is>
          <t>[Custom...]</t>
        </is>
      </c>
      <c r="E1068" t="inlineStr">
        <is>
          <t>[Custom...]</t>
        </is>
      </c>
      <c r="F1068" t="inlineStr">
        <is>
          <t>[Custom...]</t>
        </is>
      </c>
      <c r="G1068" t="inlineStr">
        <is>
          <t>Unchecked</t>
        </is>
      </c>
      <c r="H1068" t="inlineStr">
        <is>
          <t>ENG</t>
        </is>
      </c>
      <c r="I1068" t="inlineStr">
        <is>
          <t>All</t>
        </is>
      </c>
      <c r="J1068" t="inlineStr">
        <is>
          <t>Checked</t>
        </is>
      </c>
      <c r="K1068"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068" t="n">
        <v>196</v>
      </c>
      <c r="N1068" t="n">
        <v>196</v>
      </c>
    </row>
    <row r="1069">
      <c r="A1069" t="inlineStr">
        <is>
          <t>LIM WEE HOCK</t>
        </is>
      </c>
      <c r="B1069" t="inlineStr">
        <is>
          <t>A101299</t>
        </is>
      </c>
      <c r="D1069" t="inlineStr">
        <is>
          <t>[Custom...]</t>
        </is>
      </c>
      <c r="E1069" t="inlineStr">
        <is>
          <t>[Custom...]</t>
        </is>
      </c>
      <c r="F1069" t="inlineStr">
        <is>
          <t>[Custom...]</t>
        </is>
      </c>
      <c r="G1069" t="inlineStr">
        <is>
          <t>Unchecked</t>
        </is>
      </c>
      <c r="H1069" t="inlineStr">
        <is>
          <t>POD</t>
        </is>
      </c>
      <c r="I1069" t="inlineStr">
        <is>
          <t>All</t>
        </is>
      </c>
      <c r="J1069" t="inlineStr">
        <is>
          <t>Checked</t>
        </is>
      </c>
      <c r="K106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069" t="n">
        <v>196</v>
      </c>
      <c r="N1069" t="n">
        <v>196</v>
      </c>
    </row>
    <row r="1070">
      <c r="A1070" t="inlineStr">
        <is>
          <t>LIM WEE TAT JEREMY .</t>
        </is>
      </c>
      <c r="B1070" t="inlineStr">
        <is>
          <t>H51055</t>
        </is>
      </c>
      <c r="D1070" t="inlineStr">
        <is>
          <t>[Custom...]</t>
        </is>
      </c>
      <c r="E1070" t="inlineStr">
        <is>
          <t>[Custom...]</t>
        </is>
      </c>
      <c r="F1070" t="inlineStr">
        <is>
          <t>[Custom...]</t>
        </is>
      </c>
      <c r="G1070" t="inlineStr">
        <is>
          <t>Unchecked</t>
        </is>
      </c>
      <c r="H1070" t="inlineStr">
        <is>
          <t>SIT</t>
        </is>
      </c>
      <c r="I1070" t="inlineStr">
        <is>
          <t>All</t>
        </is>
      </c>
      <c r="J1070" t="inlineStr">
        <is>
          <t>Checked</t>
        </is>
      </c>
      <c r="K1070"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070" t="n">
        <v>196</v>
      </c>
      <c r="N1070" t="n">
        <v>196</v>
      </c>
    </row>
    <row r="1071">
      <c r="A1071" t="inlineStr">
        <is>
          <t>LIM WEI JIN DARRYL .</t>
        </is>
      </c>
      <c r="B1071" t="inlineStr">
        <is>
          <t>H50106</t>
        </is>
      </c>
      <c r="D1071" t="inlineStr">
        <is>
          <t>[Custom...]</t>
        </is>
      </c>
      <c r="E1071" t="inlineStr">
        <is>
          <t>[Custom...]</t>
        </is>
      </c>
      <c r="F1071" t="inlineStr">
        <is>
          <t>[Custom...]</t>
        </is>
      </c>
      <c r="G1071" t="inlineStr">
        <is>
          <t>Unchecked</t>
        </is>
      </c>
      <c r="H1071" t="inlineStr">
        <is>
          <t>SIT</t>
        </is>
      </c>
      <c r="I1071" t="inlineStr">
        <is>
          <t>All</t>
        </is>
      </c>
      <c r="J1071" t="inlineStr">
        <is>
          <t>Checked</t>
        </is>
      </c>
      <c r="M1071" t="n">
        <v>196</v>
      </c>
      <c r="N1071" t="n">
        <v>196</v>
      </c>
    </row>
    <row r="1072">
      <c r="A1072" t="inlineStr">
        <is>
          <t>LIM WEI JING MELINDA .</t>
        </is>
      </c>
      <c r="B1072" t="inlineStr">
        <is>
          <t>H51111</t>
        </is>
      </c>
      <c r="D1072" t="inlineStr">
        <is>
          <t>[Custom...]</t>
        </is>
      </c>
      <c r="E1072" t="inlineStr">
        <is>
          <t>[Custom...]</t>
        </is>
      </c>
      <c r="F1072" t="inlineStr">
        <is>
          <t>[Custom...]</t>
        </is>
      </c>
      <c r="G1072" t="inlineStr">
        <is>
          <t>Unchecked</t>
        </is>
      </c>
      <c r="H1072" t="inlineStr">
        <is>
          <t>SIT</t>
        </is>
      </c>
      <c r="I1072" t="inlineStr">
        <is>
          <t>All</t>
        </is>
      </c>
      <c r="J1072" t="inlineStr">
        <is>
          <t>Checked</t>
        </is>
      </c>
      <c r="K1072"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1072" t="n">
        <v>196</v>
      </c>
      <c r="N1072" t="n">
        <v>196</v>
      </c>
    </row>
    <row r="1073">
      <c r="A1073" t="inlineStr">
        <is>
          <t>LIM WEI KIAN .</t>
        </is>
      </c>
      <c r="B1073" t="inlineStr">
        <is>
          <t>H51367</t>
        </is>
      </c>
      <c r="D1073" t="inlineStr">
        <is>
          <t>[Custom...]</t>
        </is>
      </c>
      <c r="E1073" t="inlineStr">
        <is>
          <t>[Custom...]</t>
        </is>
      </c>
      <c r="F1073" t="inlineStr">
        <is>
          <t>[Custom...]</t>
        </is>
      </c>
      <c r="G1073" t="inlineStr">
        <is>
          <t>Unchecked</t>
        </is>
      </c>
      <c r="H1073" t="inlineStr">
        <is>
          <t>SIT</t>
        </is>
      </c>
      <c r="I1073" t="inlineStr">
        <is>
          <t>All</t>
        </is>
      </c>
      <c r="J1073" t="inlineStr">
        <is>
          <t>Checked</t>
        </is>
      </c>
      <c r="M1073" t="n">
        <v>196</v>
      </c>
      <c r="N1073" t="n">
        <v>196</v>
      </c>
    </row>
    <row r="1074">
      <c r="A1074" t="inlineStr">
        <is>
          <t>LIM WENSHENG .</t>
        </is>
      </c>
      <c r="B1074" t="inlineStr">
        <is>
          <t>G22010</t>
        </is>
      </c>
      <c r="D1074" t="inlineStr">
        <is>
          <t>[Custom...]</t>
        </is>
      </c>
      <c r="E1074" t="inlineStr">
        <is>
          <t>[Custom...]</t>
        </is>
      </c>
      <c r="F1074" t="inlineStr">
        <is>
          <t>[Custom...]</t>
        </is>
      </c>
      <c r="G1074" t="inlineStr">
        <is>
          <t>Unchecked</t>
        </is>
      </c>
      <c r="H1074" t="inlineStr">
        <is>
          <t>SIT</t>
        </is>
      </c>
      <c r="I1074" t="inlineStr">
        <is>
          <t>All</t>
        </is>
      </c>
      <c r="J1074" t="inlineStr">
        <is>
          <t>Checked</t>
        </is>
      </c>
      <c r="K1074"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074" t="n">
        <v>196</v>
      </c>
      <c r="N1074" t="n">
        <v>196</v>
      </c>
    </row>
    <row r="1075">
      <c r="A1075" t="inlineStr">
        <is>
          <t>LIM WOON TYEN .</t>
        </is>
      </c>
      <c r="B1075" t="inlineStr">
        <is>
          <t>H50848</t>
        </is>
      </c>
      <c r="D1075" t="inlineStr">
        <is>
          <t>[Custom...]</t>
        </is>
      </c>
      <c r="E1075" t="inlineStr">
        <is>
          <t>[Custom...]</t>
        </is>
      </c>
      <c r="F1075" t="inlineStr">
        <is>
          <t>[Custom...]</t>
        </is>
      </c>
      <c r="G1075" t="inlineStr">
        <is>
          <t>Unchecked</t>
        </is>
      </c>
      <c r="H1075" t="inlineStr">
        <is>
          <t>SIT</t>
        </is>
      </c>
      <c r="I1075" t="inlineStr">
        <is>
          <t>All</t>
        </is>
      </c>
      <c r="J1075" t="inlineStr">
        <is>
          <t>Checked</t>
        </is>
      </c>
      <c r="K1075"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075" t="n">
        <v>196</v>
      </c>
      <c r="N1075" t="n">
        <v>196</v>
      </c>
    </row>
    <row r="1076">
      <c r="A1076" t="inlineStr">
        <is>
          <t>LIM XIAO KAI .</t>
        </is>
      </c>
      <c r="B1076" t="inlineStr">
        <is>
          <t>H51072</t>
        </is>
      </c>
      <c r="D1076" t="inlineStr">
        <is>
          <t>[Custom...]</t>
        </is>
      </c>
      <c r="E1076" t="inlineStr">
        <is>
          <t>[Custom...]</t>
        </is>
      </c>
      <c r="F1076" t="inlineStr">
        <is>
          <t>[Custom...]</t>
        </is>
      </c>
      <c r="G1076" t="inlineStr">
        <is>
          <t>Unchecked</t>
        </is>
      </c>
      <c r="H1076" t="inlineStr">
        <is>
          <t>SIT</t>
        </is>
      </c>
      <c r="I1076" t="inlineStr">
        <is>
          <t>All</t>
        </is>
      </c>
      <c r="J1076" t="inlineStr">
        <is>
          <t>Checked</t>
        </is>
      </c>
      <c r="M1076" t="n">
        <v>196</v>
      </c>
      <c r="N1076" t="n">
        <v>196</v>
      </c>
    </row>
    <row r="1077">
      <c r="A1077" t="inlineStr">
        <is>
          <t>LIM YAU SHIANG</t>
        </is>
      </c>
      <c r="B1077" t="inlineStr">
        <is>
          <t>A88566</t>
        </is>
      </c>
      <c r="D1077" t="inlineStr">
        <is>
          <t>[Custom...]</t>
        </is>
      </c>
      <c r="E1077" t="inlineStr">
        <is>
          <t>[Custom...]</t>
        </is>
      </c>
      <c r="F1077" t="inlineStr">
        <is>
          <t>[Custom...]</t>
        </is>
      </c>
      <c r="G1077" t="inlineStr">
        <is>
          <t>Unchecked</t>
        </is>
      </c>
      <c r="H1077" t="inlineStr">
        <is>
          <t>POD</t>
        </is>
      </c>
      <c r="I1077" t="inlineStr">
        <is>
          <t>All</t>
        </is>
      </c>
      <c r="J1077" t="inlineStr">
        <is>
          <t>Checked</t>
        </is>
      </c>
      <c r="K107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077" t="n">
        <v>196</v>
      </c>
      <c r="N1077" t="n">
        <v>196</v>
      </c>
    </row>
    <row r="1078">
      <c r="A1078" t="inlineStr">
        <is>
          <t>LIM YEOW KHEE .</t>
        </is>
      </c>
      <c r="B1078" t="inlineStr">
        <is>
          <t>H50625</t>
        </is>
      </c>
      <c r="D1078" t="inlineStr">
        <is>
          <t>[Custom...]</t>
        </is>
      </c>
      <c r="E1078" t="inlineStr">
        <is>
          <t>[Custom...]</t>
        </is>
      </c>
      <c r="F1078" t="inlineStr">
        <is>
          <t>[Custom...]</t>
        </is>
      </c>
      <c r="G1078" t="inlineStr">
        <is>
          <t>Unchecked</t>
        </is>
      </c>
      <c r="H1078" t="inlineStr">
        <is>
          <t>SIT</t>
        </is>
      </c>
      <c r="I1078" t="inlineStr">
        <is>
          <t>All</t>
        </is>
      </c>
      <c r="J1078" t="inlineStr">
        <is>
          <t>Checked</t>
        </is>
      </c>
      <c r="K1078"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t>
        </is>
      </c>
      <c r="M1078" t="n">
        <v>196</v>
      </c>
      <c r="N1078" t="n">
        <v>196</v>
      </c>
    </row>
    <row r="1079">
      <c r="A1079" t="inlineStr">
        <is>
          <t>LIM YEW KIN .</t>
        </is>
      </c>
      <c r="B1079" t="inlineStr">
        <is>
          <t>H50899</t>
        </is>
      </c>
      <c r="D1079" t="inlineStr">
        <is>
          <t>[Custom...]</t>
        </is>
      </c>
      <c r="E1079" t="inlineStr">
        <is>
          <t>[Custom...]</t>
        </is>
      </c>
      <c r="F1079" t="inlineStr">
        <is>
          <t>[Custom...]</t>
        </is>
      </c>
      <c r="G1079" t="inlineStr">
        <is>
          <t>Unchecked</t>
        </is>
      </c>
      <c r="H1079" t="inlineStr">
        <is>
          <t>SIT</t>
        </is>
      </c>
      <c r="I1079" t="inlineStr">
        <is>
          <t>All</t>
        </is>
      </c>
      <c r="J1079" t="inlineStr">
        <is>
          <t>Checked</t>
        </is>
      </c>
      <c r="M1079" t="n">
        <v>196</v>
      </c>
      <c r="N1079" t="n">
        <v>196</v>
      </c>
    </row>
    <row r="1080">
      <c r="A1080" t="inlineStr">
        <is>
          <t>LIM YEW YEE .</t>
        </is>
      </c>
      <c r="B1080" t="inlineStr">
        <is>
          <t>H50687</t>
        </is>
      </c>
      <c r="D1080" t="inlineStr">
        <is>
          <t>[Custom...]</t>
        </is>
      </c>
      <c r="E1080" t="inlineStr">
        <is>
          <t>[Custom...]</t>
        </is>
      </c>
      <c r="F1080" t="inlineStr">
        <is>
          <t>[Custom...]</t>
        </is>
      </c>
      <c r="G1080" t="inlineStr">
        <is>
          <t>Unchecked</t>
        </is>
      </c>
      <c r="H1080" t="inlineStr">
        <is>
          <t>SIT</t>
        </is>
      </c>
      <c r="I1080" t="inlineStr">
        <is>
          <t>All</t>
        </is>
      </c>
      <c r="J1080" t="inlineStr">
        <is>
          <t>Checked</t>
        </is>
      </c>
      <c r="M1080" t="n">
        <v>196</v>
      </c>
      <c r="N1080" t="n">
        <v>196</v>
      </c>
    </row>
    <row r="1081">
      <c r="A1081" t="inlineStr">
        <is>
          <t>LIM YICK CHONG .</t>
        </is>
      </c>
      <c r="B1081" t="inlineStr">
        <is>
          <t>H50512</t>
        </is>
      </c>
      <c r="D1081" t="inlineStr">
        <is>
          <t>[Custom...]</t>
        </is>
      </c>
      <c r="E1081" t="inlineStr">
        <is>
          <t>[Custom...]</t>
        </is>
      </c>
      <c r="F1081" t="inlineStr">
        <is>
          <t>[Custom...]</t>
        </is>
      </c>
      <c r="G1081" t="inlineStr">
        <is>
          <t>Unchecked</t>
        </is>
      </c>
      <c r="H1081" t="inlineStr">
        <is>
          <t>SIT</t>
        </is>
      </c>
      <c r="I1081" t="inlineStr">
        <is>
          <t>All</t>
        </is>
      </c>
      <c r="J1081" t="inlineStr">
        <is>
          <t>Checked</t>
        </is>
      </c>
      <c r="K1081"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081" t="n">
        <v>196</v>
      </c>
      <c r="N1081" t="n">
        <v>196</v>
      </c>
    </row>
    <row r="1082">
      <c r="A1082" t="inlineStr">
        <is>
          <t>LIM ZHI HUI .</t>
        </is>
      </c>
      <c r="B1082" t="inlineStr">
        <is>
          <t>H51310</t>
        </is>
      </c>
      <c r="D1082" t="inlineStr">
        <is>
          <t>[Custom...]</t>
        </is>
      </c>
      <c r="E1082" t="inlineStr">
        <is>
          <t>[Custom...]</t>
        </is>
      </c>
      <c r="F1082" t="inlineStr">
        <is>
          <t>[Custom...]</t>
        </is>
      </c>
      <c r="G1082" t="inlineStr">
        <is>
          <t>Unchecked</t>
        </is>
      </c>
      <c r="H1082" t="inlineStr">
        <is>
          <t>SIT</t>
        </is>
      </c>
      <c r="I1082" t="inlineStr">
        <is>
          <t>All</t>
        </is>
      </c>
      <c r="J1082" t="inlineStr">
        <is>
          <t>Checked</t>
        </is>
      </c>
      <c r="M1082" t="n">
        <v>196</v>
      </c>
      <c r="N1082" t="n">
        <v>196</v>
      </c>
    </row>
    <row r="1083">
      <c r="A1083" t="inlineStr">
        <is>
          <t>LIM ZHUN KIAT</t>
        </is>
      </c>
      <c r="B1083" t="inlineStr">
        <is>
          <t>A88555</t>
        </is>
      </c>
      <c r="D1083" t="inlineStr">
        <is>
          <t>[Custom...]</t>
        </is>
      </c>
      <c r="E1083" t="inlineStr">
        <is>
          <t>[Custom...]</t>
        </is>
      </c>
      <c r="F1083" t="inlineStr">
        <is>
          <t>[Custom...]</t>
        </is>
      </c>
      <c r="G1083" t="inlineStr">
        <is>
          <t>Unchecked</t>
        </is>
      </c>
      <c r="H1083" t="inlineStr">
        <is>
          <t>POD</t>
        </is>
      </c>
      <c r="I1083" t="inlineStr">
        <is>
          <t>All</t>
        </is>
      </c>
      <c r="J1083" t="inlineStr">
        <is>
          <t>Checked</t>
        </is>
      </c>
      <c r="K108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083" t="n">
        <v>196</v>
      </c>
      <c r="N1083" t="n">
        <v>196</v>
      </c>
    </row>
    <row r="1084">
      <c r="A1084" t="inlineStr">
        <is>
          <t>Lin Cheuk Ki Eliver</t>
        </is>
      </c>
      <c r="B1084" t="inlineStr">
        <is>
          <t>A88312</t>
        </is>
      </c>
      <c r="D1084" t="inlineStr">
        <is>
          <t>[Custom...]</t>
        </is>
      </c>
      <c r="E1084" t="inlineStr">
        <is>
          <t>[Custom...]</t>
        </is>
      </c>
      <c r="F1084" t="inlineStr">
        <is>
          <t>[Custom...]</t>
        </is>
      </c>
      <c r="G1084" t="inlineStr">
        <is>
          <t>Unchecked</t>
        </is>
      </c>
      <c r="H1084" t="inlineStr">
        <is>
          <t>DSB</t>
        </is>
      </c>
      <c r="I1084" t="inlineStr">
        <is>
          <t>All</t>
        </is>
      </c>
      <c r="J1084" t="inlineStr">
        <is>
          <t>Checked</t>
        </is>
      </c>
      <c r="K108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084" t="n">
        <v>196</v>
      </c>
      <c r="N1084" t="n">
        <v>196</v>
      </c>
    </row>
    <row r="1085">
      <c r="A1085" t="inlineStr">
        <is>
          <t>LIN QINJIE .</t>
        </is>
      </c>
      <c r="B1085" t="inlineStr">
        <is>
          <t>G22127</t>
        </is>
      </c>
      <c r="D1085" t="inlineStr">
        <is>
          <t>[Custom...]</t>
        </is>
      </c>
      <c r="E1085" t="inlineStr">
        <is>
          <t>[Custom...]</t>
        </is>
      </c>
      <c r="F1085" t="inlineStr">
        <is>
          <t>[Custom...]</t>
        </is>
      </c>
      <c r="G1085" t="inlineStr">
        <is>
          <t>Unchecked</t>
        </is>
      </c>
      <c r="H1085" t="inlineStr">
        <is>
          <t>SIT</t>
        </is>
      </c>
      <c r="I1085" t="inlineStr">
        <is>
          <t>All</t>
        </is>
      </c>
      <c r="J1085" t="inlineStr">
        <is>
          <t>Checked</t>
        </is>
      </c>
      <c r="M1085" t="n">
        <v>196</v>
      </c>
      <c r="N1085" t="n">
        <v>196</v>
      </c>
    </row>
    <row r="1086">
      <c r="A1086" t="inlineStr">
        <is>
          <t>Lin Weidong</t>
        </is>
      </c>
      <c r="B1086" t="inlineStr">
        <is>
          <t>A100909</t>
        </is>
      </c>
      <c r="D1086" t="inlineStr">
        <is>
          <t>[Custom...]</t>
        </is>
      </c>
      <c r="E1086" t="inlineStr">
        <is>
          <t>[Custom...]</t>
        </is>
      </c>
      <c r="F1086" t="inlineStr">
        <is>
          <t>[Custom...]</t>
        </is>
      </c>
      <c r="G1086" t="inlineStr">
        <is>
          <t>Unchecked</t>
        </is>
      </c>
      <c r="H1086" t="inlineStr">
        <is>
          <t>ENG</t>
        </is>
      </c>
      <c r="I1086" t="inlineStr">
        <is>
          <t>All</t>
        </is>
      </c>
      <c r="J1086" t="inlineStr">
        <is>
          <t>Checked</t>
        </is>
      </c>
      <c r="K108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086" t="n">
        <v>196</v>
      </c>
      <c r="N1086" t="n">
        <v>196</v>
      </c>
    </row>
    <row r="1087">
      <c r="A1087" t="inlineStr">
        <is>
          <t>LIN YIWEI .</t>
        </is>
      </c>
      <c r="B1087" t="inlineStr">
        <is>
          <t>H50428</t>
        </is>
      </c>
      <c r="D1087" t="inlineStr">
        <is>
          <t>[Custom...]</t>
        </is>
      </c>
      <c r="E1087" t="inlineStr">
        <is>
          <t>[Custom...]</t>
        </is>
      </c>
      <c r="F1087" t="inlineStr">
        <is>
          <t>[Custom...]</t>
        </is>
      </c>
      <c r="G1087" t="inlineStr">
        <is>
          <t>Unchecked</t>
        </is>
      </c>
      <c r="H1087" t="inlineStr">
        <is>
          <t>SIT</t>
        </is>
      </c>
      <c r="I1087" t="inlineStr">
        <is>
          <t>All</t>
        </is>
      </c>
      <c r="J1087" t="inlineStr">
        <is>
          <t>Checked</t>
        </is>
      </c>
      <c r="K1087"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087" t="n">
        <v>196</v>
      </c>
      <c r="N1087" t="n">
        <v>196</v>
      </c>
    </row>
    <row r="1088">
      <c r="A1088" t="inlineStr">
        <is>
          <t>LIN YIXIN JEANNIE .</t>
        </is>
      </c>
      <c r="B1088" t="inlineStr">
        <is>
          <t>H50720</t>
        </is>
      </c>
      <c r="D1088" t="inlineStr">
        <is>
          <t>[Custom...]</t>
        </is>
      </c>
      <c r="E1088" t="inlineStr">
        <is>
          <t>[Custom...]</t>
        </is>
      </c>
      <c r="F1088" t="inlineStr">
        <is>
          <t>[Custom...]</t>
        </is>
      </c>
      <c r="G1088" t="inlineStr">
        <is>
          <t>Unchecked</t>
        </is>
      </c>
      <c r="H1088" t="inlineStr">
        <is>
          <t>SIT</t>
        </is>
      </c>
      <c r="I1088" t="inlineStr">
        <is>
          <t>All</t>
        </is>
      </c>
      <c r="J1088" t="inlineStr">
        <is>
          <t>Checked</t>
        </is>
      </c>
      <c r="K1088"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088" t="n">
        <v>196</v>
      </c>
      <c r="N1088" t="n">
        <v>196</v>
      </c>
    </row>
    <row r="1089">
      <c r="A1089" t="inlineStr">
        <is>
          <t>LINDA GOH LIT LIT .</t>
        </is>
      </c>
      <c r="B1089" t="inlineStr">
        <is>
          <t>G22101</t>
        </is>
      </c>
      <c r="D1089" t="inlineStr">
        <is>
          <t>[Custom...]</t>
        </is>
      </c>
      <c r="E1089" t="inlineStr">
        <is>
          <t>[Custom...]</t>
        </is>
      </c>
      <c r="F1089" t="inlineStr">
        <is>
          <t>[Custom...]</t>
        </is>
      </c>
      <c r="G1089" t="inlineStr">
        <is>
          <t>Unchecked</t>
        </is>
      </c>
      <c r="H1089" t="inlineStr">
        <is>
          <t>SIT</t>
        </is>
      </c>
      <c r="I1089" t="inlineStr">
        <is>
          <t>All</t>
        </is>
      </c>
      <c r="J1089" t="inlineStr">
        <is>
          <t>Checked</t>
        </is>
      </c>
      <c r="M1089" t="n">
        <v>196</v>
      </c>
      <c r="N1089" t="n">
        <v>196</v>
      </c>
    </row>
    <row r="1090">
      <c r="A1090" t="inlineStr">
        <is>
          <t>LINDA O'NEILL .</t>
        </is>
      </c>
      <c r="B1090" t="inlineStr">
        <is>
          <t>G19018</t>
        </is>
      </c>
      <c r="D1090" t="inlineStr">
        <is>
          <t>[Custom...]</t>
        </is>
      </c>
      <c r="E1090" t="inlineStr">
        <is>
          <t>[Custom...]</t>
        </is>
      </c>
      <c r="F1090" t="inlineStr">
        <is>
          <t>[Custom...]</t>
        </is>
      </c>
      <c r="G1090" t="inlineStr">
        <is>
          <t>Unchecked</t>
        </is>
      </c>
      <c r="H1090" t="inlineStr">
        <is>
          <t>HSS</t>
        </is>
      </c>
      <c r="I1090" t="inlineStr">
        <is>
          <t>All</t>
        </is>
      </c>
      <c r="J1090" t="inlineStr">
        <is>
          <t>Checked</t>
        </is>
      </c>
      <c r="K1090"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090" t="n">
        <v>196</v>
      </c>
      <c r="N1090" t="n">
        <v>196</v>
      </c>
    </row>
    <row r="1091">
      <c r="A1091" t="inlineStr">
        <is>
          <t>LING CHIA YEN .</t>
        </is>
      </c>
      <c r="B1091" t="inlineStr">
        <is>
          <t>H50263</t>
        </is>
      </c>
      <c r="D1091" t="inlineStr">
        <is>
          <t>[Custom...]</t>
        </is>
      </c>
      <c r="E1091" t="inlineStr">
        <is>
          <t>[Custom...]</t>
        </is>
      </c>
      <c r="F1091" t="inlineStr">
        <is>
          <t>[Custom...]</t>
        </is>
      </c>
      <c r="G1091" t="inlineStr">
        <is>
          <t>Unchecked</t>
        </is>
      </c>
      <c r="H1091" t="inlineStr">
        <is>
          <t>SIT</t>
        </is>
      </c>
      <c r="I1091" t="inlineStr">
        <is>
          <t>All</t>
        </is>
      </c>
      <c r="J1091" t="inlineStr">
        <is>
          <t>Checked</t>
        </is>
      </c>
      <c r="M1091" t="n">
        <v>196</v>
      </c>
      <c r="N1091" t="n">
        <v>196</v>
      </c>
    </row>
    <row r="1092">
      <c r="A1092" t="inlineStr">
        <is>
          <t>LING ENG ANG .</t>
        </is>
      </c>
      <c r="B1092" t="inlineStr">
        <is>
          <t>H50921</t>
        </is>
      </c>
      <c r="D1092" t="inlineStr">
        <is>
          <t>[Custom...]</t>
        </is>
      </c>
      <c r="E1092" t="inlineStr">
        <is>
          <t>[Custom...]</t>
        </is>
      </c>
      <c r="F1092" t="inlineStr">
        <is>
          <t>[Custom...]</t>
        </is>
      </c>
      <c r="G1092" t="inlineStr">
        <is>
          <t>Unchecked</t>
        </is>
      </c>
      <c r="H1092" t="inlineStr">
        <is>
          <t>SIT</t>
        </is>
      </c>
      <c r="I1092" t="inlineStr">
        <is>
          <t>All</t>
        </is>
      </c>
      <c r="J1092" t="inlineStr">
        <is>
          <t>Checked</t>
        </is>
      </c>
      <c r="K1092"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1092" t="n">
        <v>196</v>
      </c>
      <c r="N1092" t="n">
        <v>196</v>
      </c>
    </row>
    <row r="1093">
      <c r="A1093" t="inlineStr">
        <is>
          <t>LIONG YUSHAN, KYRIN JO</t>
        </is>
      </c>
      <c r="B1093" t="inlineStr">
        <is>
          <t>A101085</t>
        </is>
      </c>
      <c r="D1093" t="inlineStr">
        <is>
          <t>[Custom...]</t>
        </is>
      </c>
      <c r="E1093" t="inlineStr">
        <is>
          <t>[Custom...]</t>
        </is>
      </c>
      <c r="F1093" t="inlineStr">
        <is>
          <t>[Custom...]</t>
        </is>
      </c>
      <c r="G1093" t="inlineStr">
        <is>
          <t>Unchecked</t>
        </is>
      </c>
      <c r="H1093" t="inlineStr">
        <is>
          <t>ENG</t>
        </is>
      </c>
      <c r="I1093" t="inlineStr">
        <is>
          <t>All</t>
        </is>
      </c>
      <c r="J1093" t="inlineStr">
        <is>
          <t>Checked</t>
        </is>
      </c>
      <c r="K109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SIE6006 (DOVER), SIE6009 (DOVER), SIE6012 (DOVER), SIE6014 (DOVER), SIE6015 (DOVER), SIE6016 (DOVER), SIE6017 (DOVER), SIE6018 (DOVER), SIE6020 (DOVER), SIE6021 (DOVER), SIE6022 (DOVER), SIE6023 (DOVER)</t>
        </is>
      </c>
      <c r="M1093" t="n">
        <v>196</v>
      </c>
      <c r="N1093" t="n">
        <v>196</v>
      </c>
    </row>
    <row r="1094">
      <c r="A1094" t="inlineStr">
        <is>
          <t>LISA FOO CHIN YEE .</t>
        </is>
      </c>
      <c r="B1094" t="inlineStr">
        <is>
          <t>H50485</t>
        </is>
      </c>
      <c r="D1094" t="inlineStr">
        <is>
          <t>[Custom...]</t>
        </is>
      </c>
      <c r="E1094" t="inlineStr">
        <is>
          <t>[Custom...]</t>
        </is>
      </c>
      <c r="F1094" t="inlineStr">
        <is>
          <t>[Custom...]</t>
        </is>
      </c>
      <c r="G1094" t="inlineStr">
        <is>
          <t>Unchecked</t>
        </is>
      </c>
      <c r="H1094" t="inlineStr">
        <is>
          <t>SIT</t>
        </is>
      </c>
      <c r="I1094" t="inlineStr">
        <is>
          <t>All</t>
        </is>
      </c>
      <c r="J1094" t="inlineStr">
        <is>
          <t>Checked</t>
        </is>
      </c>
      <c r="K109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094" t="n">
        <v>196</v>
      </c>
      <c r="N1094" t="n">
        <v>196</v>
      </c>
    </row>
    <row r="1095">
      <c r="A1095" t="inlineStr">
        <is>
          <t>LIU DEYANG .</t>
        </is>
      </c>
      <c r="B1095" t="inlineStr">
        <is>
          <t>H50910</t>
        </is>
      </c>
      <c r="D1095" t="inlineStr">
        <is>
          <t>[Custom...]</t>
        </is>
      </c>
      <c r="E1095" t="inlineStr">
        <is>
          <t>[Custom...]</t>
        </is>
      </c>
      <c r="F1095" t="inlineStr">
        <is>
          <t>[Custom...]</t>
        </is>
      </c>
      <c r="G1095" t="inlineStr">
        <is>
          <t>Unchecked</t>
        </is>
      </c>
      <c r="H1095" t="inlineStr">
        <is>
          <t>SIT</t>
        </is>
      </c>
      <c r="I1095" t="inlineStr">
        <is>
          <t>All</t>
        </is>
      </c>
      <c r="J1095" t="inlineStr">
        <is>
          <t>Checked</t>
        </is>
      </c>
      <c r="M1095" t="n">
        <v>196</v>
      </c>
      <c r="N1095" t="n">
        <v>196</v>
      </c>
    </row>
    <row r="1096">
      <c r="A1096" t="inlineStr">
        <is>
          <t>LIU GUOQIANG .</t>
        </is>
      </c>
      <c r="B1096" t="inlineStr">
        <is>
          <t>H50968</t>
        </is>
      </c>
      <c r="D1096" t="inlineStr">
        <is>
          <t>[Custom...]</t>
        </is>
      </c>
      <c r="E1096" t="inlineStr">
        <is>
          <t>[Custom...]</t>
        </is>
      </c>
      <c r="F1096" t="inlineStr">
        <is>
          <t>[Custom...]</t>
        </is>
      </c>
      <c r="G1096" t="inlineStr">
        <is>
          <t>Unchecked</t>
        </is>
      </c>
      <c r="H1096" t="inlineStr">
        <is>
          <t>SIT</t>
        </is>
      </c>
      <c r="I1096" t="inlineStr">
        <is>
          <t>All</t>
        </is>
      </c>
      <c r="J1096" t="inlineStr">
        <is>
          <t>Checked</t>
        </is>
      </c>
      <c r="M1096" t="n">
        <v>196</v>
      </c>
      <c r="N1096" t="n">
        <v>196</v>
      </c>
    </row>
    <row r="1097">
      <c r="A1097" t="inlineStr">
        <is>
          <t>LIU PEIYUN .</t>
        </is>
      </c>
      <c r="B1097" t="inlineStr">
        <is>
          <t>H50686</t>
        </is>
      </c>
      <c r="D1097" t="inlineStr">
        <is>
          <t>[Custom...]</t>
        </is>
      </c>
      <c r="E1097" t="inlineStr">
        <is>
          <t>[Custom...]</t>
        </is>
      </c>
      <c r="F1097" t="inlineStr">
        <is>
          <t>[Custom...]</t>
        </is>
      </c>
      <c r="G1097" t="inlineStr">
        <is>
          <t>Unchecked</t>
        </is>
      </c>
      <c r="H1097" t="inlineStr">
        <is>
          <t>SIT</t>
        </is>
      </c>
      <c r="I1097" t="inlineStr">
        <is>
          <t>All</t>
        </is>
      </c>
      <c r="J1097" t="inlineStr">
        <is>
          <t>Checked</t>
        </is>
      </c>
      <c r="K1097"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097" t="n">
        <v>196</v>
      </c>
      <c r="N1097" t="n">
        <v>196</v>
      </c>
    </row>
    <row r="1098">
      <c r="A1098" t="inlineStr">
        <is>
          <t>LIU QIZHANG .</t>
        </is>
      </c>
      <c r="B1098" t="inlineStr">
        <is>
          <t>H03001</t>
        </is>
      </c>
      <c r="D1098" t="inlineStr">
        <is>
          <t>[Custom...]</t>
        </is>
      </c>
      <c r="E1098" t="inlineStr">
        <is>
          <t>[Custom...]</t>
        </is>
      </c>
      <c r="F1098" t="inlineStr">
        <is>
          <t>[Custom...]</t>
        </is>
      </c>
      <c r="G1098" t="inlineStr">
        <is>
          <t>Unchecked</t>
        </is>
      </c>
      <c r="H1098" t="inlineStr">
        <is>
          <t>SIT</t>
        </is>
      </c>
      <c r="I1098" t="inlineStr">
        <is>
          <t>All</t>
        </is>
      </c>
      <c r="J1098" t="inlineStr">
        <is>
          <t>Checked</t>
        </is>
      </c>
      <c r="M1098" t="n">
        <v>196</v>
      </c>
      <c r="N1098" t="n">
        <v>196</v>
      </c>
    </row>
    <row r="1099">
      <c r="A1099" t="inlineStr">
        <is>
          <t>LIU WING TIM .</t>
        </is>
      </c>
      <c r="B1099" t="inlineStr">
        <is>
          <t>G22083</t>
        </is>
      </c>
      <c r="D1099" t="inlineStr">
        <is>
          <t>[Custom...]</t>
        </is>
      </c>
      <c r="E1099" t="inlineStr">
        <is>
          <t>[Custom...]</t>
        </is>
      </c>
      <c r="F1099" t="inlineStr">
        <is>
          <t>[Custom...]</t>
        </is>
      </c>
      <c r="G1099" t="inlineStr">
        <is>
          <t>Unchecked</t>
        </is>
      </c>
      <c r="H1099" t="inlineStr">
        <is>
          <t>SIT</t>
        </is>
      </c>
      <c r="I1099" t="inlineStr">
        <is>
          <t>All</t>
        </is>
      </c>
      <c r="J1099" t="inlineStr">
        <is>
          <t>Checked</t>
        </is>
      </c>
      <c r="M1099" t="n">
        <v>196</v>
      </c>
      <c r="N1099" t="n">
        <v>196</v>
      </c>
    </row>
    <row r="1100">
      <c r="A1100" t="inlineStr">
        <is>
          <t>LIU YANPING .</t>
        </is>
      </c>
      <c r="B1100" t="inlineStr">
        <is>
          <t>H50613</t>
        </is>
      </c>
      <c r="D1100" t="inlineStr">
        <is>
          <t>[Custom...]</t>
        </is>
      </c>
      <c r="E1100" t="inlineStr">
        <is>
          <t>[Custom...]</t>
        </is>
      </c>
      <c r="F1100" t="inlineStr">
        <is>
          <t>[Custom...]</t>
        </is>
      </c>
      <c r="G1100" t="inlineStr">
        <is>
          <t>Unchecked</t>
        </is>
      </c>
      <c r="H1100" t="inlineStr">
        <is>
          <t>SIT</t>
        </is>
      </c>
      <c r="I1100" t="inlineStr">
        <is>
          <t>All</t>
        </is>
      </c>
      <c r="J1100" t="inlineStr">
        <is>
          <t>Checked</t>
        </is>
      </c>
      <c r="K1100"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1100" t="n">
        <v>196</v>
      </c>
      <c r="N1100" t="n">
        <v>196</v>
      </c>
    </row>
    <row r="1101">
      <c r="A1101" t="inlineStr">
        <is>
          <t>Liu Zhaoping</t>
        </is>
      </c>
      <c r="B1101" t="inlineStr">
        <is>
          <t>A100714</t>
        </is>
      </c>
      <c r="D1101" t="inlineStr">
        <is>
          <t>[Custom...]</t>
        </is>
      </c>
      <c r="E1101" t="inlineStr">
        <is>
          <t>[Custom...]</t>
        </is>
      </c>
      <c r="F1101" t="inlineStr">
        <is>
          <t>[Custom...]</t>
        </is>
      </c>
      <c r="G1101" t="inlineStr">
        <is>
          <t>Unchecked</t>
        </is>
      </c>
      <c r="H1101" t="inlineStr">
        <is>
          <t>DSB</t>
        </is>
      </c>
      <c r="I1101" t="inlineStr">
        <is>
          <t>All</t>
        </is>
      </c>
      <c r="J1101" t="inlineStr">
        <is>
          <t>Checked</t>
        </is>
      </c>
      <c r="K1101"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101" t="n">
        <v>196</v>
      </c>
      <c r="N1101" t="n">
        <v>196</v>
      </c>
    </row>
    <row r="1102">
      <c r="A1102" t="inlineStr">
        <is>
          <t>LO EE PENG .</t>
        </is>
      </c>
      <c r="B1102" t="inlineStr">
        <is>
          <t>G12029</t>
        </is>
      </c>
      <c r="D1102" t="inlineStr">
        <is>
          <t>[Custom...]</t>
        </is>
      </c>
      <c r="E1102" t="inlineStr">
        <is>
          <t>[Custom...]</t>
        </is>
      </c>
      <c r="F1102" t="inlineStr">
        <is>
          <t>[Custom...]</t>
        </is>
      </c>
      <c r="G1102" t="inlineStr">
        <is>
          <t>Unchecked</t>
        </is>
      </c>
      <c r="H1102" t="inlineStr">
        <is>
          <t>SIT</t>
        </is>
      </c>
      <c r="I1102" t="inlineStr">
        <is>
          <t>All</t>
        </is>
      </c>
      <c r="J1102" t="inlineStr">
        <is>
          <t>Checked</t>
        </is>
      </c>
      <c r="K1102"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102" t="n">
        <v>196</v>
      </c>
      <c r="N1102" t="n">
        <v>196</v>
      </c>
    </row>
    <row r="1103">
      <c r="A1103" t="inlineStr">
        <is>
          <t>LO KIM HIN .</t>
        </is>
      </c>
      <c r="B1103" t="inlineStr">
        <is>
          <t>H50553</t>
        </is>
      </c>
      <c r="D1103" t="inlineStr">
        <is>
          <t>[Custom...]</t>
        </is>
      </c>
      <c r="E1103" t="inlineStr">
        <is>
          <t>[Custom...]</t>
        </is>
      </c>
      <c r="F1103" t="inlineStr">
        <is>
          <t>[Custom...]</t>
        </is>
      </c>
      <c r="G1103" t="inlineStr">
        <is>
          <t>Unchecked</t>
        </is>
      </c>
      <c r="H1103" t="inlineStr">
        <is>
          <t>SIT</t>
        </is>
      </c>
      <c r="I1103" t="inlineStr">
        <is>
          <t>All</t>
        </is>
      </c>
      <c r="J1103" t="inlineStr">
        <is>
          <t>Checked</t>
        </is>
      </c>
      <c r="K1103"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103" t="n">
        <v>196</v>
      </c>
      <c r="N1103" t="n">
        <v>196</v>
      </c>
    </row>
    <row r="1104">
      <c r="A1104" t="inlineStr">
        <is>
          <t>LO WENG WAH CHRISTOPHER .</t>
        </is>
      </c>
      <c r="B1104" t="inlineStr">
        <is>
          <t>H50913</t>
        </is>
      </c>
      <c r="D1104" t="inlineStr">
        <is>
          <t>[Custom...]</t>
        </is>
      </c>
      <c r="E1104" t="inlineStr">
        <is>
          <t>[Custom...]</t>
        </is>
      </c>
      <c r="F1104" t="inlineStr">
        <is>
          <t>[Custom...]</t>
        </is>
      </c>
      <c r="G1104" t="inlineStr">
        <is>
          <t>Unchecked</t>
        </is>
      </c>
      <c r="H1104" t="inlineStr">
        <is>
          <t>SIT</t>
        </is>
      </c>
      <c r="I1104" t="inlineStr">
        <is>
          <t>All</t>
        </is>
      </c>
      <c r="J1104" t="inlineStr">
        <is>
          <t>Checked</t>
        </is>
      </c>
      <c r="M1104" t="n">
        <v>196</v>
      </c>
      <c r="N1104" t="n">
        <v>196</v>
      </c>
    </row>
    <row r="1105">
      <c r="A1105" t="inlineStr">
        <is>
          <t>Lock Kai Sang</t>
        </is>
      </c>
      <c r="B1105" t="inlineStr">
        <is>
          <t>A100824</t>
        </is>
      </c>
      <c r="D1105" t="inlineStr">
        <is>
          <t>[Custom...]</t>
        </is>
      </c>
      <c r="E1105" t="inlineStr">
        <is>
          <t>[Custom...]</t>
        </is>
      </c>
      <c r="F1105" t="inlineStr">
        <is>
          <t>[Custom...]</t>
        </is>
      </c>
      <c r="G1105" t="inlineStr">
        <is>
          <t>Unchecked</t>
        </is>
      </c>
      <c r="H1105" t="inlineStr">
        <is>
          <t>ENG</t>
        </is>
      </c>
      <c r="I1105" t="inlineStr">
        <is>
          <t>All</t>
        </is>
      </c>
      <c r="J1105" t="inlineStr">
        <is>
          <t>Checked</t>
        </is>
      </c>
      <c r="K1105"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TCE1011 (DOVER), TCE1012 (DOVER), TCE1013 (DOVER), TCE1014 (DOVER), TCE1015 (DOVER)</t>
        </is>
      </c>
      <c r="M1105" t="n">
        <v>196</v>
      </c>
      <c r="N1105" t="n">
        <v>196</v>
      </c>
    </row>
    <row r="1106">
      <c r="A1106" t="inlineStr">
        <is>
          <t>LOGAMBIGAE D/O UDAYA KUMAR  .</t>
        </is>
      </c>
      <c r="B1106" t="inlineStr">
        <is>
          <t>G12820</t>
        </is>
      </c>
      <c r="D1106" t="inlineStr">
        <is>
          <t>[Custom...]</t>
        </is>
      </c>
      <c r="E1106" t="inlineStr">
        <is>
          <t>[Custom...]</t>
        </is>
      </c>
      <c r="F1106" t="inlineStr">
        <is>
          <t>[Custom...]</t>
        </is>
      </c>
      <c r="G1106" t="inlineStr">
        <is>
          <t>Unchecked</t>
        </is>
      </c>
      <c r="H1106" t="inlineStr">
        <is>
          <t>SIT</t>
        </is>
      </c>
      <c r="I1106" t="inlineStr">
        <is>
          <t>All</t>
        </is>
      </c>
      <c r="J1106" t="inlineStr">
        <is>
          <t>Checked</t>
        </is>
      </c>
      <c r="M1106" t="n">
        <v>196</v>
      </c>
      <c r="N1106" t="n">
        <v>196</v>
      </c>
    </row>
    <row r="1107">
      <c r="A1107" t="inlineStr">
        <is>
          <t>LOH AIK KHOON .</t>
        </is>
      </c>
      <c r="B1107" t="inlineStr">
        <is>
          <t>H51062</t>
        </is>
      </c>
      <c r="D1107" t="inlineStr">
        <is>
          <t>[Custom...]</t>
        </is>
      </c>
      <c r="E1107" t="inlineStr">
        <is>
          <t>[Custom...]</t>
        </is>
      </c>
      <c r="F1107" t="inlineStr">
        <is>
          <t>[Custom...]</t>
        </is>
      </c>
      <c r="G1107" t="inlineStr">
        <is>
          <t>Unchecked</t>
        </is>
      </c>
      <c r="H1107" t="inlineStr">
        <is>
          <t>SIT</t>
        </is>
      </c>
      <c r="I1107" t="inlineStr">
        <is>
          <t>All</t>
        </is>
      </c>
      <c r="J1107" t="inlineStr">
        <is>
          <t>Checked</t>
        </is>
      </c>
      <c r="M1107" t="n">
        <v>196</v>
      </c>
      <c r="N1107" t="n">
        <v>196</v>
      </c>
    </row>
    <row r="1108">
      <c r="A1108" t="inlineStr">
        <is>
          <t>Loh Chin Moi</t>
        </is>
      </c>
      <c r="B1108" t="inlineStr">
        <is>
          <t>A100917</t>
        </is>
      </c>
      <c r="D1108" t="inlineStr">
        <is>
          <t>[Custom...]</t>
        </is>
      </c>
      <c r="E1108" t="inlineStr">
        <is>
          <t>[Custom...]</t>
        </is>
      </c>
      <c r="F1108" t="inlineStr">
        <is>
          <t>[Custom...]</t>
        </is>
      </c>
      <c r="G1108" t="inlineStr">
        <is>
          <t>Unchecked</t>
        </is>
      </c>
      <c r="H1108" t="inlineStr">
        <is>
          <t>DSB</t>
        </is>
      </c>
      <c r="I1108" t="inlineStr">
        <is>
          <t>All</t>
        </is>
      </c>
      <c r="J1108" t="inlineStr">
        <is>
          <t>Checked</t>
        </is>
      </c>
      <c r="K110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108" t="n">
        <v>196</v>
      </c>
      <c r="N1108" t="n">
        <v>196</v>
      </c>
    </row>
    <row r="1109">
      <c r="A1109" t="inlineStr">
        <is>
          <t>LOH HAN GUAN ANDREW .</t>
        </is>
      </c>
      <c r="B1109" t="inlineStr">
        <is>
          <t>H50797</t>
        </is>
      </c>
      <c r="D1109" t="inlineStr">
        <is>
          <t>[Custom...]</t>
        </is>
      </c>
      <c r="E1109" t="inlineStr">
        <is>
          <t>[Custom...]</t>
        </is>
      </c>
      <c r="F1109" t="inlineStr">
        <is>
          <t>[Custom...]</t>
        </is>
      </c>
      <c r="G1109" t="inlineStr">
        <is>
          <t>Unchecked</t>
        </is>
      </c>
      <c r="H1109" t="inlineStr">
        <is>
          <t>SIT</t>
        </is>
      </c>
      <c r="I1109" t="inlineStr">
        <is>
          <t>All</t>
        </is>
      </c>
      <c r="J1109" t="inlineStr">
        <is>
          <t>Checked</t>
        </is>
      </c>
      <c r="K110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109" t="n">
        <v>196</v>
      </c>
      <c r="N1109" t="n">
        <v>196</v>
      </c>
    </row>
    <row r="1110">
      <c r="A1110" t="inlineStr">
        <is>
          <t>LOH HAN TONG</t>
        </is>
      </c>
      <c r="B1110" t="inlineStr">
        <is>
          <t>A88229</t>
        </is>
      </c>
      <c r="D1110" t="inlineStr">
        <is>
          <t>[Custom...]</t>
        </is>
      </c>
      <c r="E1110" t="inlineStr">
        <is>
          <t>[Custom...]</t>
        </is>
      </c>
      <c r="F1110" t="inlineStr">
        <is>
          <t>[Custom...]</t>
        </is>
      </c>
      <c r="G1110" t="inlineStr">
        <is>
          <t>Unchecked</t>
        </is>
      </c>
      <c r="H1110" t="inlineStr">
        <is>
          <t>UPOFC</t>
        </is>
      </c>
      <c r="I1110" t="inlineStr">
        <is>
          <t>All</t>
        </is>
      </c>
      <c r="J1110" t="inlineStr">
        <is>
          <t>Checked</t>
        </is>
      </c>
      <c r="K1110"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110" t="n">
        <v>196</v>
      </c>
      <c r="N1110" t="n">
        <v>196</v>
      </c>
    </row>
    <row r="1111">
      <c r="A1111" t="inlineStr">
        <is>
          <t>LOH HOE KWONG .</t>
        </is>
      </c>
      <c r="B1111" t="inlineStr">
        <is>
          <t>H50130</t>
        </is>
      </c>
      <c r="D1111" t="inlineStr">
        <is>
          <t>[Custom...]</t>
        </is>
      </c>
      <c r="E1111" t="inlineStr">
        <is>
          <t>[Custom...]</t>
        </is>
      </c>
      <c r="F1111" t="inlineStr">
        <is>
          <t>[Custom...]</t>
        </is>
      </c>
      <c r="G1111" t="inlineStr">
        <is>
          <t>Unchecked</t>
        </is>
      </c>
      <c r="H1111" t="inlineStr">
        <is>
          <t>SIT</t>
        </is>
      </c>
      <c r="I1111" t="inlineStr">
        <is>
          <t>All</t>
        </is>
      </c>
      <c r="J1111" t="inlineStr">
        <is>
          <t>Checked</t>
        </is>
      </c>
      <c r="K1111"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111" t="n">
        <v>196</v>
      </c>
      <c r="N1111" t="n">
        <v>196</v>
      </c>
    </row>
    <row r="1112">
      <c r="A1112" t="inlineStr">
        <is>
          <t>LOH JUN HAN .</t>
        </is>
      </c>
      <c r="B1112" t="inlineStr">
        <is>
          <t>H51178</t>
        </is>
      </c>
      <c r="D1112" t="inlineStr">
        <is>
          <t>[Custom...]</t>
        </is>
      </c>
      <c r="E1112" t="inlineStr">
        <is>
          <t>[Custom...]</t>
        </is>
      </c>
      <c r="F1112" t="inlineStr">
        <is>
          <t>[Custom...]</t>
        </is>
      </c>
      <c r="G1112" t="inlineStr">
        <is>
          <t>Unchecked</t>
        </is>
      </c>
      <c r="H1112" t="inlineStr">
        <is>
          <t>SIT</t>
        </is>
      </c>
      <c r="I1112" t="inlineStr">
        <is>
          <t>All</t>
        </is>
      </c>
      <c r="J1112" t="inlineStr">
        <is>
          <t>Checked</t>
        </is>
      </c>
      <c r="M1112" t="n">
        <v>196</v>
      </c>
      <c r="N1112" t="n">
        <v>196</v>
      </c>
    </row>
    <row r="1113">
      <c r="A1113" t="inlineStr">
        <is>
          <t>LOH KEAN CHONG .</t>
        </is>
      </c>
      <c r="B1113" t="inlineStr">
        <is>
          <t>H50516</t>
        </is>
      </c>
      <c r="D1113" t="inlineStr">
        <is>
          <t>[Custom...]</t>
        </is>
      </c>
      <c r="E1113" t="inlineStr">
        <is>
          <t>[Custom...]</t>
        </is>
      </c>
      <c r="F1113" t="inlineStr">
        <is>
          <t>[Custom...]</t>
        </is>
      </c>
      <c r="G1113" t="inlineStr">
        <is>
          <t>Unchecked</t>
        </is>
      </c>
      <c r="H1113" t="inlineStr">
        <is>
          <t>SIT</t>
        </is>
      </c>
      <c r="I1113" t="inlineStr">
        <is>
          <t>All</t>
        </is>
      </c>
      <c r="J1113" t="inlineStr">
        <is>
          <t>Checked</t>
        </is>
      </c>
      <c r="K1113"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113" t="n">
        <v>196</v>
      </c>
      <c r="N1113" t="n">
        <v>196</v>
      </c>
    </row>
    <row r="1114">
      <c r="A1114" t="inlineStr">
        <is>
          <t>LOH KOK KEONG PETER</t>
        </is>
      </c>
      <c r="B1114" t="inlineStr">
        <is>
          <t>A88252</t>
        </is>
      </c>
      <c r="D1114" t="inlineStr">
        <is>
          <t>[Custom...]</t>
        </is>
      </c>
      <c r="E1114" t="inlineStr">
        <is>
          <t>[Custom...]</t>
        </is>
      </c>
      <c r="F1114" t="inlineStr">
        <is>
          <t>[Custom...]</t>
        </is>
      </c>
      <c r="G1114" t="inlineStr">
        <is>
          <t>Unchecked</t>
        </is>
      </c>
      <c r="H1114" t="inlineStr">
        <is>
          <t>ICT</t>
        </is>
      </c>
      <c r="I1114" t="inlineStr">
        <is>
          <t>All</t>
        </is>
      </c>
      <c r="J1114" t="inlineStr">
        <is>
          <t>Checked</t>
        </is>
      </c>
      <c r="K111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114" t="n">
        <v>196</v>
      </c>
      <c r="N1114" t="n">
        <v>196</v>
      </c>
    </row>
    <row r="1115">
      <c r="A1115" s="5" t="inlineStr">
        <is>
          <t>LOH WAN PING .</t>
        </is>
      </c>
      <c r="B1115" t="inlineStr">
        <is>
          <t>H51472</t>
        </is>
      </c>
      <c r="D1115" t="inlineStr">
        <is>
          <t>[Custom...]</t>
        </is>
      </c>
      <c r="E1115" t="inlineStr">
        <is>
          <t>[Custom...]</t>
        </is>
      </c>
      <c r="F1115" t="inlineStr">
        <is>
          <t>[Custom...]</t>
        </is>
      </c>
      <c r="G1115" t="inlineStr">
        <is>
          <t>Unchecked</t>
        </is>
      </c>
      <c r="H1115" t="inlineStr">
        <is>
          <t>SIT</t>
        </is>
      </c>
      <c r="I1115" t="inlineStr">
        <is>
          <t>All</t>
        </is>
      </c>
      <c r="J1115" t="inlineStr">
        <is>
          <t>Checked</t>
        </is>
      </c>
      <c r="M1115" t="n">
        <v>196</v>
      </c>
      <c r="N1115" t="n">
        <v>196</v>
      </c>
    </row>
    <row r="1116">
      <c r="A1116" t="inlineStr">
        <is>
          <t>LOH YUEN NEE YVONNE .</t>
        </is>
      </c>
      <c r="B1116" t="inlineStr">
        <is>
          <t>H50487</t>
        </is>
      </c>
      <c r="D1116" t="inlineStr">
        <is>
          <t>[Custom...]</t>
        </is>
      </c>
      <c r="E1116" t="inlineStr">
        <is>
          <t>[Custom...]</t>
        </is>
      </c>
      <c r="F1116" t="inlineStr">
        <is>
          <t>[Custom...]</t>
        </is>
      </c>
      <c r="G1116" t="inlineStr">
        <is>
          <t>Unchecked</t>
        </is>
      </c>
      <c r="H1116" t="inlineStr">
        <is>
          <t>SIT</t>
        </is>
      </c>
      <c r="I1116" t="inlineStr">
        <is>
          <t>All</t>
        </is>
      </c>
      <c r="J1116" t="inlineStr">
        <is>
          <t>Checked</t>
        </is>
      </c>
      <c r="K1116"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116" t="n">
        <v>196</v>
      </c>
      <c r="N1116" t="n">
        <v>196</v>
      </c>
    </row>
    <row r="1117">
      <c r="A1117" t="inlineStr">
        <is>
          <t>LOI KHENG SEONG .</t>
        </is>
      </c>
      <c r="B1117" t="inlineStr">
        <is>
          <t>H51015</t>
        </is>
      </c>
      <c r="D1117" t="inlineStr">
        <is>
          <t>[Custom...]</t>
        </is>
      </c>
      <c r="E1117" t="inlineStr">
        <is>
          <t>[Custom...]</t>
        </is>
      </c>
      <c r="F1117" t="inlineStr">
        <is>
          <t>[Custom...]</t>
        </is>
      </c>
      <c r="G1117" t="inlineStr">
        <is>
          <t>Unchecked</t>
        </is>
      </c>
      <c r="H1117" t="inlineStr">
        <is>
          <t>SIT</t>
        </is>
      </c>
      <c r="I1117" t="inlineStr">
        <is>
          <t>All</t>
        </is>
      </c>
      <c r="J1117" t="inlineStr">
        <is>
          <t>Checked</t>
        </is>
      </c>
      <c r="M1117" t="n">
        <v>196</v>
      </c>
      <c r="N1117" t="n">
        <v>196</v>
      </c>
    </row>
    <row r="1118">
      <c r="A1118" t="inlineStr">
        <is>
          <t>LOKE SIU HOONG KELVIN .</t>
        </is>
      </c>
      <c r="B1118" t="inlineStr">
        <is>
          <t>H50880</t>
        </is>
      </c>
      <c r="D1118" t="inlineStr">
        <is>
          <t>[Custom...]</t>
        </is>
      </c>
      <c r="E1118" t="inlineStr">
        <is>
          <t>[Custom...]</t>
        </is>
      </c>
      <c r="F1118" t="inlineStr">
        <is>
          <t>[Custom...]</t>
        </is>
      </c>
      <c r="G1118" t="inlineStr">
        <is>
          <t>Unchecked</t>
        </is>
      </c>
      <c r="H1118" t="inlineStr">
        <is>
          <t>SIT</t>
        </is>
      </c>
      <c r="I1118" t="inlineStr">
        <is>
          <t>All</t>
        </is>
      </c>
      <c r="J1118" t="inlineStr">
        <is>
          <t>Checked</t>
        </is>
      </c>
      <c r="K1118"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118" t="n">
        <v>196</v>
      </c>
      <c r="N1118" t="n">
        <v>196</v>
      </c>
    </row>
    <row r="1119">
      <c r="A1119" t="inlineStr">
        <is>
          <t>LOKE WAI MUN .</t>
        </is>
      </c>
      <c r="B1119" t="inlineStr">
        <is>
          <t>H00016</t>
        </is>
      </c>
      <c r="D1119" t="inlineStr">
        <is>
          <t>[Custom...]</t>
        </is>
      </c>
      <c r="E1119" t="inlineStr">
        <is>
          <t>[Custom...]</t>
        </is>
      </c>
      <c r="F1119" t="inlineStr">
        <is>
          <t>[Custom...]</t>
        </is>
      </c>
      <c r="G1119" t="inlineStr">
        <is>
          <t>Unchecked</t>
        </is>
      </c>
      <c r="H1119" t="inlineStr">
        <is>
          <t>SIT</t>
        </is>
      </c>
      <c r="I1119" t="inlineStr">
        <is>
          <t>All</t>
        </is>
      </c>
      <c r="J1119" t="inlineStr">
        <is>
          <t>Checked</t>
        </is>
      </c>
      <c r="M1119" t="n">
        <v>196</v>
      </c>
      <c r="N1119" t="n">
        <v>196</v>
      </c>
    </row>
    <row r="1120">
      <c r="A1120" t="inlineStr">
        <is>
          <t>LOO CHOON KIAT DERRICK .</t>
        </is>
      </c>
      <c r="B1120" t="inlineStr">
        <is>
          <t>H51401</t>
        </is>
      </c>
      <c r="D1120" t="inlineStr">
        <is>
          <t>[Custom...]</t>
        </is>
      </c>
      <c r="E1120" t="inlineStr">
        <is>
          <t>[Custom...]</t>
        </is>
      </c>
      <c r="F1120" t="inlineStr">
        <is>
          <t>[Custom...]</t>
        </is>
      </c>
      <c r="G1120" t="inlineStr">
        <is>
          <t>Unchecked</t>
        </is>
      </c>
      <c r="H1120" t="inlineStr">
        <is>
          <t>SIT</t>
        </is>
      </c>
      <c r="I1120" t="inlineStr">
        <is>
          <t>All</t>
        </is>
      </c>
      <c r="J1120" t="inlineStr">
        <is>
          <t>Checked</t>
        </is>
      </c>
      <c r="M1120" t="n">
        <v>196</v>
      </c>
      <c r="N1120" t="n">
        <v>196</v>
      </c>
    </row>
    <row r="1121">
      <c r="A1121" t="inlineStr">
        <is>
          <t>Loo Liat Wen Bernard</t>
        </is>
      </c>
      <c r="B1121" t="inlineStr">
        <is>
          <t>A88266</t>
        </is>
      </c>
      <c r="D1121" t="inlineStr">
        <is>
          <t>[Custom...]</t>
        </is>
      </c>
      <c r="E1121" t="inlineStr">
        <is>
          <t>[Custom...]</t>
        </is>
      </c>
      <c r="F1121" t="inlineStr">
        <is>
          <t>[Custom...]</t>
        </is>
      </c>
      <c r="G1121" t="inlineStr">
        <is>
          <t>Unchecked</t>
        </is>
      </c>
      <c r="H1121" t="inlineStr">
        <is>
          <t>CEFT</t>
        </is>
      </c>
      <c r="I1121" t="inlineStr">
        <is>
          <t>All</t>
        </is>
      </c>
      <c r="J1121" t="inlineStr">
        <is>
          <t>Checked</t>
        </is>
      </c>
      <c r="K1121"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121" t="n">
        <v>196</v>
      </c>
      <c r="N1121" t="n">
        <v>196</v>
      </c>
    </row>
    <row r="1122">
      <c r="A1122" t="inlineStr">
        <is>
          <t>LOO POH KOK</t>
        </is>
      </c>
      <c r="B1122" t="inlineStr">
        <is>
          <t>A88507</t>
        </is>
      </c>
      <c r="D1122" t="inlineStr">
        <is>
          <t>[Custom...]</t>
        </is>
      </c>
      <c r="E1122" t="inlineStr">
        <is>
          <t>[Custom...]</t>
        </is>
      </c>
      <c r="F1122" t="inlineStr">
        <is>
          <t>[Custom...]</t>
        </is>
      </c>
      <c r="G1122" t="inlineStr">
        <is>
          <t>Unchecked</t>
        </is>
      </c>
      <c r="H1122" t="inlineStr">
        <is>
          <t>ICT</t>
        </is>
      </c>
      <c r="I1122" t="inlineStr">
        <is>
          <t>All</t>
        </is>
      </c>
      <c r="J1122" t="inlineStr">
        <is>
          <t>Checked</t>
        </is>
      </c>
      <c r="K1122"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122" t="n">
        <v>196</v>
      </c>
      <c r="N1122" t="n">
        <v>196</v>
      </c>
    </row>
    <row r="1123">
      <c r="A1123" t="inlineStr">
        <is>
          <t>Loo Sun Sun Leslie</t>
        </is>
      </c>
      <c r="B1123" t="inlineStr">
        <is>
          <t>A88578</t>
        </is>
      </c>
      <c r="D1123" t="inlineStr">
        <is>
          <t>[Custom...]</t>
        </is>
      </c>
      <c r="E1123" t="inlineStr">
        <is>
          <t>[Custom...]</t>
        </is>
      </c>
      <c r="F1123" t="inlineStr">
        <is>
          <t>[Custom...]</t>
        </is>
      </c>
      <c r="G1123" t="inlineStr">
        <is>
          <t>Unchecked</t>
        </is>
      </c>
      <c r="H1123" t="inlineStr">
        <is>
          <t>CEFT</t>
        </is>
      </c>
      <c r="I1123" t="inlineStr">
        <is>
          <t>All</t>
        </is>
      </c>
      <c r="J1123" t="inlineStr">
        <is>
          <t>Checked</t>
        </is>
      </c>
      <c r="K112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TCE1011 (DOVER), TCE1012 (DOVER), TCE1013 (DOVER), TCE1014 (DOVER), TCE1015 (DOVER)</t>
        </is>
      </c>
      <c r="M1123" t="n">
        <v>196</v>
      </c>
      <c r="N1123" t="n">
        <v>196</v>
      </c>
    </row>
    <row r="1124">
      <c r="A1124" t="inlineStr">
        <is>
          <t>LOO WEE YEONG</t>
        </is>
      </c>
      <c r="B1124" t="inlineStr">
        <is>
          <t>A88370</t>
        </is>
      </c>
      <c r="D1124" t="inlineStr">
        <is>
          <t>[Custom...]</t>
        </is>
      </c>
      <c r="E1124" t="inlineStr">
        <is>
          <t>[Custom...]</t>
        </is>
      </c>
      <c r="F1124" t="inlineStr">
        <is>
          <t>[Custom...]</t>
        </is>
      </c>
      <c r="G1124" t="inlineStr">
        <is>
          <t>Unchecked</t>
        </is>
      </c>
      <c r="H1124" t="inlineStr">
        <is>
          <t>POD</t>
        </is>
      </c>
      <c r="I1124" t="inlineStr">
        <is>
          <t>All</t>
        </is>
      </c>
      <c r="J1124" t="inlineStr">
        <is>
          <t>Checked</t>
        </is>
      </c>
      <c r="K1124"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IDC6102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124" t="n">
        <v>196</v>
      </c>
      <c r="N1124" t="n">
        <v>196</v>
      </c>
    </row>
    <row r="1125">
      <c r="A1125" t="inlineStr">
        <is>
          <t>LOOI WEN SHEN .</t>
        </is>
      </c>
      <c r="B1125" t="inlineStr">
        <is>
          <t>H50854</t>
        </is>
      </c>
      <c r="D1125" t="inlineStr">
        <is>
          <t>[Custom...]</t>
        </is>
      </c>
      <c r="E1125" t="inlineStr">
        <is>
          <t>[Custom...]</t>
        </is>
      </c>
      <c r="F1125" t="inlineStr">
        <is>
          <t>[Custom...]</t>
        </is>
      </c>
      <c r="G1125" t="inlineStr">
        <is>
          <t>Unchecked</t>
        </is>
      </c>
      <c r="H1125" t="inlineStr">
        <is>
          <t>SIT</t>
        </is>
      </c>
      <c r="I1125" t="inlineStr">
        <is>
          <t>All</t>
        </is>
      </c>
      <c r="J1125" t="inlineStr">
        <is>
          <t>Checked</t>
        </is>
      </c>
      <c r="K1125"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125" t="n">
        <v>196</v>
      </c>
      <c r="N1125" t="n">
        <v>196</v>
      </c>
    </row>
    <row r="1126">
      <c r="A1126" t="inlineStr">
        <is>
          <t>LOU YEW CHAI .</t>
        </is>
      </c>
      <c r="B1126" t="inlineStr">
        <is>
          <t>H51237</t>
        </is>
      </c>
      <c r="D1126" t="inlineStr">
        <is>
          <t>[Custom...]</t>
        </is>
      </c>
      <c r="E1126" t="inlineStr">
        <is>
          <t>[Custom...]</t>
        </is>
      </c>
      <c r="F1126" t="inlineStr">
        <is>
          <t>[Custom...]</t>
        </is>
      </c>
      <c r="G1126" t="inlineStr">
        <is>
          <t>Unchecked</t>
        </is>
      </c>
      <c r="H1126" t="inlineStr">
        <is>
          <t>SIT</t>
        </is>
      </c>
      <c r="I1126" t="inlineStr">
        <is>
          <t>All</t>
        </is>
      </c>
      <c r="J1126" t="inlineStr">
        <is>
          <t>Checked</t>
        </is>
      </c>
      <c r="M1126" t="n">
        <v>196</v>
      </c>
      <c r="N1126" t="n">
        <v>196</v>
      </c>
    </row>
    <row r="1127">
      <c r="A1127" t="inlineStr">
        <is>
          <t>LOUISE QUINN  .</t>
        </is>
      </c>
      <c r="B1127" t="inlineStr">
        <is>
          <t>G22120</t>
        </is>
      </c>
      <c r="D1127" t="inlineStr">
        <is>
          <t>[Custom...]</t>
        </is>
      </c>
      <c r="E1127" t="inlineStr">
        <is>
          <t>[Custom...]</t>
        </is>
      </c>
      <c r="F1127" t="inlineStr">
        <is>
          <t>[Custom...]</t>
        </is>
      </c>
      <c r="G1127" t="inlineStr">
        <is>
          <t>Unchecked</t>
        </is>
      </c>
      <c r="H1127" t="inlineStr">
        <is>
          <t>SIT</t>
        </is>
      </c>
      <c r="I1127" t="inlineStr">
        <is>
          <t>All</t>
        </is>
      </c>
      <c r="J1127" t="inlineStr">
        <is>
          <t>Checked</t>
        </is>
      </c>
      <c r="M1127" t="n">
        <v>196</v>
      </c>
      <c r="N1127" t="n">
        <v>196</v>
      </c>
    </row>
    <row r="1128">
      <c r="A1128" t="inlineStr">
        <is>
          <t>LOW AI YING .</t>
        </is>
      </c>
      <c r="B1128" t="inlineStr">
        <is>
          <t>H50574</t>
        </is>
      </c>
      <c r="D1128" t="inlineStr">
        <is>
          <t>[Custom...]</t>
        </is>
      </c>
      <c r="E1128" t="inlineStr">
        <is>
          <t>[Custom...]</t>
        </is>
      </c>
      <c r="F1128" t="inlineStr">
        <is>
          <t>[Custom...]</t>
        </is>
      </c>
      <c r="G1128" t="inlineStr">
        <is>
          <t>Unchecked</t>
        </is>
      </c>
      <c r="H1128" t="inlineStr">
        <is>
          <t>SIT</t>
        </is>
      </c>
      <c r="I1128" t="inlineStr">
        <is>
          <t>All</t>
        </is>
      </c>
      <c r="J1128" t="inlineStr">
        <is>
          <t>Checked</t>
        </is>
      </c>
      <c r="K1128" t="inlineStr">
        <is>
          <t>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HSC1001 (DOVER), HSC1004 (DOVER), HSC1006 (DOVER), HSC1101 (DOVER), HSC1103 (DOVER), HSC1104 (DOVER), HSC1701 (DOVER), HSC1704 (DOVER), HSC1706 (DOVER), HSC2007 (DOVER), HSC3001 (DOVER), HSC3002 (DOVER), HSC3005 (DOVER), HSC4005 (DOVER), HSC6005 (DOVER), HSC6006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SLT1101 (DOVER)</t>
        </is>
      </c>
      <c r="M1128" t="n">
        <v>196</v>
      </c>
      <c r="N1128" t="n">
        <v>196</v>
      </c>
    </row>
    <row r="1129">
      <c r="A1129" t="inlineStr">
        <is>
          <t>LOW CHEE MUN .</t>
        </is>
      </c>
      <c r="B1129" t="inlineStr">
        <is>
          <t>H50021</t>
        </is>
      </c>
      <c r="D1129" t="inlineStr">
        <is>
          <t>[Custom...]</t>
        </is>
      </c>
      <c r="E1129" t="inlineStr">
        <is>
          <t>[Custom...]</t>
        </is>
      </c>
      <c r="F1129" t="inlineStr">
        <is>
          <t>[Custom...]</t>
        </is>
      </c>
      <c r="G1129" t="inlineStr">
        <is>
          <t>Unchecked</t>
        </is>
      </c>
      <c r="H1129" t="inlineStr">
        <is>
          <t>SIT</t>
        </is>
      </c>
      <c r="I1129" t="inlineStr">
        <is>
          <t>All</t>
        </is>
      </c>
      <c r="J1129" t="inlineStr">
        <is>
          <t>Checked</t>
        </is>
      </c>
      <c r="M1129" t="n">
        <v>196</v>
      </c>
      <c r="N1129" t="n">
        <v>196</v>
      </c>
    </row>
    <row r="1130">
      <c r="A1130" t="inlineStr">
        <is>
          <t>Low Choon Ann Kenneth</t>
        </is>
      </c>
      <c r="B1130" t="inlineStr">
        <is>
          <t>A88269</t>
        </is>
      </c>
      <c r="D1130" t="inlineStr">
        <is>
          <t>[Custom...]</t>
        </is>
      </c>
      <c r="E1130" t="inlineStr">
        <is>
          <t>[Custom...]</t>
        </is>
      </c>
      <c r="F1130" t="inlineStr">
        <is>
          <t>[Custom...]</t>
        </is>
      </c>
      <c r="G1130" t="inlineStr">
        <is>
          <t>Unchecked</t>
        </is>
      </c>
      <c r="H1130" t="inlineStr">
        <is>
          <t>ENG</t>
        </is>
      </c>
      <c r="I1130" t="inlineStr">
        <is>
          <t>All</t>
        </is>
      </c>
      <c r="J1130" t="inlineStr">
        <is>
          <t>Checked</t>
        </is>
      </c>
      <c r="K1130"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130" t="n">
        <v>196</v>
      </c>
      <c r="N1130" t="n">
        <v>196</v>
      </c>
    </row>
    <row r="1131">
      <c r="A1131" t="inlineStr">
        <is>
          <t>LOW CHYE HUAT</t>
        </is>
      </c>
      <c r="B1131" t="inlineStr">
        <is>
          <t>A101347</t>
        </is>
      </c>
      <c r="D1131" t="inlineStr">
        <is>
          <t>[Custom...]</t>
        </is>
      </c>
      <c r="E1131" t="inlineStr">
        <is>
          <t>[Custom...]</t>
        </is>
      </c>
      <c r="F1131" t="inlineStr">
        <is>
          <t>[Custom...]</t>
        </is>
      </c>
      <c r="G1131" t="inlineStr">
        <is>
          <t>Unchecked</t>
        </is>
      </c>
      <c r="H1131" t="inlineStr">
        <is>
          <t>POD</t>
        </is>
      </c>
      <c r="I1131" t="inlineStr">
        <is>
          <t>All</t>
        </is>
      </c>
      <c r="J1131" t="inlineStr">
        <is>
          <t>Checked</t>
        </is>
      </c>
      <c r="K1131"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131" t="n">
        <v>196</v>
      </c>
      <c r="N1131" t="n">
        <v>196</v>
      </c>
    </row>
    <row r="1132">
      <c r="A1132" t="inlineStr">
        <is>
          <t>Low Eicher</t>
        </is>
      </c>
      <c r="B1132" t="inlineStr">
        <is>
          <t>A88118</t>
        </is>
      </c>
      <c r="D1132" t="inlineStr">
        <is>
          <t>[Custom...]</t>
        </is>
      </c>
      <c r="E1132" t="inlineStr">
        <is>
          <t>[Custom...]</t>
        </is>
      </c>
      <c r="F1132" t="inlineStr">
        <is>
          <t>[Custom...]</t>
        </is>
      </c>
      <c r="G1132" t="inlineStr">
        <is>
          <t>Unchecked</t>
        </is>
      </c>
      <c r="H1132" t="inlineStr">
        <is>
          <t>ENG</t>
        </is>
      </c>
      <c r="I1132" t="inlineStr">
        <is>
          <t>All</t>
        </is>
      </c>
      <c r="J1132" t="inlineStr">
        <is>
          <t>Checked</t>
        </is>
      </c>
      <c r="K1132"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132" t="n">
        <v>196</v>
      </c>
      <c r="N1132" t="n">
        <v>196</v>
      </c>
    </row>
    <row r="1133">
      <c r="A1133" t="inlineStr">
        <is>
          <t>LOW HSIEN MIN .</t>
        </is>
      </c>
      <c r="B1133" t="inlineStr">
        <is>
          <t>H50835</t>
        </is>
      </c>
      <c r="D1133" t="inlineStr">
        <is>
          <t>[Custom...]</t>
        </is>
      </c>
      <c r="E1133" t="inlineStr">
        <is>
          <t>[Custom...]</t>
        </is>
      </c>
      <c r="F1133" t="inlineStr">
        <is>
          <t>[Custom...]</t>
        </is>
      </c>
      <c r="G1133" t="inlineStr">
        <is>
          <t>Unchecked</t>
        </is>
      </c>
      <c r="H1133" t="inlineStr">
        <is>
          <t>SIT</t>
        </is>
      </c>
      <c r="I1133" t="inlineStr">
        <is>
          <t>All</t>
        </is>
      </c>
      <c r="J1133" t="inlineStr">
        <is>
          <t>Checked</t>
        </is>
      </c>
      <c r="M1133" t="n">
        <v>196</v>
      </c>
      <c r="N1133" t="n">
        <v>196</v>
      </c>
    </row>
    <row r="1134">
      <c r="A1134" t="inlineStr">
        <is>
          <t>LOW JIA LE</t>
        </is>
      </c>
      <c r="B1134" t="inlineStr">
        <is>
          <t>A100930</t>
        </is>
      </c>
      <c r="D1134" t="inlineStr">
        <is>
          <t>[Custom...]</t>
        </is>
      </c>
      <c r="E1134" t="inlineStr">
        <is>
          <t>[Custom...]</t>
        </is>
      </c>
      <c r="F1134" t="inlineStr">
        <is>
          <t>[Custom...]</t>
        </is>
      </c>
      <c r="G1134" t="inlineStr">
        <is>
          <t>Unchecked</t>
        </is>
      </c>
      <c r="H1134" t="inlineStr">
        <is>
          <t>POD</t>
        </is>
      </c>
      <c r="I1134" t="inlineStr">
        <is>
          <t>All</t>
        </is>
      </c>
      <c r="J1134" t="inlineStr">
        <is>
          <t>Checked</t>
        </is>
      </c>
      <c r="K1134" t="inlineStr">
        <is>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134" t="n">
        <v>196</v>
      </c>
      <c r="N1134" t="n">
        <v>196</v>
      </c>
    </row>
    <row r="1135">
      <c r="A1135" t="inlineStr">
        <is>
          <t>LOW KONG CHIN BERNARD .</t>
        </is>
      </c>
      <c r="B1135" t="inlineStr">
        <is>
          <t>H50436</t>
        </is>
      </c>
      <c r="D1135" t="inlineStr">
        <is>
          <t>[Custom...]</t>
        </is>
      </c>
      <c r="E1135" t="inlineStr">
        <is>
          <t>[Custom...]</t>
        </is>
      </c>
      <c r="F1135" t="inlineStr">
        <is>
          <t>[Custom...]</t>
        </is>
      </c>
      <c r="G1135" t="inlineStr">
        <is>
          <t>Unchecked</t>
        </is>
      </c>
      <c r="H1135" t="inlineStr">
        <is>
          <t>HSS</t>
        </is>
      </c>
      <c r="I1135" t="inlineStr">
        <is>
          <t>All</t>
        </is>
      </c>
      <c r="J1135" t="inlineStr">
        <is>
          <t>Checked</t>
        </is>
      </c>
      <c r="K1135"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IDC6101 (DOVER), IDC6102 (DOVER), IMC6101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TCE1011 (DOVER), TCE1012 (DOVER), TCE1013 (DOVER), TCE1014 (DOVER), TCE1015 (DOVER)</t>
        </is>
      </c>
      <c r="M1135" t="n">
        <v>196</v>
      </c>
      <c r="N1135" t="n">
        <v>196</v>
      </c>
    </row>
    <row r="1136">
      <c r="A1136" t="inlineStr">
        <is>
          <t>LOW LEYFANG .</t>
        </is>
      </c>
      <c r="B1136" t="inlineStr">
        <is>
          <t>H50837</t>
        </is>
      </c>
      <c r="D1136" t="inlineStr">
        <is>
          <t>[Custom...]</t>
        </is>
      </c>
      <c r="E1136" t="inlineStr">
        <is>
          <t>[Custom...]</t>
        </is>
      </c>
      <c r="F1136" t="inlineStr">
        <is>
          <t>[Custom...]</t>
        </is>
      </c>
      <c r="G1136" t="inlineStr">
        <is>
          <t>Unchecked</t>
        </is>
      </c>
      <c r="H1136" t="inlineStr">
        <is>
          <t>SIT</t>
        </is>
      </c>
      <c r="I1136" t="inlineStr">
        <is>
          <t>All</t>
        </is>
      </c>
      <c r="J1136" t="inlineStr">
        <is>
          <t>Checked</t>
        </is>
      </c>
      <c r="K1136"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136" t="n">
        <v>196</v>
      </c>
      <c r="N1136" t="n">
        <v>196</v>
      </c>
    </row>
    <row r="1137">
      <c r="A1137" t="inlineStr">
        <is>
          <t>LOW MEI FONG BERNARDINE .</t>
        </is>
      </c>
      <c r="B1137" t="inlineStr">
        <is>
          <t>H50376</t>
        </is>
      </c>
      <c r="D1137" t="inlineStr">
        <is>
          <t>[Custom...]</t>
        </is>
      </c>
      <c r="E1137" t="inlineStr">
        <is>
          <t>[Custom...]</t>
        </is>
      </c>
      <c r="F1137" t="inlineStr">
        <is>
          <t>[Custom...]</t>
        </is>
      </c>
      <c r="G1137" t="inlineStr">
        <is>
          <t>Unchecked</t>
        </is>
      </c>
      <c r="H1137" t="inlineStr">
        <is>
          <t>SIT</t>
        </is>
      </c>
      <c r="I1137" t="inlineStr">
        <is>
          <t>All</t>
        </is>
      </c>
      <c r="J1137" t="inlineStr">
        <is>
          <t>Checked</t>
        </is>
      </c>
      <c r="M1137" t="n">
        <v>196</v>
      </c>
      <c r="N1137" t="n">
        <v>196</v>
      </c>
    </row>
    <row r="1138">
      <c r="A1138" t="inlineStr">
        <is>
          <t>LOW NGERNG NGUANG .</t>
        </is>
      </c>
      <c r="B1138" t="inlineStr">
        <is>
          <t>H50486</t>
        </is>
      </c>
      <c r="D1138" t="inlineStr">
        <is>
          <t>[Custom...]</t>
        </is>
      </c>
      <c r="E1138" t="inlineStr">
        <is>
          <t>[Custom...]</t>
        </is>
      </c>
      <c r="F1138" t="inlineStr">
        <is>
          <t>[Custom...]</t>
        </is>
      </c>
      <c r="G1138" t="inlineStr">
        <is>
          <t>Unchecked</t>
        </is>
      </c>
      <c r="H1138" t="inlineStr">
        <is>
          <t>SIT</t>
        </is>
      </c>
      <c r="I1138" t="inlineStr">
        <is>
          <t>All</t>
        </is>
      </c>
      <c r="J1138" t="inlineStr">
        <is>
          <t>Checked</t>
        </is>
      </c>
      <c r="M1138" t="n">
        <v>196</v>
      </c>
      <c r="N1138" t="n">
        <v>196</v>
      </c>
    </row>
    <row r="1139">
      <c r="A1139" t="inlineStr">
        <is>
          <t>LOW POI KEE .</t>
        </is>
      </c>
      <c r="B1139" t="inlineStr">
        <is>
          <t>H51081</t>
        </is>
      </c>
      <c r="D1139" t="inlineStr">
        <is>
          <t>[Custom...]</t>
        </is>
      </c>
      <c r="E1139" t="inlineStr">
        <is>
          <t>[Custom...]</t>
        </is>
      </c>
      <c r="F1139" t="inlineStr">
        <is>
          <t>[Custom...]</t>
        </is>
      </c>
      <c r="G1139" t="inlineStr">
        <is>
          <t>Unchecked</t>
        </is>
      </c>
      <c r="H1139" t="inlineStr">
        <is>
          <t>SIT</t>
        </is>
      </c>
      <c r="I1139" t="inlineStr">
        <is>
          <t>All</t>
        </is>
      </c>
      <c r="J1139" t="inlineStr">
        <is>
          <t>Checked</t>
        </is>
      </c>
      <c r="K1139"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139" t="n">
        <v>196</v>
      </c>
      <c r="N1139" t="n">
        <v>196</v>
      </c>
    </row>
    <row r="1140">
      <c r="A1140" t="inlineStr">
        <is>
          <t>LOW SHER GUAN .</t>
        </is>
      </c>
      <c r="B1140" t="inlineStr">
        <is>
          <t>H51259</t>
        </is>
      </c>
      <c r="D1140" t="inlineStr">
        <is>
          <t>[Custom...]</t>
        </is>
      </c>
      <c r="E1140" t="inlineStr">
        <is>
          <t>[Custom...]</t>
        </is>
      </c>
      <c r="F1140" t="inlineStr">
        <is>
          <t>[Custom...]</t>
        </is>
      </c>
      <c r="G1140" t="inlineStr">
        <is>
          <t>Unchecked</t>
        </is>
      </c>
      <c r="H1140" t="inlineStr">
        <is>
          <t>SIT</t>
        </is>
      </c>
      <c r="I1140" t="inlineStr">
        <is>
          <t>All</t>
        </is>
      </c>
      <c r="J1140" t="inlineStr">
        <is>
          <t>Checked</t>
        </is>
      </c>
      <c r="M1140" t="n">
        <v>196</v>
      </c>
      <c r="N1140" t="n">
        <v>196</v>
      </c>
    </row>
    <row r="1141">
      <c r="A1141" t="inlineStr">
        <is>
          <t>LOW SHI HUI JOANNE .</t>
        </is>
      </c>
      <c r="B1141" t="inlineStr">
        <is>
          <t>H50544</t>
        </is>
      </c>
      <c r="D1141" t="inlineStr">
        <is>
          <t>[Custom...]</t>
        </is>
      </c>
      <c r="E1141" t="inlineStr">
        <is>
          <t>[Custom...]</t>
        </is>
      </c>
      <c r="F1141" t="inlineStr">
        <is>
          <t>[Custom...]</t>
        </is>
      </c>
      <c r="G1141" t="inlineStr">
        <is>
          <t>Unchecked</t>
        </is>
      </c>
      <c r="H1141" t="inlineStr">
        <is>
          <t>SIT</t>
        </is>
      </c>
      <c r="I1141" t="inlineStr">
        <is>
          <t>All</t>
        </is>
      </c>
      <c r="J1141" t="inlineStr">
        <is>
          <t>Checked</t>
        </is>
      </c>
      <c r="K1141"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141" t="n">
        <v>196</v>
      </c>
      <c r="N1141" t="n">
        <v>196</v>
      </c>
    </row>
    <row r="1142">
      <c r="A1142" t="inlineStr">
        <is>
          <t>LOW YOKE HEAN</t>
        </is>
      </c>
      <c r="B1142" t="inlineStr">
        <is>
          <t>A88253</t>
        </is>
      </c>
      <c r="D1142" t="inlineStr">
        <is>
          <t>[Custom...]</t>
        </is>
      </c>
      <c r="E1142" t="inlineStr">
        <is>
          <t>[Custom...]</t>
        </is>
      </c>
      <c r="F1142" t="inlineStr">
        <is>
          <t>[Custom...]</t>
        </is>
      </c>
      <c r="G1142" t="inlineStr">
        <is>
          <t>Unchecked</t>
        </is>
      </c>
      <c r="H1142" t="inlineStr">
        <is>
          <t>ICT</t>
        </is>
      </c>
      <c r="I1142" t="inlineStr">
        <is>
          <t>All</t>
        </is>
      </c>
      <c r="J1142" t="inlineStr">
        <is>
          <t>Checked</t>
        </is>
      </c>
      <c r="K1142"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142" t="n">
        <v>196</v>
      </c>
      <c r="N1142" t="n">
        <v>196</v>
      </c>
    </row>
    <row r="1143">
      <c r="A1143" t="inlineStr">
        <is>
          <t>Low Zhongwei</t>
        </is>
      </c>
      <c r="B1143" t="inlineStr">
        <is>
          <t>A101286</t>
        </is>
      </c>
      <c r="D1143" t="inlineStr">
        <is>
          <t>[Custom...]</t>
        </is>
      </c>
      <c r="E1143" t="inlineStr">
        <is>
          <t>[Custom...]</t>
        </is>
      </c>
      <c r="F1143" t="inlineStr">
        <is>
          <t>[Custom...]</t>
        </is>
      </c>
      <c r="G1143" t="inlineStr">
        <is>
          <t>Unchecked</t>
        </is>
      </c>
      <c r="H1143" t="inlineStr">
        <is>
          <t>SIT</t>
        </is>
      </c>
      <c r="I1143" t="inlineStr">
        <is>
          <t>All</t>
        </is>
      </c>
      <c r="J1143" t="inlineStr">
        <is>
          <t>Checked</t>
        </is>
      </c>
      <c r="M1143" t="n">
        <v>196</v>
      </c>
      <c r="N1143" t="n">
        <v>196</v>
      </c>
    </row>
    <row r="1144">
      <c r="A1144" t="inlineStr">
        <is>
          <t>LOY WEI PENG .</t>
        </is>
      </c>
      <c r="B1144" t="inlineStr">
        <is>
          <t>H50087</t>
        </is>
      </c>
      <c r="D1144" t="inlineStr">
        <is>
          <t>[Custom...]</t>
        </is>
      </c>
      <c r="E1144" t="inlineStr">
        <is>
          <t>[Custom...]</t>
        </is>
      </c>
      <c r="F1144" t="inlineStr">
        <is>
          <t>[Custom...]</t>
        </is>
      </c>
      <c r="G1144" t="inlineStr">
        <is>
          <t>Unchecked</t>
        </is>
      </c>
      <c r="H1144" t="inlineStr">
        <is>
          <t>SIT</t>
        </is>
      </c>
      <c r="I1144" t="inlineStr">
        <is>
          <t>All</t>
        </is>
      </c>
      <c r="J1144" t="inlineStr">
        <is>
          <t>Checked</t>
        </is>
      </c>
      <c r="M1144" t="n">
        <v>196</v>
      </c>
      <c r="N1144" t="n">
        <v>196</v>
      </c>
    </row>
    <row r="1145">
      <c r="A1145" t="inlineStr">
        <is>
          <t>LOY YI XUAN CHANEL .</t>
        </is>
      </c>
      <c r="B1145" t="inlineStr">
        <is>
          <t>H51300</t>
        </is>
      </c>
      <c r="D1145" t="inlineStr">
        <is>
          <t>[Custom...]</t>
        </is>
      </c>
      <c r="E1145" t="inlineStr">
        <is>
          <t>[Custom...]</t>
        </is>
      </c>
      <c r="F1145" t="inlineStr">
        <is>
          <t>[Custom...]</t>
        </is>
      </c>
      <c r="G1145" t="inlineStr">
        <is>
          <t>Unchecked</t>
        </is>
      </c>
      <c r="H1145" t="inlineStr">
        <is>
          <t>SIT</t>
        </is>
      </c>
      <c r="I1145" t="inlineStr">
        <is>
          <t>All</t>
        </is>
      </c>
      <c r="J1145" t="inlineStr">
        <is>
          <t>Checked</t>
        </is>
      </c>
      <c r="K1145"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DCM1100 (TP), DCM1110 (TP), DCM1111 (TP), DCM1120 (TP), DCM1130 (TP), DCM1131 (TP)</t>
        </is>
      </c>
      <c r="M1145" t="n">
        <v>196</v>
      </c>
      <c r="N1145" t="n">
        <v>196</v>
      </c>
    </row>
    <row r="1146">
      <c r="A1146" t="inlineStr">
        <is>
          <t>LU LIMING</t>
        </is>
      </c>
      <c r="B1146" t="inlineStr">
        <is>
          <t>A100775</t>
        </is>
      </c>
      <c r="D1146" t="inlineStr">
        <is>
          <t>[Custom...]</t>
        </is>
      </c>
      <c r="E1146" t="inlineStr">
        <is>
          <t>[Custom...]</t>
        </is>
      </c>
      <c r="F1146" t="inlineStr">
        <is>
          <t>[Custom...]</t>
        </is>
      </c>
      <c r="G1146" t="inlineStr">
        <is>
          <t>Unchecked</t>
        </is>
      </c>
      <c r="H1146" t="inlineStr">
        <is>
          <t>ICT</t>
        </is>
      </c>
      <c r="I1146" t="inlineStr">
        <is>
          <t>All</t>
        </is>
      </c>
      <c r="J1146" t="inlineStr">
        <is>
          <t>Checked</t>
        </is>
      </c>
      <c r="K114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146" t="n">
        <v>196</v>
      </c>
      <c r="N1146" t="n">
        <v>196</v>
      </c>
    </row>
    <row r="1147">
      <c r="A1147" t="inlineStr">
        <is>
          <t>LU TAN .</t>
        </is>
      </c>
      <c r="B1147" t="inlineStr">
        <is>
          <t>H01070</t>
        </is>
      </c>
      <c r="D1147" t="inlineStr">
        <is>
          <t>[Custom...]</t>
        </is>
      </c>
      <c r="E1147" t="inlineStr">
        <is>
          <t>[Custom...]</t>
        </is>
      </c>
      <c r="F1147" t="inlineStr">
        <is>
          <t>[Custom...]</t>
        </is>
      </c>
      <c r="G1147" t="inlineStr">
        <is>
          <t>Unchecked</t>
        </is>
      </c>
      <c r="H1147" t="inlineStr">
        <is>
          <t>SIT</t>
        </is>
      </c>
      <c r="I1147" t="inlineStr">
        <is>
          <t>All</t>
        </is>
      </c>
      <c r="J1147" t="inlineStr">
        <is>
          <t>Checked</t>
        </is>
      </c>
      <c r="M1147" t="n">
        <v>196</v>
      </c>
      <c r="N1147" t="n">
        <v>196</v>
      </c>
    </row>
    <row r="1148">
      <c r="A1148" t="inlineStr">
        <is>
          <t>LUA BAO WEI .</t>
        </is>
      </c>
      <c r="B1148" t="inlineStr">
        <is>
          <t>H50545</t>
        </is>
      </c>
      <c r="D1148" t="inlineStr">
        <is>
          <t>[Custom...]</t>
        </is>
      </c>
      <c r="E1148" t="inlineStr">
        <is>
          <t>[Custom...]</t>
        </is>
      </c>
      <c r="F1148" t="inlineStr">
        <is>
          <t>[Custom...]</t>
        </is>
      </c>
      <c r="G1148" t="inlineStr">
        <is>
          <t>Unchecked</t>
        </is>
      </c>
      <c r="H1148" t="inlineStr">
        <is>
          <t>SIT</t>
        </is>
      </c>
      <c r="I1148" t="inlineStr">
        <is>
          <t>All</t>
        </is>
      </c>
      <c r="J1148" t="inlineStr">
        <is>
          <t>Checked</t>
        </is>
      </c>
      <c r="M1148" t="n">
        <v>196</v>
      </c>
      <c r="N1148" t="n">
        <v>196</v>
      </c>
    </row>
    <row r="1149">
      <c r="A1149" t="inlineStr">
        <is>
          <t>LUCINDA LAW KAH WEE .</t>
        </is>
      </c>
      <c r="B1149" t="inlineStr">
        <is>
          <t>H50200</t>
        </is>
      </c>
      <c r="D1149" t="inlineStr">
        <is>
          <t>[Custom...]</t>
        </is>
      </c>
      <c r="E1149" t="inlineStr">
        <is>
          <t>[Custom...]</t>
        </is>
      </c>
      <c r="F1149" t="inlineStr">
        <is>
          <t>[Custom...]</t>
        </is>
      </c>
      <c r="G1149" t="inlineStr">
        <is>
          <t>Unchecked</t>
        </is>
      </c>
      <c r="H1149" t="inlineStr">
        <is>
          <t>SIT</t>
        </is>
      </c>
      <c r="I1149" t="inlineStr">
        <is>
          <t>All</t>
        </is>
      </c>
      <c r="J1149" t="inlineStr">
        <is>
          <t>Checked</t>
        </is>
      </c>
      <c r="M1149" t="n">
        <v>196</v>
      </c>
      <c r="N1149" t="n">
        <v>196</v>
      </c>
    </row>
    <row r="1150">
      <c r="A1150" t="inlineStr">
        <is>
          <t>LUIS JORGE OLIVEIRA CARRASCO LANCA</t>
        </is>
      </c>
      <c r="B1150" t="inlineStr">
        <is>
          <t>A101182</t>
        </is>
      </c>
      <c r="D1150" t="inlineStr">
        <is>
          <t>[Custom...]</t>
        </is>
      </c>
      <c r="E1150" t="inlineStr">
        <is>
          <t>[Custom...]</t>
        </is>
      </c>
      <c r="F1150" t="inlineStr">
        <is>
          <t>[Custom...]</t>
        </is>
      </c>
      <c r="G1150" t="inlineStr">
        <is>
          <t>Unchecked</t>
        </is>
      </c>
      <c r="H1150" t="inlineStr">
        <is>
          <t>HSS</t>
        </is>
      </c>
      <c r="I1150" t="inlineStr">
        <is>
          <t>All</t>
        </is>
      </c>
      <c r="J1150" t="inlineStr">
        <is>
          <t>Checked</t>
        </is>
      </c>
      <c r="K1150"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150" t="n">
        <v>196</v>
      </c>
      <c r="N1150" t="n">
        <v>196</v>
      </c>
    </row>
    <row r="1151">
      <c r="A1151" t="inlineStr">
        <is>
          <t>LUM KAI MUN ABIGAIL .</t>
        </is>
      </c>
      <c r="B1151" t="inlineStr">
        <is>
          <t>H50339</t>
        </is>
      </c>
      <c r="D1151" t="inlineStr">
        <is>
          <t>[Custom...]</t>
        </is>
      </c>
      <c r="E1151" t="inlineStr">
        <is>
          <t>[Custom...]</t>
        </is>
      </c>
      <c r="F1151" t="inlineStr">
        <is>
          <t>[Custom...]</t>
        </is>
      </c>
      <c r="G1151" t="inlineStr">
        <is>
          <t>Unchecked</t>
        </is>
      </c>
      <c r="H1151" t="inlineStr">
        <is>
          <t>SIT</t>
        </is>
      </c>
      <c r="I1151" t="inlineStr">
        <is>
          <t>All</t>
        </is>
      </c>
      <c r="J1151" t="inlineStr">
        <is>
          <t>Checked</t>
        </is>
      </c>
      <c r="K1151"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151" t="n">
        <v>196</v>
      </c>
      <c r="N1151" t="n">
        <v>196</v>
      </c>
    </row>
    <row r="1152">
      <c r="A1152" t="inlineStr">
        <is>
          <t>LUO JIAYU .</t>
        </is>
      </c>
      <c r="B1152" t="inlineStr">
        <is>
          <t>H50368</t>
        </is>
      </c>
      <c r="D1152" t="inlineStr">
        <is>
          <t>[Custom...]</t>
        </is>
      </c>
      <c r="E1152" t="inlineStr">
        <is>
          <t>[Custom...]</t>
        </is>
      </c>
      <c r="F1152" t="inlineStr">
        <is>
          <t>[Custom...]</t>
        </is>
      </c>
      <c r="G1152" t="inlineStr">
        <is>
          <t>Unchecked</t>
        </is>
      </c>
      <c r="H1152" t="inlineStr">
        <is>
          <t>SIT</t>
        </is>
      </c>
      <c r="I1152" t="inlineStr">
        <is>
          <t>All</t>
        </is>
      </c>
      <c r="J1152" t="inlineStr">
        <is>
          <t>Checked</t>
        </is>
      </c>
      <c r="M1152" t="n">
        <v>196</v>
      </c>
      <c r="N1152" t="n">
        <v>196</v>
      </c>
    </row>
    <row r="1153">
      <c r="A1153" t="inlineStr">
        <is>
          <t>LYDIA CHOO HAI CHIH .</t>
        </is>
      </c>
      <c r="B1153" t="inlineStr">
        <is>
          <t>H50431</t>
        </is>
      </c>
      <c r="D1153" t="inlineStr">
        <is>
          <t>[Custom...]</t>
        </is>
      </c>
      <c r="E1153" t="inlineStr">
        <is>
          <t>[Custom...]</t>
        </is>
      </c>
      <c r="F1153" t="inlineStr">
        <is>
          <t>[Custom...]</t>
        </is>
      </c>
      <c r="G1153" t="inlineStr">
        <is>
          <t>Unchecked</t>
        </is>
      </c>
      <c r="H1153" t="inlineStr">
        <is>
          <t>SIT</t>
        </is>
      </c>
      <c r="I1153" t="inlineStr">
        <is>
          <t>All</t>
        </is>
      </c>
      <c r="J1153" t="inlineStr">
        <is>
          <t>Checked</t>
        </is>
      </c>
      <c r="K1153"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153" t="n">
        <v>196</v>
      </c>
      <c r="N1153" t="n">
        <v>196</v>
      </c>
    </row>
    <row r="1154">
      <c r="A1154" t="inlineStr">
        <is>
          <t>LYDIA WONG JUI FANG  .</t>
        </is>
      </c>
      <c r="B1154" t="inlineStr">
        <is>
          <t>H02001</t>
        </is>
      </c>
      <c r="D1154" t="inlineStr">
        <is>
          <t>[Custom...]</t>
        </is>
      </c>
      <c r="E1154" t="inlineStr">
        <is>
          <t>[Custom...]</t>
        </is>
      </c>
      <c r="F1154" t="inlineStr">
        <is>
          <t>[Custom...]</t>
        </is>
      </c>
      <c r="G1154" t="inlineStr">
        <is>
          <t>Unchecked</t>
        </is>
      </c>
      <c r="H1154" t="inlineStr">
        <is>
          <t>SIT</t>
        </is>
      </c>
      <c r="I1154" t="inlineStr">
        <is>
          <t>All</t>
        </is>
      </c>
      <c r="J1154" t="inlineStr">
        <is>
          <t>Checked</t>
        </is>
      </c>
      <c r="K1154"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TLM1001 (DOVER), TLM1002 (DOVER), TLM1003 (DOVER), TLM1004 (DOVER), TLM1010 (DOVER), TLM2001 (DOVER), TLM2002 (DOVER), TLM2003 (DOVER), TLM2004 (DOVER), TLM2011 (DOVER), TLM2012 (DOVER), UXG1116 (SP), UXG1205 (SP), UXG1500 (SP), UXG1501 (SP), UXG1701 (SP)</t>
        </is>
      </c>
      <c r="M1154" t="n">
        <v>196</v>
      </c>
      <c r="N1154" t="n">
        <v>196</v>
      </c>
    </row>
    <row r="1155">
      <c r="A1155" t="inlineStr">
        <is>
          <t>LYE YU LI .</t>
        </is>
      </c>
      <c r="B1155" t="inlineStr">
        <is>
          <t>H50673</t>
        </is>
      </c>
      <c r="D1155" t="inlineStr">
        <is>
          <t>[Custom...]</t>
        </is>
      </c>
      <c r="E1155" t="inlineStr">
        <is>
          <t>[Custom...]</t>
        </is>
      </c>
      <c r="F1155" t="inlineStr">
        <is>
          <t>[Custom...]</t>
        </is>
      </c>
      <c r="G1155" t="inlineStr">
        <is>
          <t>Unchecked</t>
        </is>
      </c>
      <c r="H1155" t="inlineStr">
        <is>
          <t>SIT</t>
        </is>
      </c>
      <c r="I1155" t="inlineStr">
        <is>
          <t>All</t>
        </is>
      </c>
      <c r="J1155" t="inlineStr">
        <is>
          <t>Checked</t>
        </is>
      </c>
      <c r="K1155"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1155" t="n">
        <v>196</v>
      </c>
      <c r="N1155" t="n">
        <v>196</v>
      </c>
    </row>
    <row r="1156">
      <c r="A1156" t="inlineStr">
        <is>
          <t>MADELEINE TAY SOK JUE .</t>
        </is>
      </c>
      <c r="B1156" t="inlineStr">
        <is>
          <t>H51283</t>
        </is>
      </c>
      <c r="D1156" t="inlineStr">
        <is>
          <t>[Custom...]</t>
        </is>
      </c>
      <c r="E1156" t="inlineStr">
        <is>
          <t>[Custom...]</t>
        </is>
      </c>
      <c r="F1156" t="inlineStr">
        <is>
          <t>[Custom...]</t>
        </is>
      </c>
      <c r="G1156" t="inlineStr">
        <is>
          <t>Unchecked</t>
        </is>
      </c>
      <c r="H1156" t="inlineStr">
        <is>
          <t>SIT</t>
        </is>
      </c>
      <c r="I1156" t="inlineStr">
        <is>
          <t>All</t>
        </is>
      </c>
      <c r="J1156" t="inlineStr">
        <is>
          <t>Checked</t>
        </is>
      </c>
      <c r="M1156" t="n">
        <v>196</v>
      </c>
      <c r="N1156" t="n">
        <v>196</v>
      </c>
    </row>
    <row r="1157">
      <c r="A1157" t="inlineStr">
        <is>
          <t>MAH SHI MIN .</t>
        </is>
      </c>
      <c r="B1157" t="inlineStr">
        <is>
          <t>H50572</t>
        </is>
      </c>
      <c r="D1157" t="inlineStr">
        <is>
          <t>[Custom...]</t>
        </is>
      </c>
      <c r="E1157" t="inlineStr">
        <is>
          <t>[Custom...]</t>
        </is>
      </c>
      <c r="F1157" t="inlineStr">
        <is>
          <t>[Custom...]</t>
        </is>
      </c>
      <c r="G1157" t="inlineStr">
        <is>
          <t>Unchecked</t>
        </is>
      </c>
      <c r="H1157" t="inlineStr">
        <is>
          <t>SIT</t>
        </is>
      </c>
      <c r="I1157" t="inlineStr">
        <is>
          <t>All</t>
        </is>
      </c>
      <c r="J1157" t="inlineStr">
        <is>
          <t>Checked</t>
        </is>
      </c>
      <c r="K1157"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157" t="n">
        <v>196</v>
      </c>
      <c r="N1157" t="n">
        <v>196</v>
      </c>
    </row>
    <row r="1158">
      <c r="A1158" t="inlineStr">
        <is>
          <t>MAHALETCHUMI D/O SIVALINGAM .</t>
        </is>
      </c>
      <c r="B1158" t="inlineStr">
        <is>
          <t>H51368</t>
        </is>
      </c>
      <c r="D1158" t="inlineStr">
        <is>
          <t>[Custom...]</t>
        </is>
      </c>
      <c r="E1158" t="inlineStr">
        <is>
          <t>[Custom...]</t>
        </is>
      </c>
      <c r="F1158" t="inlineStr">
        <is>
          <t>[Custom...]</t>
        </is>
      </c>
      <c r="G1158" t="inlineStr">
        <is>
          <t>Unchecked</t>
        </is>
      </c>
      <c r="H1158" t="inlineStr">
        <is>
          <t>SIT</t>
        </is>
      </c>
      <c r="I1158" t="inlineStr">
        <is>
          <t>All</t>
        </is>
      </c>
      <c r="J1158" t="inlineStr">
        <is>
          <t>Checked</t>
        </is>
      </c>
      <c r="M1158" t="n">
        <v>196</v>
      </c>
      <c r="N1158" t="n">
        <v>196</v>
      </c>
    </row>
    <row r="1159">
      <c r="A1159" t="inlineStr">
        <is>
          <t>MAK CHUNG YEE .</t>
        </is>
      </c>
      <c r="B1159" t="inlineStr">
        <is>
          <t>H50330</t>
        </is>
      </c>
      <c r="D1159" t="inlineStr">
        <is>
          <t>[Custom...]</t>
        </is>
      </c>
      <c r="E1159" t="inlineStr">
        <is>
          <t>[Custom...]</t>
        </is>
      </c>
      <c r="F1159" t="inlineStr">
        <is>
          <t>[Custom...]</t>
        </is>
      </c>
      <c r="G1159" t="inlineStr">
        <is>
          <t>Unchecked</t>
        </is>
      </c>
      <c r="H1159" t="inlineStr">
        <is>
          <t>SIT</t>
        </is>
      </c>
      <c r="I1159" t="inlineStr">
        <is>
          <t>All</t>
        </is>
      </c>
      <c r="J1159" t="inlineStr">
        <is>
          <t>Checked</t>
        </is>
      </c>
      <c r="K115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159" t="n">
        <v>196</v>
      </c>
      <c r="N1159" t="n">
        <v>196</v>
      </c>
    </row>
    <row r="1160">
      <c r="A1160" t="inlineStr">
        <is>
          <t>MAK WENG CHEONG .</t>
        </is>
      </c>
      <c r="B1160" t="inlineStr">
        <is>
          <t>H51338</t>
        </is>
      </c>
      <c r="D1160" t="inlineStr">
        <is>
          <t>[Custom...]</t>
        </is>
      </c>
      <c r="E1160" t="inlineStr">
        <is>
          <t>[Custom...]</t>
        </is>
      </c>
      <c r="F1160" t="inlineStr">
        <is>
          <t>[Custom...]</t>
        </is>
      </c>
      <c r="G1160" t="inlineStr">
        <is>
          <t>Unchecked</t>
        </is>
      </c>
      <c r="H1160" t="inlineStr">
        <is>
          <t>SIT</t>
        </is>
      </c>
      <c r="I1160" t="inlineStr">
        <is>
          <t>All</t>
        </is>
      </c>
      <c r="J1160" t="inlineStr">
        <is>
          <t>Checked</t>
        </is>
      </c>
      <c r="M1160" t="n">
        <v>196</v>
      </c>
      <c r="N1160" t="n">
        <v>196</v>
      </c>
    </row>
    <row r="1161">
      <c r="A1161" t="inlineStr">
        <is>
          <t>MANICKAM SENTHILNATHAN .</t>
        </is>
      </c>
      <c r="B1161" t="inlineStr">
        <is>
          <t>H51337</t>
        </is>
      </c>
      <c r="D1161" t="inlineStr">
        <is>
          <t>[Custom...]</t>
        </is>
      </c>
      <c r="E1161" t="inlineStr">
        <is>
          <t>[Custom...]</t>
        </is>
      </c>
      <c r="F1161" t="inlineStr">
        <is>
          <t>[Custom...]</t>
        </is>
      </c>
      <c r="G1161" t="inlineStr">
        <is>
          <t>Unchecked</t>
        </is>
      </c>
      <c r="H1161" t="inlineStr">
        <is>
          <t>SIT</t>
        </is>
      </c>
      <c r="I1161" t="inlineStr">
        <is>
          <t>All</t>
        </is>
      </c>
      <c r="J1161" t="inlineStr">
        <is>
          <t>Checked</t>
        </is>
      </c>
      <c r="K1161"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DCM1100 (TP), DCM1110 (TP), DCM1111 (TP), DCM1120 (TP), DCM1130 (TP), DCM1131 (TP)</t>
        </is>
      </c>
      <c r="M1161" t="n">
        <v>196</v>
      </c>
      <c r="N1161" t="n">
        <v>196</v>
      </c>
    </row>
    <row r="1162">
      <c r="A1162" t="inlineStr">
        <is>
          <t>MANJU NAIR .</t>
        </is>
      </c>
      <c r="B1162" t="inlineStr">
        <is>
          <t>H01038</t>
        </is>
      </c>
      <c r="D1162" t="inlineStr">
        <is>
          <t>[Custom...]</t>
        </is>
      </c>
      <c r="E1162" t="inlineStr">
        <is>
          <t>[Custom...]</t>
        </is>
      </c>
      <c r="F1162" t="inlineStr">
        <is>
          <t>[Custom...]</t>
        </is>
      </c>
      <c r="G1162" t="inlineStr">
        <is>
          <t>Unchecked</t>
        </is>
      </c>
      <c r="H1162" t="inlineStr">
        <is>
          <t>SIT</t>
        </is>
      </c>
      <c r="I1162" t="inlineStr">
        <is>
          <t>All</t>
        </is>
      </c>
      <c r="J1162" t="inlineStr">
        <is>
          <t>Checked</t>
        </is>
      </c>
      <c r="M1162" t="n">
        <v>196</v>
      </c>
      <c r="N1162" t="n">
        <v>196</v>
      </c>
    </row>
    <row r="1163">
      <c r="A1163" t="inlineStr">
        <is>
          <t>MARC TAN</t>
        </is>
      </c>
      <c r="B1163" t="inlineStr">
        <is>
          <t>G21055</t>
        </is>
      </c>
      <c r="D1163" t="inlineStr">
        <is>
          <t>[Custom...]</t>
        </is>
      </c>
      <c r="E1163" t="inlineStr">
        <is>
          <t>[Custom...]</t>
        </is>
      </c>
      <c r="F1163" t="inlineStr">
        <is>
          <t>[Custom...]</t>
        </is>
      </c>
      <c r="G1163" t="inlineStr">
        <is>
          <t>Unchecked</t>
        </is>
      </c>
      <c r="H1163" t="inlineStr">
        <is>
          <t>SIT</t>
        </is>
      </c>
      <c r="I1163" t="inlineStr">
        <is>
          <t>All</t>
        </is>
      </c>
      <c r="J1163" t="inlineStr">
        <is>
          <t>Checked</t>
        </is>
      </c>
      <c r="M1163" t="n">
        <v>196</v>
      </c>
      <c r="N1163" t="n">
        <v>196</v>
      </c>
    </row>
    <row r="1164">
      <c r="A1164" t="inlineStr">
        <is>
          <t>MARC XIA .</t>
        </is>
      </c>
      <c r="B1164" t="inlineStr">
        <is>
          <t>G22048</t>
        </is>
      </c>
      <c r="D1164" t="inlineStr">
        <is>
          <t>[Custom...]</t>
        </is>
      </c>
      <c r="E1164" t="inlineStr">
        <is>
          <t>[Custom...]</t>
        </is>
      </c>
      <c r="F1164" t="inlineStr">
        <is>
          <t>[Custom...]</t>
        </is>
      </c>
      <c r="G1164" t="inlineStr">
        <is>
          <t>Unchecked</t>
        </is>
      </c>
      <c r="H1164" t="inlineStr">
        <is>
          <t>SIT</t>
        </is>
      </c>
      <c r="I1164" t="inlineStr">
        <is>
          <t>All</t>
        </is>
      </c>
      <c r="J1164" t="inlineStr">
        <is>
          <t>Checked</t>
        </is>
      </c>
      <c r="M1164" t="n">
        <v>196</v>
      </c>
      <c r="N1164" t="n">
        <v>196</v>
      </c>
    </row>
    <row r="1165">
      <c r="A1165" t="inlineStr">
        <is>
          <t>MARCEL METTLER .</t>
        </is>
      </c>
      <c r="B1165" t="inlineStr">
        <is>
          <t>G13072</t>
        </is>
      </c>
      <c r="D1165" t="inlineStr">
        <is>
          <t>[Custom...]</t>
        </is>
      </c>
      <c r="E1165" t="inlineStr">
        <is>
          <t>[Custom...]</t>
        </is>
      </c>
      <c r="F1165" t="inlineStr">
        <is>
          <t>[Custom...]</t>
        </is>
      </c>
      <c r="G1165" t="inlineStr">
        <is>
          <t>Unchecked</t>
        </is>
      </c>
      <c r="H1165" t="inlineStr">
        <is>
          <t>SIT</t>
        </is>
      </c>
      <c r="I1165" t="inlineStr">
        <is>
          <t>All</t>
        </is>
      </c>
      <c r="J1165" t="inlineStr">
        <is>
          <t>Checked</t>
        </is>
      </c>
      <c r="M1165" t="n">
        <v>196</v>
      </c>
      <c r="N1165" t="n">
        <v>196</v>
      </c>
    </row>
    <row r="1166">
      <c r="A1166" t="inlineStr">
        <is>
          <t>MARCO SCHEWA .</t>
        </is>
      </c>
      <c r="B1166" t="inlineStr">
        <is>
          <t>G22097</t>
        </is>
      </c>
      <c r="D1166" t="inlineStr">
        <is>
          <t>[Custom...]</t>
        </is>
      </c>
      <c r="E1166" t="inlineStr">
        <is>
          <t>[Custom...]</t>
        </is>
      </c>
      <c r="F1166" t="inlineStr">
        <is>
          <t>[Custom...]</t>
        </is>
      </c>
      <c r="G1166" t="inlineStr">
        <is>
          <t>Unchecked</t>
        </is>
      </c>
      <c r="H1166" t="inlineStr">
        <is>
          <t>SIT</t>
        </is>
      </c>
      <c r="I1166" t="inlineStr">
        <is>
          <t>All</t>
        </is>
      </c>
      <c r="J1166" t="inlineStr">
        <is>
          <t>Checked</t>
        </is>
      </c>
      <c r="M1166" t="n">
        <v>196</v>
      </c>
      <c r="N1166" t="n">
        <v>196</v>
      </c>
    </row>
    <row r="1167">
      <c r="A1167" t="inlineStr">
        <is>
          <t>MARGARET SOON MEI LING .</t>
        </is>
      </c>
      <c r="B1167" t="inlineStr">
        <is>
          <t>H50207</t>
        </is>
      </c>
      <c r="D1167" t="inlineStr">
        <is>
          <t>[Custom...]</t>
        </is>
      </c>
      <c r="E1167" t="inlineStr">
        <is>
          <t>[Custom...]</t>
        </is>
      </c>
      <c r="F1167" t="inlineStr">
        <is>
          <t>[Custom...]</t>
        </is>
      </c>
      <c r="G1167" t="inlineStr">
        <is>
          <t>Unchecked</t>
        </is>
      </c>
      <c r="H1167" t="inlineStr">
        <is>
          <t>SIT</t>
        </is>
      </c>
      <c r="I1167" t="inlineStr">
        <is>
          <t>All</t>
        </is>
      </c>
      <c r="J1167" t="inlineStr">
        <is>
          <t>Checked</t>
        </is>
      </c>
      <c r="K1167"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167" t="n">
        <v>196</v>
      </c>
      <c r="N1167" t="n">
        <v>196</v>
      </c>
    </row>
    <row r="1168">
      <c r="A1168" t="inlineStr">
        <is>
          <t>MARGAUX BARON .</t>
        </is>
      </c>
      <c r="B1168" t="inlineStr">
        <is>
          <t>H51239</t>
        </is>
      </c>
      <c r="D1168" t="inlineStr">
        <is>
          <t>[Custom...]</t>
        </is>
      </c>
      <c r="E1168" t="inlineStr">
        <is>
          <t>[Custom...]</t>
        </is>
      </c>
      <c r="F1168" t="inlineStr">
        <is>
          <t>[Custom...]</t>
        </is>
      </c>
      <c r="G1168" t="inlineStr">
        <is>
          <t>Unchecked</t>
        </is>
      </c>
      <c r="H1168" t="inlineStr">
        <is>
          <t>SIT</t>
        </is>
      </c>
      <c r="I1168" t="inlineStr">
        <is>
          <t>All</t>
        </is>
      </c>
      <c r="J1168" t="inlineStr">
        <is>
          <t>Checked</t>
        </is>
      </c>
      <c r="M1168" t="n">
        <v>196</v>
      </c>
      <c r="N1168" t="n">
        <v>196</v>
      </c>
    </row>
    <row r="1169">
      <c r="A1169" t="inlineStr">
        <is>
          <t>MARIE WONG .</t>
        </is>
      </c>
      <c r="B1169" t="inlineStr">
        <is>
          <t>G21000</t>
        </is>
      </c>
      <c r="D1169" t="inlineStr">
        <is>
          <t>[Custom...]</t>
        </is>
      </c>
      <c r="E1169" t="inlineStr">
        <is>
          <t>[Custom...]</t>
        </is>
      </c>
      <c r="F1169" t="inlineStr">
        <is>
          <t>[Custom...]</t>
        </is>
      </c>
      <c r="G1169" t="inlineStr">
        <is>
          <t>Unchecked</t>
        </is>
      </c>
      <c r="H1169" t="inlineStr">
        <is>
          <t>SIT</t>
        </is>
      </c>
      <c r="I1169" t="inlineStr">
        <is>
          <t>All</t>
        </is>
      </c>
      <c r="J1169" t="inlineStr">
        <is>
          <t>Checked</t>
        </is>
      </c>
      <c r="K1169"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169" t="n">
        <v>196</v>
      </c>
      <c r="N1169" t="n">
        <v>196</v>
      </c>
    </row>
    <row r="1170">
      <c r="A1170" t="inlineStr">
        <is>
          <t>MARK ANTHONY CHAN WEN KEIN .</t>
        </is>
      </c>
      <c r="B1170" t="inlineStr">
        <is>
          <t>H50382</t>
        </is>
      </c>
      <c r="D1170" t="inlineStr">
        <is>
          <t>[Custom...]</t>
        </is>
      </c>
      <c r="E1170" t="inlineStr">
        <is>
          <t>[Custom...]</t>
        </is>
      </c>
      <c r="F1170" t="inlineStr">
        <is>
          <t>[Custom...]</t>
        </is>
      </c>
      <c r="G1170" t="inlineStr">
        <is>
          <t>Unchecked</t>
        </is>
      </c>
      <c r="H1170" t="inlineStr">
        <is>
          <t>SIT</t>
        </is>
      </c>
      <c r="I1170" t="inlineStr">
        <is>
          <t>All</t>
        </is>
      </c>
      <c r="J1170" t="inlineStr">
        <is>
          <t>Checked</t>
        </is>
      </c>
      <c r="K1170"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170" t="n">
        <v>196</v>
      </c>
      <c r="N1170" t="n">
        <v>196</v>
      </c>
    </row>
    <row r="1171">
      <c r="A1171" t="inlineStr">
        <is>
          <t>MARK CHIN TZE LEONG .</t>
        </is>
      </c>
      <c r="B1171" t="inlineStr">
        <is>
          <t>G22051</t>
        </is>
      </c>
      <c r="D1171" t="inlineStr">
        <is>
          <t>[Custom...]</t>
        </is>
      </c>
      <c r="E1171" t="inlineStr">
        <is>
          <t>[Custom...]</t>
        </is>
      </c>
      <c r="F1171" t="inlineStr">
        <is>
          <t>[Custom...]</t>
        </is>
      </c>
      <c r="G1171" t="inlineStr">
        <is>
          <t>Unchecked</t>
        </is>
      </c>
      <c r="H1171" t="inlineStr">
        <is>
          <t>SIT</t>
        </is>
      </c>
      <c r="I1171" t="inlineStr">
        <is>
          <t>All</t>
        </is>
      </c>
      <c r="J1171" t="inlineStr">
        <is>
          <t>Checked</t>
        </is>
      </c>
      <c r="M1171" t="n">
        <v>196</v>
      </c>
      <c r="N1171" t="n">
        <v>196</v>
      </c>
    </row>
    <row r="1172">
      <c r="A1172" t="inlineStr">
        <is>
          <t>MARK DAVID ARMSTRONG .</t>
        </is>
      </c>
      <c r="B1172" t="inlineStr">
        <is>
          <t>H51198</t>
        </is>
      </c>
      <c r="D1172" t="inlineStr">
        <is>
          <t>[Custom...]</t>
        </is>
      </c>
      <c r="E1172" t="inlineStr">
        <is>
          <t>[Custom...]</t>
        </is>
      </c>
      <c r="F1172" t="inlineStr">
        <is>
          <t>[Custom...]</t>
        </is>
      </c>
      <c r="G1172" t="inlineStr">
        <is>
          <t>Unchecked</t>
        </is>
      </c>
      <c r="H1172" t="inlineStr">
        <is>
          <t>SIT</t>
        </is>
      </c>
      <c r="I1172" t="inlineStr">
        <is>
          <t>All</t>
        </is>
      </c>
      <c r="J1172" t="inlineStr">
        <is>
          <t>Checked</t>
        </is>
      </c>
      <c r="M1172" t="n">
        <v>196</v>
      </c>
      <c r="N1172" t="n">
        <v>196</v>
      </c>
    </row>
    <row r="1173">
      <c r="A1173" t="inlineStr">
        <is>
          <t>MARK TEO SHAN CHIAN .</t>
        </is>
      </c>
      <c r="B1173" t="inlineStr">
        <is>
          <t>H50073</t>
        </is>
      </c>
      <c r="D1173" t="inlineStr">
        <is>
          <t>[Custom...]</t>
        </is>
      </c>
      <c r="E1173" t="inlineStr">
        <is>
          <t>[Custom...]</t>
        </is>
      </c>
      <c r="F1173" t="inlineStr">
        <is>
          <t>[Custom...]</t>
        </is>
      </c>
      <c r="G1173" t="inlineStr">
        <is>
          <t>Unchecked</t>
        </is>
      </c>
      <c r="H1173" t="inlineStr">
        <is>
          <t>SIT</t>
        </is>
      </c>
      <c r="I1173" t="inlineStr">
        <is>
          <t>All</t>
        </is>
      </c>
      <c r="J1173" t="inlineStr">
        <is>
          <t>Checked</t>
        </is>
      </c>
      <c r="M1173" t="n">
        <v>196</v>
      </c>
      <c r="N1173" t="n">
        <v>196</v>
      </c>
    </row>
    <row r="1174">
      <c r="A1174" t="inlineStr">
        <is>
          <t>MARK WATERLAND .</t>
        </is>
      </c>
      <c r="B1174" t="inlineStr">
        <is>
          <t>G22012</t>
        </is>
      </c>
      <c r="D1174" t="inlineStr">
        <is>
          <t>[Custom...]</t>
        </is>
      </c>
      <c r="E1174" t="inlineStr">
        <is>
          <t>[Custom...]</t>
        </is>
      </c>
      <c r="F1174" t="inlineStr">
        <is>
          <t>[Custom...]</t>
        </is>
      </c>
      <c r="G1174" t="inlineStr">
        <is>
          <t>Unchecked</t>
        </is>
      </c>
      <c r="H1174" t="inlineStr">
        <is>
          <t>SIT</t>
        </is>
      </c>
      <c r="I1174" t="inlineStr">
        <is>
          <t>All</t>
        </is>
      </c>
      <c r="J1174" t="inlineStr">
        <is>
          <t>Checked</t>
        </is>
      </c>
      <c r="K1174"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174" t="n">
        <v>196</v>
      </c>
      <c r="N1174" t="n">
        <v>196</v>
      </c>
    </row>
    <row r="1175">
      <c r="A1175" t="inlineStr">
        <is>
          <t>MARKUS WAECHTER .</t>
        </is>
      </c>
      <c r="B1175" t="inlineStr">
        <is>
          <t>G13813</t>
        </is>
      </c>
      <c r="D1175" t="inlineStr">
        <is>
          <t>[Custom...]</t>
        </is>
      </c>
      <c r="E1175" t="inlineStr">
        <is>
          <t>[Custom...]</t>
        </is>
      </c>
      <c r="F1175" t="inlineStr">
        <is>
          <t>[Custom...]</t>
        </is>
      </c>
      <c r="G1175" t="inlineStr">
        <is>
          <t>Unchecked</t>
        </is>
      </c>
      <c r="H1175" t="inlineStr">
        <is>
          <t>SIT</t>
        </is>
      </c>
      <c r="I1175" t="inlineStr">
        <is>
          <t>All</t>
        </is>
      </c>
      <c r="J1175" t="inlineStr">
        <is>
          <t>Checked</t>
        </is>
      </c>
      <c r="M1175" t="n">
        <v>196</v>
      </c>
      <c r="N1175" t="n">
        <v>196</v>
      </c>
    </row>
    <row r="1176">
      <c r="A1176" t="inlineStr">
        <is>
          <t>MARTIN BUSS .</t>
        </is>
      </c>
      <c r="B1176" t="inlineStr">
        <is>
          <t>G13041</t>
        </is>
      </c>
      <c r="D1176" t="inlineStr">
        <is>
          <t>[Custom...]</t>
        </is>
      </c>
      <c r="E1176" t="inlineStr">
        <is>
          <t>[Custom...]</t>
        </is>
      </c>
      <c r="F1176" t="inlineStr">
        <is>
          <t>[Custom...]</t>
        </is>
      </c>
      <c r="G1176" t="inlineStr">
        <is>
          <t>Unchecked</t>
        </is>
      </c>
      <c r="H1176" t="inlineStr">
        <is>
          <t>SIT</t>
        </is>
      </c>
      <c r="I1176" t="inlineStr">
        <is>
          <t>All</t>
        </is>
      </c>
      <c r="J1176" t="inlineStr">
        <is>
          <t>Checked</t>
        </is>
      </c>
      <c r="M1176" t="n">
        <v>196</v>
      </c>
      <c r="N1176" t="n">
        <v>196</v>
      </c>
    </row>
    <row r="1177">
      <c r="A1177" t="inlineStr">
        <is>
          <t>MARTIN PANG NGHEE AUN .</t>
        </is>
      </c>
      <c r="B1177" t="inlineStr">
        <is>
          <t>H51261</t>
        </is>
      </c>
      <c r="D1177" t="inlineStr">
        <is>
          <t>[Custom...]</t>
        </is>
      </c>
      <c r="E1177" t="inlineStr">
        <is>
          <t>[Custom...]</t>
        </is>
      </c>
      <c r="F1177" t="inlineStr">
        <is>
          <t>[Custom...]</t>
        </is>
      </c>
      <c r="G1177" t="inlineStr">
        <is>
          <t>Unchecked</t>
        </is>
      </c>
      <c r="H1177" t="inlineStr">
        <is>
          <t>SIT</t>
        </is>
      </c>
      <c r="I1177" t="inlineStr">
        <is>
          <t>All</t>
        </is>
      </c>
      <c r="J1177" t="inlineStr">
        <is>
          <t>Checked</t>
        </is>
      </c>
      <c r="M1177" t="n">
        <v>196</v>
      </c>
      <c r="N1177" t="n">
        <v>196</v>
      </c>
    </row>
    <row r="1178">
      <c r="A1178" t="inlineStr">
        <is>
          <t>MARY ANN TEO SHAN LORE  .</t>
        </is>
      </c>
      <c r="B1178" t="inlineStr">
        <is>
          <t>H50137</t>
        </is>
      </c>
      <c r="D1178" t="inlineStr">
        <is>
          <t>[Custom...]</t>
        </is>
      </c>
      <c r="E1178" t="inlineStr">
        <is>
          <t>[Custom...]</t>
        </is>
      </c>
      <c r="F1178" t="inlineStr">
        <is>
          <t>[Custom...]</t>
        </is>
      </c>
      <c r="G1178" t="inlineStr">
        <is>
          <t>Unchecked</t>
        </is>
      </c>
      <c r="H1178" t="inlineStr">
        <is>
          <t>SIT</t>
        </is>
      </c>
      <c r="I1178" t="inlineStr">
        <is>
          <t>All</t>
        </is>
      </c>
      <c r="J1178" t="inlineStr">
        <is>
          <t>Checked</t>
        </is>
      </c>
      <c r="M1178" t="n">
        <v>196</v>
      </c>
      <c r="N1178" t="n">
        <v>196</v>
      </c>
    </row>
    <row r="1179">
      <c r="A1179" t="inlineStr">
        <is>
          <t>MARY CHONG FOONG FONG  .</t>
        </is>
      </c>
      <c r="B1179" t="inlineStr">
        <is>
          <t>H51287</t>
        </is>
      </c>
      <c r="D1179" t="inlineStr">
        <is>
          <t>[Custom...]</t>
        </is>
      </c>
      <c r="E1179" t="inlineStr">
        <is>
          <t>[Custom...]</t>
        </is>
      </c>
      <c r="F1179" t="inlineStr">
        <is>
          <t>[Custom...]</t>
        </is>
      </c>
      <c r="G1179" t="inlineStr">
        <is>
          <t>Unchecked</t>
        </is>
      </c>
      <c r="H1179" t="inlineStr">
        <is>
          <t>SIT</t>
        </is>
      </c>
      <c r="I1179" t="inlineStr">
        <is>
          <t>All</t>
        </is>
      </c>
      <c r="J1179" t="inlineStr">
        <is>
          <t>Checked</t>
        </is>
      </c>
      <c r="K1179" t="inlineStr">
        <is>
          <t>DRG1001 (DOVER), DRG1002 (DOVER), DRG1902 (DOVER), DRG2001 (DOVER), DRG2901 (DOVER), DRG2904 (DOVER), DRG3002 (DOVER), DRG3003 (DOVER), DRG3004 (DOVER), DRG3902 (DOVER), DRG4001 (DOVER), DRG4002 (DOVER), DRG4801 (DOVER), DRG4901 (DOVER), DRG6107 (DOVER), DTN1001 (DOVER), DTN1004 (DOVER), DTN1005 (DOVER), DTN2001 (DOVER), DTN2002 (DOVER), HSC1001 (DOVER), HSC1004 (DOVER), HSC1006 (DOVER), HSC1101 (DOVER), HSC1103 (DOVER), HSC1104 (DOVER), HSC1701 (DOVER), HSC1704 (DOVER), HSC1706 (DOVER), HSC2007 (DOVER), HSC3001 (DOVER), HSC3002 (DOVER), HSC3005 (DOVER), HSC4005 (DOVER), HSC6005 (DOVER), HSC6006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RTY3901 (DOVER), RTY3904 (DOVER), RTY4001 (DOVER), RTY4002 (DOVER), RTY4801 (DOVER), RTY4905 (DOVER), SLT1101 (DOVER)</t>
        </is>
      </c>
      <c r="M1179" t="n">
        <v>196</v>
      </c>
      <c r="N1179" t="n">
        <v>196</v>
      </c>
    </row>
    <row r="1180">
      <c r="A1180" t="inlineStr">
        <is>
          <t>MARY CHONG FOONG-FONG .</t>
        </is>
      </c>
      <c r="B1180" t="inlineStr">
        <is>
          <t>H51194</t>
        </is>
      </c>
      <c r="D1180" t="inlineStr">
        <is>
          <t>[Custom...]</t>
        </is>
      </c>
      <c r="E1180" t="inlineStr">
        <is>
          <t>[Custom...]</t>
        </is>
      </c>
      <c r="F1180" t="inlineStr">
        <is>
          <t>[Custom...]</t>
        </is>
      </c>
      <c r="G1180" t="inlineStr">
        <is>
          <t>Unchecked</t>
        </is>
      </c>
      <c r="H1180" t="inlineStr">
        <is>
          <t>SIT</t>
        </is>
      </c>
      <c r="I1180" t="inlineStr">
        <is>
          <t>All</t>
        </is>
      </c>
      <c r="J1180" t="inlineStr">
        <is>
          <t>Checked</t>
        </is>
      </c>
      <c r="M1180" t="n">
        <v>196</v>
      </c>
      <c r="N1180" t="n">
        <v>196</v>
      </c>
    </row>
    <row r="1181">
      <c r="A1181" t="inlineStr">
        <is>
          <t>MARY FRIDAY LEADBETTER .</t>
        </is>
      </c>
      <c r="B1181" t="inlineStr">
        <is>
          <t>H50074</t>
        </is>
      </c>
      <c r="D1181" t="inlineStr">
        <is>
          <t>[Custom...]</t>
        </is>
      </c>
      <c r="E1181" t="inlineStr">
        <is>
          <t>[Custom...]</t>
        </is>
      </c>
      <c r="F1181" t="inlineStr">
        <is>
          <t>[Custom...]</t>
        </is>
      </c>
      <c r="G1181" t="inlineStr">
        <is>
          <t>Unchecked</t>
        </is>
      </c>
      <c r="H1181" t="inlineStr">
        <is>
          <t>SIT</t>
        </is>
      </c>
      <c r="I1181" t="inlineStr">
        <is>
          <t>All</t>
        </is>
      </c>
      <c r="J1181" t="inlineStr">
        <is>
          <t>Checked</t>
        </is>
      </c>
      <c r="M1181" t="n">
        <v>196</v>
      </c>
      <c r="N1181" t="n">
        <v>196</v>
      </c>
    </row>
    <row r="1182">
      <c r="A1182" s="5" t="inlineStr">
        <is>
          <t>MARY LEADBETTER .</t>
        </is>
      </c>
      <c r="B1182" t="inlineStr">
        <is>
          <t>G22124</t>
        </is>
      </c>
      <c r="D1182" t="inlineStr">
        <is>
          <t>[Custom...]</t>
        </is>
      </c>
      <c r="E1182" t="inlineStr">
        <is>
          <t>[Custom...]</t>
        </is>
      </c>
      <c r="F1182" t="inlineStr">
        <is>
          <t>[Custom...]</t>
        </is>
      </c>
      <c r="G1182" t="inlineStr">
        <is>
          <t>Unchecked</t>
        </is>
      </c>
      <c r="H1182" t="inlineStr">
        <is>
          <t>SIT</t>
        </is>
      </c>
      <c r="I1182" t="inlineStr">
        <is>
          <t>All</t>
        </is>
      </c>
      <c r="J1182" t="inlineStr">
        <is>
          <t>Checked</t>
        </is>
      </c>
      <c r="M1182" t="n">
        <v>196</v>
      </c>
      <c r="N1182" t="n">
        <v>196</v>
      </c>
    </row>
    <row r="1183">
      <c r="A1183" t="inlineStr">
        <is>
          <t>MARY LOVEGROVE .</t>
        </is>
      </c>
      <c r="B1183" t="inlineStr">
        <is>
          <t>H50699</t>
        </is>
      </c>
      <c r="D1183" t="inlineStr">
        <is>
          <t>[Custom...]</t>
        </is>
      </c>
      <c r="E1183" t="inlineStr">
        <is>
          <t>[Custom...]</t>
        </is>
      </c>
      <c r="F1183" t="inlineStr">
        <is>
          <t>[Custom...]</t>
        </is>
      </c>
      <c r="G1183" t="inlineStr">
        <is>
          <t>Unchecked</t>
        </is>
      </c>
      <c r="H1183" t="inlineStr">
        <is>
          <t>SIT</t>
        </is>
      </c>
      <c r="I1183" t="inlineStr">
        <is>
          <t>All</t>
        </is>
      </c>
      <c r="J1183" t="inlineStr">
        <is>
          <t>Checked</t>
        </is>
      </c>
      <c r="K1183"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1183" t="n">
        <v>196</v>
      </c>
      <c r="N1183" t="n">
        <v>196</v>
      </c>
    </row>
    <row r="1184">
      <c r="A1184" t="inlineStr">
        <is>
          <t>MATTHEW GRAEME BENTLEY .</t>
        </is>
      </c>
      <c r="B1184" t="inlineStr">
        <is>
          <t>G12822</t>
        </is>
      </c>
      <c r="D1184" t="inlineStr">
        <is>
          <t>[Custom...]</t>
        </is>
      </c>
      <c r="E1184" t="inlineStr">
        <is>
          <t>[Custom...]</t>
        </is>
      </c>
      <c r="F1184" t="inlineStr">
        <is>
          <t>[Custom...]</t>
        </is>
      </c>
      <c r="G1184" t="inlineStr">
        <is>
          <t>Unchecked</t>
        </is>
      </c>
      <c r="H1184" t="inlineStr">
        <is>
          <t>SIT</t>
        </is>
      </c>
      <c r="I1184" t="inlineStr">
        <is>
          <t>All</t>
        </is>
      </c>
      <c r="J1184" t="inlineStr">
        <is>
          <t>Checked</t>
        </is>
      </c>
      <c r="K1184"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184" t="n">
        <v>196</v>
      </c>
      <c r="N1184" t="n">
        <v>196</v>
      </c>
    </row>
    <row r="1185">
      <c r="A1185" t="inlineStr">
        <is>
          <t>MATTHIAS FEIGEL .</t>
        </is>
      </c>
      <c r="B1185" t="inlineStr">
        <is>
          <t>G22107</t>
        </is>
      </c>
      <c r="D1185" t="inlineStr">
        <is>
          <t>[Custom...]</t>
        </is>
      </c>
      <c r="E1185" t="inlineStr">
        <is>
          <t>[Custom...]</t>
        </is>
      </c>
      <c r="F1185" t="inlineStr">
        <is>
          <t>[Custom...]</t>
        </is>
      </c>
      <c r="G1185" t="inlineStr">
        <is>
          <t>Unchecked</t>
        </is>
      </c>
      <c r="H1185" t="inlineStr">
        <is>
          <t>SIT</t>
        </is>
      </c>
      <c r="I1185" t="inlineStr">
        <is>
          <t>All</t>
        </is>
      </c>
      <c r="J1185" t="inlineStr">
        <is>
          <t>Checked</t>
        </is>
      </c>
      <c r="M1185" t="n">
        <v>196</v>
      </c>
      <c r="N1185" t="n">
        <v>196</v>
      </c>
    </row>
    <row r="1186">
      <c r="A1186" t="inlineStr">
        <is>
          <t>MATTHIAS PFEIFFER .</t>
        </is>
      </c>
      <c r="B1186" t="inlineStr">
        <is>
          <t>G13063</t>
        </is>
      </c>
      <c r="D1186" t="inlineStr">
        <is>
          <t>[Custom...]</t>
        </is>
      </c>
      <c r="E1186" t="inlineStr">
        <is>
          <t>[Custom...]</t>
        </is>
      </c>
      <c r="F1186" t="inlineStr">
        <is>
          <t>[Custom...]</t>
        </is>
      </c>
      <c r="G1186" t="inlineStr">
        <is>
          <t>Unchecked</t>
        </is>
      </c>
      <c r="H1186" t="inlineStr">
        <is>
          <t>SIT</t>
        </is>
      </c>
      <c r="I1186" t="inlineStr">
        <is>
          <t>All</t>
        </is>
      </c>
      <c r="J1186" t="inlineStr">
        <is>
          <t>Checked</t>
        </is>
      </c>
      <c r="K1186" t="inlineStr">
        <is>
          <t>CHE1011 (NP), CHE1012 (NP), CHE1013 (NP), CHE1014 (NP), CHE1015 (NP), CHE2012 (NP), CHE2013 (NP), CHE2014 (NP), CHE2015 (NP), CHE2016 (NP), CHE2031 (NP), CHE6001 (DOVER), CHE6003 (DOVER), CHE6018 (DOVER), CHE6019 (DOVER), FTE1011 (DOVER), FTE1013 (DOVER), FTE1014 (DOVER), FTE1015 (DOVER), FTE1016 (DOVER), FTE2011 (DOVER), FTE2012 (DOVER), FTE2013 (DOVER), FTE2014 (DOVER), FTE2015 (DOVER), FTE3011 (DOVER), FTE3012 (DOVER), FTE3013 (DOVER), FTE3014 (DOVER), FTE4012 (DOVER), FTE4101 (DOVER), FTE4102 (DOVER), FTE4103 (DOVER), FTE4104 (DOVER), FTE4105 (DOVER), IDC6101 (DOVER), IMC6101 (DOVER), PHE1011 (DOVER), PHE1012 (DOVER), PHE1013 (DOVER), PHE1014 (DOVER), PHE1015 (DOVER), PHE3011 (DOVER), PHE3013 (DOVER), PHE3015 (DOVER), PHE3016 (DOVER), PHE3018 (DOVER), PHE3019 (DOVER), PHE3112 (DOVER), PHE3117 (DOVER), PHE4011 (DOVER), PHE4012 (DOVER), PHE4013 (DOVER), PHE4014 (DOVER), TCE1011 (DOVER), TCE1012 (DOVER), TCE1013 (DOVER), TCE1014 (DOVER), TCE1015 (DOVER)</t>
        </is>
      </c>
      <c r="M1186" t="n">
        <v>196</v>
      </c>
      <c r="N1186" t="n">
        <v>196</v>
      </c>
    </row>
    <row r="1187">
      <c r="A1187" t="inlineStr">
        <is>
          <t>MAURA DALY IVERSEN .</t>
        </is>
      </c>
      <c r="B1187" t="inlineStr">
        <is>
          <t>H51119</t>
        </is>
      </c>
      <c r="D1187" t="inlineStr">
        <is>
          <t>[Custom...]</t>
        </is>
      </c>
      <c r="E1187" t="inlineStr">
        <is>
          <t>[Custom...]</t>
        </is>
      </c>
      <c r="F1187" t="inlineStr">
        <is>
          <t>[Custom...]</t>
        </is>
      </c>
      <c r="G1187" t="inlineStr">
        <is>
          <t>Unchecked</t>
        </is>
      </c>
      <c r="H1187" t="inlineStr">
        <is>
          <t>SIT</t>
        </is>
      </c>
      <c r="I1187" t="inlineStr">
        <is>
          <t>All</t>
        </is>
      </c>
      <c r="J1187" t="inlineStr">
        <is>
          <t>Checked</t>
        </is>
      </c>
      <c r="M1187" t="n">
        <v>196</v>
      </c>
      <c r="N1187" t="n">
        <v>196</v>
      </c>
    </row>
    <row r="1188">
      <c r="A1188" t="inlineStr">
        <is>
          <t>MD NAZREE BIN MOHD ZULKARNAEN</t>
        </is>
      </c>
      <c r="B1188" t="inlineStr">
        <is>
          <t>A101031</t>
        </is>
      </c>
      <c r="D1188" t="inlineStr">
        <is>
          <t>[Custom...]</t>
        </is>
      </c>
      <c r="E1188" t="inlineStr">
        <is>
          <t>[Custom...]</t>
        </is>
      </c>
      <c r="F1188" t="inlineStr">
        <is>
          <t>[Custom...]</t>
        </is>
      </c>
      <c r="G1188" t="inlineStr">
        <is>
          <t>Unchecked</t>
        </is>
      </c>
      <c r="H1188" t="inlineStr">
        <is>
          <t>POD</t>
        </is>
      </c>
      <c r="I1188" t="inlineStr">
        <is>
          <t>All</t>
        </is>
      </c>
      <c r="J1188" t="inlineStr">
        <is>
          <t>Checked</t>
        </is>
      </c>
      <c r="K1188"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188" t="n">
        <v>196</v>
      </c>
      <c r="N1188" t="n">
        <v>196</v>
      </c>
    </row>
    <row r="1189">
      <c r="A1189" t="inlineStr">
        <is>
          <t>MDME INSTRUCTOR 1</t>
        </is>
      </c>
      <c r="B1189" t="inlineStr">
        <is>
          <t>TMPMDME01</t>
        </is>
      </c>
      <c r="D1189" t="inlineStr">
        <is>
          <t>[Custom...]</t>
        </is>
      </c>
      <c r="E1189" t="inlineStr">
        <is>
          <t>[Custom...]</t>
        </is>
      </c>
      <c r="F1189" t="inlineStr">
        <is>
          <t>[Custom...]</t>
        </is>
      </c>
      <c r="G1189" t="inlineStr">
        <is>
          <t>Unchecked</t>
        </is>
      </c>
      <c r="H1189" t="inlineStr">
        <is>
          <t>SIT</t>
        </is>
      </c>
      <c r="I1189" t="inlineStr">
        <is>
          <t>All</t>
        </is>
      </c>
      <c r="J1189" t="inlineStr">
        <is>
          <t>Checked</t>
        </is>
      </c>
      <c r="K118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189" t="n">
        <v>196</v>
      </c>
      <c r="N1189" t="n">
        <v>196</v>
      </c>
    </row>
    <row r="1190">
      <c r="A1190" t="inlineStr">
        <is>
          <t>MEENA KISHINCHAND JADWANI .</t>
        </is>
      </c>
      <c r="B1190" t="inlineStr">
        <is>
          <t>H50195</t>
        </is>
      </c>
      <c r="D1190" t="inlineStr">
        <is>
          <t>[Custom...]</t>
        </is>
      </c>
      <c r="E1190" t="inlineStr">
        <is>
          <t>[Custom...]</t>
        </is>
      </c>
      <c r="F1190" t="inlineStr">
        <is>
          <t>[Custom...]</t>
        </is>
      </c>
      <c r="G1190" t="inlineStr">
        <is>
          <t>Unchecked</t>
        </is>
      </c>
      <c r="H1190" t="inlineStr">
        <is>
          <t>SIT</t>
        </is>
      </c>
      <c r="I1190" t="inlineStr">
        <is>
          <t>All</t>
        </is>
      </c>
      <c r="J1190" t="inlineStr">
        <is>
          <t>Checked</t>
        </is>
      </c>
      <c r="M1190" t="n">
        <v>196</v>
      </c>
      <c r="N1190" t="n">
        <v>196</v>
      </c>
    </row>
    <row r="1191">
      <c r="A1191" t="inlineStr">
        <is>
          <t>MEG MORRIS .</t>
        </is>
      </c>
      <c r="B1191" t="inlineStr">
        <is>
          <t>H50905</t>
        </is>
      </c>
      <c r="D1191" t="inlineStr">
        <is>
          <t>[Custom...]</t>
        </is>
      </c>
      <c r="E1191" t="inlineStr">
        <is>
          <t>[Custom...]</t>
        </is>
      </c>
      <c r="F1191" t="inlineStr">
        <is>
          <t>[Custom...]</t>
        </is>
      </c>
      <c r="G1191" t="inlineStr">
        <is>
          <t>Unchecked</t>
        </is>
      </c>
      <c r="H1191" t="inlineStr">
        <is>
          <t>SIT</t>
        </is>
      </c>
      <c r="I1191" t="inlineStr">
        <is>
          <t>All</t>
        </is>
      </c>
      <c r="J1191" t="inlineStr">
        <is>
          <t>Checked</t>
        </is>
      </c>
      <c r="M1191" t="n">
        <v>196</v>
      </c>
      <c r="N1191" t="n">
        <v>196</v>
      </c>
    </row>
    <row r="1192">
      <c r="A1192" t="inlineStr">
        <is>
          <t>MEI FANG GRACE FOO  .</t>
        </is>
      </c>
      <c r="B1192" t="inlineStr">
        <is>
          <t>G12087</t>
        </is>
      </c>
      <c r="D1192" t="inlineStr">
        <is>
          <t>[Custom...]</t>
        </is>
      </c>
      <c r="E1192" t="inlineStr">
        <is>
          <t>[Custom...]</t>
        </is>
      </c>
      <c r="F1192" t="inlineStr">
        <is>
          <t>[Custom...]</t>
        </is>
      </c>
      <c r="G1192" t="inlineStr">
        <is>
          <t>Unchecked</t>
        </is>
      </c>
      <c r="H1192" t="inlineStr">
        <is>
          <t>SIT</t>
        </is>
      </c>
      <c r="I1192" t="inlineStr">
        <is>
          <t>All</t>
        </is>
      </c>
      <c r="J1192" t="inlineStr">
        <is>
          <t>Checked</t>
        </is>
      </c>
      <c r="M1192" t="n">
        <v>196</v>
      </c>
      <c r="N1192" t="n">
        <v>196</v>
      </c>
    </row>
    <row r="1193">
      <c r="A1193" t="inlineStr">
        <is>
          <t>MEI FENG .</t>
        </is>
      </c>
      <c r="B1193" t="inlineStr">
        <is>
          <t>G22045</t>
        </is>
      </c>
      <c r="D1193" t="inlineStr">
        <is>
          <t>[Custom...]</t>
        </is>
      </c>
      <c r="E1193" t="inlineStr">
        <is>
          <t>[Custom...]</t>
        </is>
      </c>
      <c r="F1193" t="inlineStr">
        <is>
          <t>[Custom...]</t>
        </is>
      </c>
      <c r="G1193" t="inlineStr">
        <is>
          <t>Unchecked</t>
        </is>
      </c>
      <c r="H1193" t="inlineStr">
        <is>
          <t>SIT</t>
        </is>
      </c>
      <c r="I1193" t="inlineStr">
        <is>
          <t>All</t>
        </is>
      </c>
      <c r="J1193" t="inlineStr">
        <is>
          <t>Checked</t>
        </is>
      </c>
      <c r="K1193" t="inlineStr">
        <is>
          <t>AEE1111 (NP), AEE1112 (NP), AEE1131 (NP), AEE1141 (NP), AEE1151 (NP), AEE1161 (NP), AEE2111 (NP), AEE2121 (NP), AEE2122 (NP), AEE2123 (NP), AEE2151 (NP), ASE1101 (DOVER), ASE1102 (DOVER), ASE1103 (DOVER), ASE1104 (DOVER), ASE1105 (DOVER), ASE1303 (DOVER), ASE2306 (DOVER), ASE3101 (DOVER), ASE3102 (DOVER), ASE3103 (DOVER), ASE3104 (DOVER), CVE1111 (DOVER), CVE1112 (DOVER), CVE1113 (DOVER), CVE1121 (DOVER), CVE1181 (DOVER), CVE2111 (DOVER), CVE2121 (DOVER), CVE2131 (DOVER), CVE2141 (DOVER), CVE2161 (DOVER), EDE1101 (SP), EDE1102 (SP), EDE1103 (SP), EDE1104 (SP), EDE1105 (SP), EEE6001 (NYP), EEE6002 (NYP), EEE6003 (NYP), EEE6004 (NYP), EEE6010 (NYP), EEE6100 (NYP), EPE1101 (NYP), EPE1105 (NYP), EPE1109 (NYP), EPE1110 (NYP), EPE2200 (NYP), EPE2201 (NYP), EPE2203 (NYP), EPE2206 (NYP), EPE2207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193" t="n">
        <v>196</v>
      </c>
      <c r="N1193" t="n">
        <v>196</v>
      </c>
    </row>
    <row r="1194">
      <c r="A1194" t="inlineStr">
        <is>
          <t>MELATI DEWI ALI .</t>
        </is>
      </c>
      <c r="B1194" t="inlineStr">
        <is>
          <t>H50546</t>
        </is>
      </c>
      <c r="D1194" t="inlineStr">
        <is>
          <t>[Custom...]</t>
        </is>
      </c>
      <c r="E1194" t="inlineStr">
        <is>
          <t>[Custom...]</t>
        </is>
      </c>
      <c r="F1194" t="inlineStr">
        <is>
          <t>[Custom...]</t>
        </is>
      </c>
      <c r="G1194" t="inlineStr">
        <is>
          <t>Unchecked</t>
        </is>
      </c>
      <c r="H1194" t="inlineStr">
        <is>
          <t>SIT</t>
        </is>
      </c>
      <c r="I1194" t="inlineStr">
        <is>
          <t>All</t>
        </is>
      </c>
      <c r="J1194" t="inlineStr">
        <is>
          <t>Checked</t>
        </is>
      </c>
      <c r="K1194" t="inlineStr">
        <is>
          <t>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IDC6102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t>
        </is>
      </c>
      <c r="M1194" t="n">
        <v>196</v>
      </c>
      <c r="N1194" t="n">
        <v>196</v>
      </c>
    </row>
    <row r="1195">
      <c r="A1195" t="inlineStr">
        <is>
          <t>MELISSA KOH WEI MEI .</t>
        </is>
      </c>
      <c r="B1195" t="inlineStr">
        <is>
          <t>H50768</t>
        </is>
      </c>
      <c r="D1195" t="inlineStr">
        <is>
          <t>[Custom...]</t>
        </is>
      </c>
      <c r="E1195" t="inlineStr">
        <is>
          <t>[Custom...]</t>
        </is>
      </c>
      <c r="F1195" t="inlineStr">
        <is>
          <t>[Custom...]</t>
        </is>
      </c>
      <c r="G1195" t="inlineStr">
        <is>
          <t>Unchecked</t>
        </is>
      </c>
      <c r="H1195" t="inlineStr">
        <is>
          <t>SIT</t>
        </is>
      </c>
      <c r="I1195" t="inlineStr">
        <is>
          <t>All</t>
        </is>
      </c>
      <c r="J1195" t="inlineStr">
        <is>
          <t>Checked</t>
        </is>
      </c>
      <c r="M1195" t="n">
        <v>196</v>
      </c>
      <c r="N1195" t="n">
        <v>196</v>
      </c>
    </row>
    <row r="1196">
      <c r="A1196" t="inlineStr">
        <is>
          <t>MERROW-SMITH NICHOLAS JOHN .</t>
        </is>
      </c>
      <c r="B1196" t="inlineStr">
        <is>
          <t>H50891</t>
        </is>
      </c>
      <c r="D1196" t="inlineStr">
        <is>
          <t>[Custom...]</t>
        </is>
      </c>
      <c r="E1196" t="inlineStr">
        <is>
          <t>[Custom...]</t>
        </is>
      </c>
      <c r="F1196" t="inlineStr">
        <is>
          <t>[Custom...]</t>
        </is>
      </c>
      <c r="G1196" t="inlineStr">
        <is>
          <t>Unchecked</t>
        </is>
      </c>
      <c r="H1196" t="inlineStr">
        <is>
          <t>SIT</t>
        </is>
      </c>
      <c r="I1196" t="inlineStr">
        <is>
          <t>All</t>
        </is>
      </c>
      <c r="J1196" t="inlineStr">
        <is>
          <t>Checked</t>
        </is>
      </c>
      <c r="M1196" t="n">
        <v>196</v>
      </c>
      <c r="N1196" t="n">
        <v>196</v>
      </c>
    </row>
    <row r="1197">
      <c r="A1197" t="inlineStr">
        <is>
          <t>MICHAEL ALEXANDER KRUESI</t>
        </is>
      </c>
      <c r="B1197" t="inlineStr">
        <is>
          <t>A101550</t>
        </is>
      </c>
      <c r="D1197" t="inlineStr">
        <is>
          <t>[Custom...]</t>
        </is>
      </c>
      <c r="E1197" t="inlineStr">
        <is>
          <t>[Custom...]</t>
        </is>
      </c>
      <c r="F1197" t="inlineStr">
        <is>
          <t>[Custom...]</t>
        </is>
      </c>
      <c r="G1197" t="inlineStr">
        <is>
          <t>Unchecked</t>
        </is>
      </c>
      <c r="H1197" t="inlineStr">
        <is>
          <t>DSB</t>
        </is>
      </c>
      <c r="I1197" t="inlineStr">
        <is>
          <t>All</t>
        </is>
      </c>
      <c r="J1197" t="inlineStr">
        <is>
          <t>Checked</t>
        </is>
      </c>
      <c r="K119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DCM1100 (TP), DCM1110 (TP), DCM1111 (TP), DCM1120 (TP), DCM1130 (TP), DCM1131 (TP)</t>
        </is>
      </c>
      <c r="M1197" t="n">
        <v>196</v>
      </c>
      <c r="N1197" t="n">
        <v>196</v>
      </c>
    </row>
    <row r="1198">
      <c r="A1198" t="inlineStr">
        <is>
          <t>MICHAEL BALSZUN  .</t>
        </is>
      </c>
      <c r="B1198" t="inlineStr">
        <is>
          <t>G13057</t>
        </is>
      </c>
      <c r="D1198" t="inlineStr">
        <is>
          <t>[Custom...]</t>
        </is>
      </c>
      <c r="E1198" t="inlineStr">
        <is>
          <t>[Custom...]</t>
        </is>
      </c>
      <c r="F1198" t="inlineStr">
        <is>
          <t>[Custom...]</t>
        </is>
      </c>
      <c r="G1198" t="inlineStr">
        <is>
          <t>Unchecked</t>
        </is>
      </c>
      <c r="H1198" t="inlineStr">
        <is>
          <t>SIT</t>
        </is>
      </c>
      <c r="I1198" t="inlineStr">
        <is>
          <t>All</t>
        </is>
      </c>
      <c r="J1198" t="inlineStr">
        <is>
          <t>Checked</t>
        </is>
      </c>
      <c r="M1198" t="n">
        <v>196</v>
      </c>
      <c r="N1198" t="n">
        <v>196</v>
      </c>
    </row>
    <row r="1199">
      <c r="A1199" t="inlineStr">
        <is>
          <t>MICHAEL DANIEL SAMSON .</t>
        </is>
      </c>
      <c r="B1199" t="inlineStr">
        <is>
          <t>G21098</t>
        </is>
      </c>
      <c r="D1199" t="inlineStr">
        <is>
          <t>[Custom...]</t>
        </is>
      </c>
      <c r="E1199" t="inlineStr">
        <is>
          <t>[Custom...]</t>
        </is>
      </c>
      <c r="F1199" t="inlineStr">
        <is>
          <t>[Custom...]</t>
        </is>
      </c>
      <c r="G1199" t="inlineStr">
        <is>
          <t>Unchecked</t>
        </is>
      </c>
      <c r="H1199" t="inlineStr">
        <is>
          <t>SIT</t>
        </is>
      </c>
      <c r="I1199" t="inlineStr">
        <is>
          <t>All</t>
        </is>
      </c>
      <c r="J1199" t="inlineStr">
        <is>
          <t>Checked</t>
        </is>
      </c>
      <c r="K1199"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199" t="n">
        <v>196</v>
      </c>
      <c r="N1199" t="n">
        <v>196</v>
      </c>
    </row>
    <row r="1200">
      <c r="A1200" t="inlineStr">
        <is>
          <t>MICHAEL JAHN .</t>
        </is>
      </c>
      <c r="B1200" t="inlineStr">
        <is>
          <t>G21046</t>
        </is>
      </c>
      <c r="D1200" t="inlineStr">
        <is>
          <t>[Custom...]</t>
        </is>
      </c>
      <c r="E1200" t="inlineStr">
        <is>
          <t>[Custom...]</t>
        </is>
      </c>
      <c r="F1200" t="inlineStr">
        <is>
          <t>[Custom...]</t>
        </is>
      </c>
      <c r="G1200" t="inlineStr">
        <is>
          <t>Unchecked</t>
        </is>
      </c>
      <c r="H1200" t="inlineStr">
        <is>
          <t>SIT</t>
        </is>
      </c>
      <c r="I1200" t="inlineStr">
        <is>
          <t>All</t>
        </is>
      </c>
      <c r="J1200" t="inlineStr">
        <is>
          <t>Checked</t>
        </is>
      </c>
      <c r="K1200"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200" t="n">
        <v>196</v>
      </c>
      <c r="N1200" t="n">
        <v>196</v>
      </c>
    </row>
    <row r="1201">
      <c r="A1201" t="inlineStr">
        <is>
          <t>MICHAEL JAMES ALLEN .</t>
        </is>
      </c>
      <c r="B1201" t="inlineStr">
        <is>
          <t>H50118</t>
        </is>
      </c>
      <c r="D1201" t="inlineStr">
        <is>
          <t>[Custom...]</t>
        </is>
      </c>
      <c r="E1201" t="inlineStr">
        <is>
          <t>[Custom...]</t>
        </is>
      </c>
      <c r="F1201" t="inlineStr">
        <is>
          <t>[Custom...]</t>
        </is>
      </c>
      <c r="G1201" t="inlineStr">
        <is>
          <t>Unchecked</t>
        </is>
      </c>
      <c r="H1201" t="inlineStr">
        <is>
          <t>SIT</t>
        </is>
      </c>
      <c r="I1201" t="inlineStr">
        <is>
          <t>All</t>
        </is>
      </c>
      <c r="J1201" t="inlineStr">
        <is>
          <t>Checked</t>
        </is>
      </c>
      <c r="M1201" t="n">
        <v>196</v>
      </c>
      <c r="N1201" t="n">
        <v>196</v>
      </c>
    </row>
    <row r="1202">
      <c r="A1202" t="inlineStr">
        <is>
          <t>Michael Joham</t>
        </is>
      </c>
      <c r="B1202" t="inlineStr">
        <is>
          <t>G13015</t>
        </is>
      </c>
      <c r="D1202" t="inlineStr">
        <is>
          <t>[Custom...]</t>
        </is>
      </c>
      <c r="E1202" t="inlineStr">
        <is>
          <t>[Custom...]</t>
        </is>
      </c>
      <c r="F1202" t="inlineStr">
        <is>
          <t>[Custom...]</t>
        </is>
      </c>
      <c r="G1202" t="inlineStr">
        <is>
          <t>Unchecked</t>
        </is>
      </c>
      <c r="H1202" t="inlineStr">
        <is>
          <t>SIT</t>
        </is>
      </c>
      <c r="I1202" t="inlineStr">
        <is>
          <t>All</t>
        </is>
      </c>
      <c r="J1202" t="inlineStr">
        <is>
          <t>Checked</t>
        </is>
      </c>
      <c r="M1202" t="n">
        <v>196</v>
      </c>
      <c r="N1202" t="n">
        <v>196</v>
      </c>
    </row>
    <row r="1203">
      <c r="A1203" t="inlineStr">
        <is>
          <t>MICHAEL LAU .</t>
        </is>
      </c>
      <c r="B1203" t="inlineStr">
        <is>
          <t>G12006</t>
        </is>
      </c>
      <c r="D1203" t="inlineStr">
        <is>
          <t>[Custom...]</t>
        </is>
      </c>
      <c r="E1203" t="inlineStr">
        <is>
          <t>[Custom...]</t>
        </is>
      </c>
      <c r="F1203" t="inlineStr">
        <is>
          <t>[Custom...]</t>
        </is>
      </c>
      <c r="G1203" t="inlineStr">
        <is>
          <t>Unchecked</t>
        </is>
      </c>
      <c r="H1203" t="inlineStr">
        <is>
          <t>SIT</t>
        </is>
      </c>
      <c r="I1203" t="inlineStr">
        <is>
          <t>All</t>
        </is>
      </c>
      <c r="J1203" t="inlineStr">
        <is>
          <t>Checked</t>
        </is>
      </c>
      <c r="K120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203" t="n">
        <v>196</v>
      </c>
      <c r="N1203" t="n">
        <v>196</v>
      </c>
    </row>
    <row r="1204">
      <c r="A1204" t="inlineStr">
        <is>
          <t>MICHAEL PARKER .</t>
        </is>
      </c>
      <c r="B1204" t="inlineStr">
        <is>
          <t>G22042</t>
        </is>
      </c>
      <c r="D1204" t="inlineStr">
        <is>
          <t>[Custom...]</t>
        </is>
      </c>
      <c r="E1204" t="inlineStr">
        <is>
          <t>[Custom...]</t>
        </is>
      </c>
      <c r="F1204" t="inlineStr">
        <is>
          <t>[Custom...]</t>
        </is>
      </c>
      <c r="G1204" t="inlineStr">
        <is>
          <t>Unchecked</t>
        </is>
      </c>
      <c r="H1204" t="inlineStr">
        <is>
          <t>SIT</t>
        </is>
      </c>
      <c r="I1204" t="inlineStr">
        <is>
          <t>All</t>
        </is>
      </c>
      <c r="J1204" t="inlineStr">
        <is>
          <t>Checked</t>
        </is>
      </c>
      <c r="M1204" t="n">
        <v>196</v>
      </c>
      <c r="N1204" t="n">
        <v>196</v>
      </c>
    </row>
    <row r="1205">
      <c r="A1205" t="inlineStr">
        <is>
          <t>MICHAEL PEHL .</t>
        </is>
      </c>
      <c r="B1205" t="inlineStr">
        <is>
          <t>G22095</t>
        </is>
      </c>
      <c r="D1205" t="inlineStr">
        <is>
          <t>[Custom...]</t>
        </is>
      </c>
      <c r="E1205" t="inlineStr">
        <is>
          <t>[Custom...]</t>
        </is>
      </c>
      <c r="F1205" t="inlineStr">
        <is>
          <t>[Custom...]</t>
        </is>
      </c>
      <c r="G1205" t="inlineStr">
        <is>
          <t>Unchecked</t>
        </is>
      </c>
      <c r="H1205" t="inlineStr">
        <is>
          <t>SIT</t>
        </is>
      </c>
      <c r="I1205" t="inlineStr">
        <is>
          <t>All</t>
        </is>
      </c>
      <c r="J1205" t="inlineStr">
        <is>
          <t>Checked</t>
        </is>
      </c>
      <c r="M1205" t="n">
        <v>196</v>
      </c>
      <c r="N1205" t="n">
        <v>196</v>
      </c>
    </row>
    <row r="1206">
      <c r="A1206" t="inlineStr">
        <is>
          <t>MICHAEL PILGAARD NIELSEN</t>
        </is>
      </c>
      <c r="B1206" t="inlineStr">
        <is>
          <t>A100608</t>
        </is>
      </c>
      <c r="D1206" t="inlineStr">
        <is>
          <t>[Custom...]</t>
        </is>
      </c>
      <c r="E1206" t="inlineStr">
        <is>
          <t>[Custom...]</t>
        </is>
      </c>
      <c r="F1206" t="inlineStr">
        <is>
          <t>[Custom...]</t>
        </is>
      </c>
      <c r="G1206" t="inlineStr">
        <is>
          <t>Unchecked</t>
        </is>
      </c>
      <c r="H1206" t="inlineStr">
        <is>
          <t>POD</t>
        </is>
      </c>
      <c r="I1206" t="inlineStr">
        <is>
          <t>All</t>
        </is>
      </c>
      <c r="J1206" t="inlineStr">
        <is>
          <t>Checked</t>
        </is>
      </c>
      <c r="K120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t>
        </is>
      </c>
      <c r="M1206" t="n">
        <v>196</v>
      </c>
      <c r="N1206" t="n">
        <v>196</v>
      </c>
    </row>
    <row r="1207">
      <c r="A1207" t="inlineStr">
        <is>
          <t>MICHAEL SANSON</t>
        </is>
      </c>
      <c r="B1207" t="inlineStr">
        <is>
          <t>SG10017</t>
        </is>
      </c>
      <c r="D1207" t="inlineStr">
        <is>
          <t>[Custom...]</t>
        </is>
      </c>
      <c r="E1207" t="inlineStr">
        <is>
          <t>[Custom...]</t>
        </is>
      </c>
      <c r="F1207" t="inlineStr">
        <is>
          <t>[Custom...]</t>
        </is>
      </c>
      <c r="G1207" t="inlineStr">
        <is>
          <t>Unchecked</t>
        </is>
      </c>
      <c r="H1207" t="inlineStr">
        <is>
          <t>SIT</t>
        </is>
      </c>
      <c r="I1207" t="inlineStr">
        <is>
          <t>All</t>
        </is>
      </c>
      <c r="J1207" t="inlineStr">
        <is>
          <t>Checked</t>
        </is>
      </c>
      <c r="M1207" t="n">
        <v>196</v>
      </c>
      <c r="N1207" t="n">
        <v>196</v>
      </c>
    </row>
    <row r="1208">
      <c r="A1208" t="inlineStr">
        <is>
          <t>MICHAEL THOMPSON .</t>
        </is>
      </c>
      <c r="B1208" t="inlineStr">
        <is>
          <t>G21117</t>
        </is>
      </c>
      <c r="D1208" t="inlineStr">
        <is>
          <t>[Custom...]</t>
        </is>
      </c>
      <c r="E1208" t="inlineStr">
        <is>
          <t>[Custom...]</t>
        </is>
      </c>
      <c r="F1208" t="inlineStr">
        <is>
          <t>[Custom...]</t>
        </is>
      </c>
      <c r="G1208" t="inlineStr">
        <is>
          <t>Unchecked</t>
        </is>
      </c>
      <c r="H1208" t="inlineStr">
        <is>
          <t>SIT</t>
        </is>
      </c>
      <c r="I1208" t="inlineStr">
        <is>
          <t>All</t>
        </is>
      </c>
      <c r="J1208" t="inlineStr">
        <is>
          <t>Checked</t>
        </is>
      </c>
      <c r="M1208" t="n">
        <v>196</v>
      </c>
      <c r="N1208" t="n">
        <v>196</v>
      </c>
    </row>
    <row r="1209">
      <c r="A1209" t="inlineStr">
        <is>
          <t>MICHAEL ZWICK</t>
        </is>
      </c>
      <c r="B1209" t="inlineStr">
        <is>
          <t>G13025</t>
        </is>
      </c>
      <c r="D1209" t="inlineStr">
        <is>
          <t>[Custom...]</t>
        </is>
      </c>
      <c r="E1209" t="inlineStr">
        <is>
          <t>[Custom...]</t>
        </is>
      </c>
      <c r="F1209" t="inlineStr">
        <is>
          <t>[Custom...]</t>
        </is>
      </c>
      <c r="G1209" t="inlineStr">
        <is>
          <t>Unchecked</t>
        </is>
      </c>
      <c r="H1209" t="inlineStr">
        <is>
          <t>SIT</t>
        </is>
      </c>
      <c r="I1209" t="inlineStr">
        <is>
          <t>All</t>
        </is>
      </c>
      <c r="J1209" t="inlineStr">
        <is>
          <t>Checked</t>
        </is>
      </c>
      <c r="M1209" t="n">
        <v>196</v>
      </c>
      <c r="N1209" t="n">
        <v>196</v>
      </c>
    </row>
    <row r="1210">
      <c r="A1210" t="inlineStr">
        <is>
          <t>MICHELLE JESSICA PEREIRA .</t>
        </is>
      </c>
      <c r="B1210" t="inlineStr">
        <is>
          <t>H50581</t>
        </is>
      </c>
      <c r="D1210" t="inlineStr">
        <is>
          <t>[Custom...]</t>
        </is>
      </c>
      <c r="E1210" t="inlineStr">
        <is>
          <t>[Custom...]</t>
        </is>
      </c>
      <c r="F1210" t="inlineStr">
        <is>
          <t>[Custom...]</t>
        </is>
      </c>
      <c r="G1210" t="inlineStr">
        <is>
          <t>Unchecked</t>
        </is>
      </c>
      <c r="H1210" t="inlineStr">
        <is>
          <t>SIT</t>
        </is>
      </c>
      <c r="I1210" t="inlineStr">
        <is>
          <t>All</t>
        </is>
      </c>
      <c r="J1210" t="inlineStr">
        <is>
          <t>Checked</t>
        </is>
      </c>
      <c r="M1210" t="n">
        <v>196</v>
      </c>
      <c r="N1210" t="n">
        <v>196</v>
      </c>
    </row>
    <row r="1211">
      <c r="A1211" t="inlineStr">
        <is>
          <t>MICHELLE LEE CAI FENG .</t>
        </is>
      </c>
      <c r="B1211" t="inlineStr">
        <is>
          <t>H50599</t>
        </is>
      </c>
      <c r="D1211" t="inlineStr">
        <is>
          <t>[Custom...]</t>
        </is>
      </c>
      <c r="E1211" t="inlineStr">
        <is>
          <t>[Custom...]</t>
        </is>
      </c>
      <c r="F1211" t="inlineStr">
        <is>
          <t>[Custom...]</t>
        </is>
      </c>
      <c r="G1211" t="inlineStr">
        <is>
          <t>Unchecked</t>
        </is>
      </c>
      <c r="H1211" t="inlineStr">
        <is>
          <t>SIT</t>
        </is>
      </c>
      <c r="I1211" t="inlineStr">
        <is>
          <t>All</t>
        </is>
      </c>
      <c r="J1211" t="inlineStr">
        <is>
          <t>Checked</t>
        </is>
      </c>
      <c r="K1211"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1211" t="n">
        <v>196</v>
      </c>
      <c r="N1211" t="n">
        <v>196</v>
      </c>
    </row>
    <row r="1212">
      <c r="A1212" t="inlineStr">
        <is>
          <t>MICHELLE NG LI CHOO  .</t>
        </is>
      </c>
      <c r="B1212" t="inlineStr">
        <is>
          <t>H51030</t>
        </is>
      </c>
      <c r="D1212" t="inlineStr">
        <is>
          <t>[Custom...]</t>
        </is>
      </c>
      <c r="E1212" t="inlineStr">
        <is>
          <t>[Custom...]</t>
        </is>
      </c>
      <c r="F1212" t="inlineStr">
        <is>
          <t>[Custom...]</t>
        </is>
      </c>
      <c r="G1212" t="inlineStr">
        <is>
          <t>Unchecked</t>
        </is>
      </c>
      <c r="H1212" t="inlineStr">
        <is>
          <t>SIT</t>
        </is>
      </c>
      <c r="I1212" t="inlineStr">
        <is>
          <t>All</t>
        </is>
      </c>
      <c r="J1212" t="inlineStr">
        <is>
          <t>Checked</t>
        </is>
      </c>
      <c r="K1212"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212" t="n">
        <v>196</v>
      </c>
      <c r="N1212" t="n">
        <v>196</v>
      </c>
    </row>
    <row r="1213">
      <c r="A1213" t="inlineStr">
        <is>
          <t>MICHELLE SHI MIN FANG .</t>
        </is>
      </c>
      <c r="B1213" t="inlineStr">
        <is>
          <t>H51245</t>
        </is>
      </c>
      <c r="D1213" t="inlineStr">
        <is>
          <t>[Custom...]</t>
        </is>
      </c>
      <c r="E1213" t="inlineStr">
        <is>
          <t>[Custom...]</t>
        </is>
      </c>
      <c r="F1213" t="inlineStr">
        <is>
          <t>[Custom...]</t>
        </is>
      </c>
      <c r="G1213" t="inlineStr">
        <is>
          <t>Unchecked</t>
        </is>
      </c>
      <c r="H1213" t="inlineStr">
        <is>
          <t>SIT</t>
        </is>
      </c>
      <c r="I1213" t="inlineStr">
        <is>
          <t>All</t>
        </is>
      </c>
      <c r="J1213" t="inlineStr">
        <is>
          <t>Checked</t>
        </is>
      </c>
      <c r="M1213" t="n">
        <v>196</v>
      </c>
      <c r="N1213" t="n">
        <v>196</v>
      </c>
    </row>
    <row r="1214">
      <c r="A1214" t="inlineStr">
        <is>
          <t>Michelle Wang Min</t>
        </is>
      </c>
      <c r="B1214" t="inlineStr">
        <is>
          <t>A101109</t>
        </is>
      </c>
      <c r="D1214" t="inlineStr">
        <is>
          <t>[Custom...]</t>
        </is>
      </c>
      <c r="E1214" t="inlineStr">
        <is>
          <t>[Custom...]</t>
        </is>
      </c>
      <c r="F1214" t="inlineStr">
        <is>
          <t>[Custom...]</t>
        </is>
      </c>
      <c r="G1214" t="inlineStr">
        <is>
          <t>Unchecked</t>
        </is>
      </c>
      <c r="H1214" t="inlineStr">
        <is>
          <t>SIT</t>
        </is>
      </c>
      <c r="I1214" t="inlineStr">
        <is>
          <t>All</t>
        </is>
      </c>
      <c r="J1214" t="inlineStr">
        <is>
          <t>Checked</t>
        </is>
      </c>
      <c r="M1214" t="n">
        <v>196</v>
      </c>
      <c r="N1214" t="n">
        <v>196</v>
      </c>
    </row>
    <row r="1215">
      <c r="A1215" t="inlineStr">
        <is>
          <t>MIKE LIM SAI HOONG .</t>
        </is>
      </c>
      <c r="B1215" t="inlineStr">
        <is>
          <t>H50992</t>
        </is>
      </c>
      <c r="D1215" t="inlineStr">
        <is>
          <t>[Custom...]</t>
        </is>
      </c>
      <c r="E1215" t="inlineStr">
        <is>
          <t>[Custom...]</t>
        </is>
      </c>
      <c r="F1215" t="inlineStr">
        <is>
          <t>[Custom...]</t>
        </is>
      </c>
      <c r="G1215" t="inlineStr">
        <is>
          <t>Unchecked</t>
        </is>
      </c>
      <c r="H1215" t="inlineStr">
        <is>
          <t>SIT</t>
        </is>
      </c>
      <c r="I1215" t="inlineStr">
        <is>
          <t>All</t>
        </is>
      </c>
      <c r="J1215" t="inlineStr">
        <is>
          <t>Checked</t>
        </is>
      </c>
      <c r="M1215" t="n">
        <v>196</v>
      </c>
      <c r="N1215" t="n">
        <v>196</v>
      </c>
    </row>
    <row r="1216">
      <c r="A1216" t="inlineStr">
        <is>
          <t>MINA LIM .</t>
        </is>
      </c>
      <c r="B1216" t="inlineStr">
        <is>
          <t>H50651</t>
        </is>
      </c>
      <c r="D1216" t="inlineStr">
        <is>
          <t>[Custom...]</t>
        </is>
      </c>
      <c r="E1216" t="inlineStr">
        <is>
          <t>[Custom...]</t>
        </is>
      </c>
      <c r="F1216" t="inlineStr">
        <is>
          <t>[Custom...]</t>
        </is>
      </c>
      <c r="G1216" t="inlineStr">
        <is>
          <t>Unchecked</t>
        </is>
      </c>
      <c r="H1216" t="inlineStr">
        <is>
          <t>SIT</t>
        </is>
      </c>
      <c r="I1216" t="inlineStr">
        <is>
          <t>All</t>
        </is>
      </c>
      <c r="J1216" t="inlineStr">
        <is>
          <t>Checked</t>
        </is>
      </c>
      <c r="M1216" t="n">
        <v>196</v>
      </c>
      <c r="N1216" t="n">
        <v>196</v>
      </c>
    </row>
    <row r="1217">
      <c r="A1217" t="inlineStr">
        <is>
          <t>MO RONGHONG</t>
        </is>
      </c>
      <c r="B1217" t="inlineStr">
        <is>
          <t>A101590</t>
        </is>
      </c>
      <c r="D1217" t="inlineStr">
        <is>
          <t>[Custom...]</t>
        </is>
      </c>
      <c r="E1217" t="inlineStr">
        <is>
          <t>[Custom...]</t>
        </is>
      </c>
      <c r="F1217" t="inlineStr">
        <is>
          <t>[Custom...]</t>
        </is>
      </c>
      <c r="G1217" t="inlineStr">
        <is>
          <t>Unchecked</t>
        </is>
      </c>
      <c r="H1217" t="inlineStr">
        <is>
          <t>POD</t>
        </is>
      </c>
      <c r="I1217" t="inlineStr">
        <is>
          <t>All</t>
        </is>
      </c>
      <c r="J1217" t="inlineStr">
        <is>
          <t>Checked</t>
        </is>
      </c>
      <c r="K1217"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217" t="n">
        <v>196</v>
      </c>
      <c r="N1217" t="n">
        <v>196</v>
      </c>
    </row>
    <row r="1218">
      <c r="A1218" t="inlineStr">
        <is>
          <t>MOHAMAD KHAIRUL BIN YUSOF .</t>
        </is>
      </c>
      <c r="B1218" t="inlineStr">
        <is>
          <t>H50689</t>
        </is>
      </c>
      <c r="D1218" t="inlineStr">
        <is>
          <t>[Custom...]</t>
        </is>
      </c>
      <c r="E1218" t="inlineStr">
        <is>
          <t>[Custom...]</t>
        </is>
      </c>
      <c r="F1218" t="inlineStr">
        <is>
          <t>[Custom...]</t>
        </is>
      </c>
      <c r="G1218" t="inlineStr">
        <is>
          <t>Unchecked</t>
        </is>
      </c>
      <c r="H1218" t="inlineStr">
        <is>
          <t>SIT</t>
        </is>
      </c>
      <c r="I1218" t="inlineStr">
        <is>
          <t>All</t>
        </is>
      </c>
      <c r="J1218" t="inlineStr">
        <is>
          <t>Checked</t>
        </is>
      </c>
      <c r="M1218" t="n">
        <v>196</v>
      </c>
      <c r="N1218" t="n">
        <v>196</v>
      </c>
    </row>
    <row r="1219">
      <c r="A1219" t="inlineStr">
        <is>
          <t>MOHAMAD PAUZI BIN HUSSEN .</t>
        </is>
      </c>
      <c r="B1219" t="inlineStr">
        <is>
          <t>H00013</t>
        </is>
      </c>
      <c r="D1219" t="inlineStr">
        <is>
          <t>[Custom...]</t>
        </is>
      </c>
      <c r="E1219" t="inlineStr">
        <is>
          <t>[Custom...]</t>
        </is>
      </c>
      <c r="F1219" t="inlineStr">
        <is>
          <t>[Custom...]</t>
        </is>
      </c>
      <c r="G1219" t="inlineStr">
        <is>
          <t>Unchecked</t>
        </is>
      </c>
      <c r="H1219" t="inlineStr">
        <is>
          <t>SIT</t>
        </is>
      </c>
      <c r="I1219" t="inlineStr">
        <is>
          <t>All</t>
        </is>
      </c>
      <c r="J1219" t="inlineStr">
        <is>
          <t>Checked</t>
        </is>
      </c>
      <c r="M1219" t="n">
        <v>196</v>
      </c>
      <c r="N1219" t="n">
        <v>196</v>
      </c>
    </row>
    <row r="1220">
      <c r="A1220" t="inlineStr">
        <is>
          <t>MOHAMED ISA BIN MOHAMED NASSER .</t>
        </is>
      </c>
      <c r="B1220" t="inlineStr">
        <is>
          <t>H01069</t>
        </is>
      </c>
      <c r="D1220" t="inlineStr">
        <is>
          <t>[Custom...]</t>
        </is>
      </c>
      <c r="E1220" t="inlineStr">
        <is>
          <t>[Custom...]</t>
        </is>
      </c>
      <c r="F1220" t="inlineStr">
        <is>
          <t>[Custom...]</t>
        </is>
      </c>
      <c r="G1220" t="inlineStr">
        <is>
          <t>Unchecked</t>
        </is>
      </c>
      <c r="H1220" t="inlineStr">
        <is>
          <t>SIT</t>
        </is>
      </c>
      <c r="I1220" t="inlineStr">
        <is>
          <t>All</t>
        </is>
      </c>
      <c r="J1220" t="inlineStr">
        <is>
          <t>Checked</t>
        </is>
      </c>
      <c r="M1220" t="n">
        <v>196</v>
      </c>
      <c r="N1220" t="n">
        <v>196</v>
      </c>
    </row>
    <row r="1221">
      <c r="A1221" t="inlineStr">
        <is>
          <t>MOHAMED SHAZNI BIN BADARUZAMAN</t>
        </is>
      </c>
      <c r="B1221" t="inlineStr">
        <is>
          <t>A101288</t>
        </is>
      </c>
      <c r="D1221" t="inlineStr">
        <is>
          <t>[Custom...]</t>
        </is>
      </c>
      <c r="E1221" t="inlineStr">
        <is>
          <t>[Custom...]</t>
        </is>
      </c>
      <c r="F1221" t="inlineStr">
        <is>
          <t>[Custom...]</t>
        </is>
      </c>
      <c r="G1221" t="inlineStr">
        <is>
          <t>Unchecked</t>
        </is>
      </c>
      <c r="H1221" t="inlineStr">
        <is>
          <t>POD</t>
        </is>
      </c>
      <c r="I1221" t="inlineStr">
        <is>
          <t>All</t>
        </is>
      </c>
      <c r="J1221" t="inlineStr">
        <is>
          <t>Checked</t>
        </is>
      </c>
      <c r="K1221"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221" t="n">
        <v>196</v>
      </c>
      <c r="N1221" t="n">
        <v>196</v>
      </c>
    </row>
    <row r="1222">
      <c r="A1222" t="inlineStr">
        <is>
          <t>MOHAMMAD ILLYYAS BIN MAHMOOD .</t>
        </is>
      </c>
      <c r="B1222" t="inlineStr">
        <is>
          <t>H50555</t>
        </is>
      </c>
      <c r="D1222" t="inlineStr">
        <is>
          <t>[Custom...]</t>
        </is>
      </c>
      <c r="E1222" t="inlineStr">
        <is>
          <t>[Custom...]</t>
        </is>
      </c>
      <c r="F1222" t="inlineStr">
        <is>
          <t>[Custom...]</t>
        </is>
      </c>
      <c r="G1222" t="inlineStr">
        <is>
          <t>Unchecked</t>
        </is>
      </c>
      <c r="H1222" t="inlineStr">
        <is>
          <t>SIT</t>
        </is>
      </c>
      <c r="I1222" t="inlineStr">
        <is>
          <t>All</t>
        </is>
      </c>
      <c r="J1222" t="inlineStr">
        <is>
          <t>Checked</t>
        </is>
      </c>
      <c r="K1222"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222" t="n">
        <v>196</v>
      </c>
      <c r="N1222" t="n">
        <v>196</v>
      </c>
    </row>
    <row r="1223">
      <c r="A1223" t="inlineStr">
        <is>
          <t>MOHAMMAD TAUFIK BIN MOHAMED SHAH .</t>
        </is>
      </c>
      <c r="B1223" t="inlineStr">
        <is>
          <t>H50858</t>
        </is>
      </c>
      <c r="D1223" t="inlineStr">
        <is>
          <t>[Custom...]</t>
        </is>
      </c>
      <c r="E1223" t="inlineStr">
        <is>
          <t>[Custom...]</t>
        </is>
      </c>
      <c r="F1223" t="inlineStr">
        <is>
          <t>[Custom...]</t>
        </is>
      </c>
      <c r="G1223" t="inlineStr">
        <is>
          <t>Unchecked</t>
        </is>
      </c>
      <c r="H1223" t="inlineStr">
        <is>
          <t>SIT</t>
        </is>
      </c>
      <c r="I1223" t="inlineStr">
        <is>
          <t>All</t>
        </is>
      </c>
      <c r="J1223" t="inlineStr">
        <is>
          <t>Checked</t>
        </is>
      </c>
      <c r="K1223"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223" t="n">
        <v>196</v>
      </c>
      <c r="N1223" t="n">
        <v>196</v>
      </c>
    </row>
    <row r="1224">
      <c r="A1224" t="inlineStr">
        <is>
          <t>MOHAMMED ABDUL HANNAN .</t>
        </is>
      </c>
      <c r="B1224" t="inlineStr">
        <is>
          <t>G12065</t>
        </is>
      </c>
      <c r="D1224" t="inlineStr">
        <is>
          <t>[Custom...]</t>
        </is>
      </c>
      <c r="E1224" t="inlineStr">
        <is>
          <t>[Custom...]</t>
        </is>
      </c>
      <c r="F1224" t="inlineStr">
        <is>
          <t>[Custom...]</t>
        </is>
      </c>
      <c r="G1224" t="inlineStr">
        <is>
          <t>Unchecked</t>
        </is>
      </c>
      <c r="H1224" t="inlineStr">
        <is>
          <t>SIT</t>
        </is>
      </c>
      <c r="I1224" t="inlineStr">
        <is>
          <t>All</t>
        </is>
      </c>
      <c r="J1224" t="inlineStr">
        <is>
          <t>Checked</t>
        </is>
      </c>
      <c r="K1224"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224" t="n">
        <v>195</v>
      </c>
      <c r="N1224" t="n">
        <v>196</v>
      </c>
    </row>
    <row r="1225">
      <c r="A1225" t="inlineStr">
        <is>
          <t>MOHAMMED ILYAS .</t>
        </is>
      </c>
      <c r="B1225" t="inlineStr">
        <is>
          <t>G20011</t>
        </is>
      </c>
      <c r="D1225" t="inlineStr">
        <is>
          <t>[Custom...]</t>
        </is>
      </c>
      <c r="E1225" t="inlineStr">
        <is>
          <t>[Custom...]</t>
        </is>
      </c>
      <c r="F1225" t="inlineStr">
        <is>
          <t>[Custom...]</t>
        </is>
      </c>
      <c r="G1225" t="inlineStr">
        <is>
          <t>Unchecked</t>
        </is>
      </c>
      <c r="H1225" t="inlineStr">
        <is>
          <t>SIT</t>
        </is>
      </c>
      <c r="I1225" t="inlineStr">
        <is>
          <t>All</t>
        </is>
      </c>
      <c r="J1225" t="inlineStr">
        <is>
          <t>Checked</t>
        </is>
      </c>
      <c r="M1225" t="n">
        <v>196</v>
      </c>
      <c r="N1225" t="n">
        <v>196</v>
      </c>
    </row>
    <row r="1226">
      <c r="A1226" t="inlineStr">
        <is>
          <t>MOK MUI WHAY VALERIE .</t>
        </is>
      </c>
      <c r="B1226" t="inlineStr">
        <is>
          <t>H51240</t>
        </is>
      </c>
      <c r="D1226" t="inlineStr">
        <is>
          <t>[Custom...]</t>
        </is>
      </c>
      <c r="E1226" t="inlineStr">
        <is>
          <t>[Custom...]</t>
        </is>
      </c>
      <c r="F1226" t="inlineStr">
        <is>
          <t>[Custom...]</t>
        </is>
      </c>
      <c r="G1226" t="inlineStr">
        <is>
          <t>Unchecked</t>
        </is>
      </c>
      <c r="H1226" t="inlineStr">
        <is>
          <t>SIT</t>
        </is>
      </c>
      <c r="I1226" t="inlineStr">
        <is>
          <t>All</t>
        </is>
      </c>
      <c r="J1226" t="inlineStr">
        <is>
          <t>Checked</t>
        </is>
      </c>
      <c r="M1226" t="n">
        <v>196</v>
      </c>
      <c r="N1226" t="n">
        <v>196</v>
      </c>
    </row>
    <row r="1227">
      <c r="A1227" t="inlineStr">
        <is>
          <t>MONICA MARKOVITS .</t>
        </is>
      </c>
      <c r="B1227" t="inlineStr">
        <is>
          <t>G13009</t>
        </is>
      </c>
      <c r="D1227" t="inlineStr">
        <is>
          <t>[Custom...]</t>
        </is>
      </c>
      <c r="E1227" t="inlineStr">
        <is>
          <t>[Custom...]</t>
        </is>
      </c>
      <c r="F1227" t="inlineStr">
        <is>
          <t>[Custom...]</t>
        </is>
      </c>
      <c r="G1227" t="inlineStr">
        <is>
          <t>Unchecked</t>
        </is>
      </c>
      <c r="H1227" t="inlineStr">
        <is>
          <t>SIT</t>
        </is>
      </c>
      <c r="I1227" t="inlineStr">
        <is>
          <t>All</t>
        </is>
      </c>
      <c r="J1227" t="inlineStr">
        <is>
          <t>Checked</t>
        </is>
      </c>
      <c r="M1227" t="n">
        <v>196</v>
      </c>
      <c r="N1227" t="n">
        <v>196</v>
      </c>
    </row>
    <row r="1228">
      <c r="A1228" t="inlineStr">
        <is>
          <t>MONTEIRO EMMELYN CHARLOTTE .</t>
        </is>
      </c>
      <c r="B1228" t="inlineStr">
        <is>
          <t>H50547</t>
        </is>
      </c>
      <c r="D1228" t="inlineStr">
        <is>
          <t>[Custom...]</t>
        </is>
      </c>
      <c r="E1228" t="inlineStr">
        <is>
          <t>[Custom...]</t>
        </is>
      </c>
      <c r="F1228" t="inlineStr">
        <is>
          <t>[Custom...]</t>
        </is>
      </c>
      <c r="G1228" t="inlineStr">
        <is>
          <t>Unchecked</t>
        </is>
      </c>
      <c r="H1228" t="inlineStr">
        <is>
          <t>SIT</t>
        </is>
      </c>
      <c r="I1228" t="inlineStr">
        <is>
          <t>All</t>
        </is>
      </c>
      <c r="J1228" t="inlineStr">
        <is>
          <t>Checked</t>
        </is>
      </c>
      <c r="K1228"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228" t="n">
        <v>196</v>
      </c>
      <c r="N1228" t="n">
        <v>196</v>
      </c>
    </row>
    <row r="1229">
      <c r="A1229" t="inlineStr">
        <is>
          <t>MONTEIRO MILTON GERARD .</t>
        </is>
      </c>
      <c r="B1229" t="inlineStr">
        <is>
          <t>H50732</t>
        </is>
      </c>
      <c r="D1229" t="inlineStr">
        <is>
          <t>[Custom...]</t>
        </is>
      </c>
      <c r="E1229" t="inlineStr">
        <is>
          <t>[Custom...]</t>
        </is>
      </c>
      <c r="F1229" t="inlineStr">
        <is>
          <t>[Custom...]</t>
        </is>
      </c>
      <c r="G1229" t="inlineStr">
        <is>
          <t>Unchecked</t>
        </is>
      </c>
      <c r="H1229" t="inlineStr">
        <is>
          <t>SIT</t>
        </is>
      </c>
      <c r="I1229" t="inlineStr">
        <is>
          <t>All</t>
        </is>
      </c>
      <c r="J1229" t="inlineStr">
        <is>
          <t>Checked</t>
        </is>
      </c>
      <c r="M1229" t="n">
        <v>196</v>
      </c>
      <c r="N1229" t="n">
        <v>196</v>
      </c>
    </row>
    <row r="1230">
      <c r="A1230" t="inlineStr">
        <is>
          <t>MUHAMED FAUZI BIN ABBAS</t>
        </is>
      </c>
      <c r="B1230" t="inlineStr">
        <is>
          <t>A101434</t>
        </is>
      </c>
      <c r="D1230" t="inlineStr">
        <is>
          <t>[Custom...]</t>
        </is>
      </c>
      <c r="E1230" t="inlineStr">
        <is>
          <t>[Custom...]</t>
        </is>
      </c>
      <c r="F1230" t="inlineStr">
        <is>
          <t>[Custom...]</t>
        </is>
      </c>
      <c r="G1230" t="inlineStr">
        <is>
          <t>Unchecked</t>
        </is>
      </c>
      <c r="H1230" t="inlineStr">
        <is>
          <t>ICT</t>
        </is>
      </c>
      <c r="I1230" t="inlineStr">
        <is>
          <t>All</t>
        </is>
      </c>
      <c r="J1230" t="inlineStr">
        <is>
          <t>Checked</t>
        </is>
      </c>
      <c r="K1230"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230" t="n">
        <v>196</v>
      </c>
      <c r="N1230" t="n">
        <v>196</v>
      </c>
    </row>
    <row r="1231">
      <c r="A1231" t="inlineStr">
        <is>
          <t>MUHAMMAD FADZLI BIN HASSAN .</t>
        </is>
      </c>
      <c r="B1231" t="inlineStr">
        <is>
          <t>H50744</t>
        </is>
      </c>
      <c r="D1231" t="inlineStr">
        <is>
          <t>[Custom...]</t>
        </is>
      </c>
      <c r="E1231" t="inlineStr">
        <is>
          <t>[Custom...]</t>
        </is>
      </c>
      <c r="F1231" t="inlineStr">
        <is>
          <t>[Custom...]</t>
        </is>
      </c>
      <c r="G1231" t="inlineStr">
        <is>
          <t>Unchecked</t>
        </is>
      </c>
      <c r="H1231" t="inlineStr">
        <is>
          <t>SIT</t>
        </is>
      </c>
      <c r="I1231" t="inlineStr">
        <is>
          <t>All</t>
        </is>
      </c>
      <c r="J1231" t="inlineStr">
        <is>
          <t>Checked</t>
        </is>
      </c>
      <c r="M1231" t="n">
        <v>196</v>
      </c>
      <c r="N1231" t="n">
        <v>196</v>
      </c>
    </row>
    <row r="1232">
      <c r="A1232" t="inlineStr">
        <is>
          <t>MUHAMMAD FARHAN BIN SABIL .</t>
        </is>
      </c>
      <c r="B1232" t="inlineStr">
        <is>
          <t>H50548</t>
        </is>
      </c>
      <c r="D1232" t="inlineStr">
        <is>
          <t>[Custom...]</t>
        </is>
      </c>
      <c r="E1232" t="inlineStr">
        <is>
          <t>[Custom...]</t>
        </is>
      </c>
      <c r="F1232" t="inlineStr">
        <is>
          <t>[Custom...]</t>
        </is>
      </c>
      <c r="G1232" t="inlineStr">
        <is>
          <t>Unchecked</t>
        </is>
      </c>
      <c r="H1232" t="inlineStr">
        <is>
          <t>SIT</t>
        </is>
      </c>
      <c r="I1232" t="inlineStr">
        <is>
          <t>All</t>
        </is>
      </c>
      <c r="J1232" t="inlineStr">
        <is>
          <t>Checked</t>
        </is>
      </c>
      <c r="K1232"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232" t="n">
        <v>196</v>
      </c>
      <c r="N1232" t="n">
        <v>196</v>
      </c>
    </row>
    <row r="1233">
      <c r="A1233" t="inlineStr">
        <is>
          <t>MUHAMMAD HANZALAH BIN MAZLAN .</t>
        </is>
      </c>
      <c r="B1233" t="inlineStr">
        <is>
          <t>G22064</t>
        </is>
      </c>
      <c r="D1233" t="inlineStr">
        <is>
          <t>[Custom...]</t>
        </is>
      </c>
      <c r="E1233" t="inlineStr">
        <is>
          <t>[Custom...]</t>
        </is>
      </c>
      <c r="F1233" t="inlineStr">
        <is>
          <t>[Custom...]</t>
        </is>
      </c>
      <c r="G1233" t="inlineStr">
        <is>
          <t>Unchecked</t>
        </is>
      </c>
      <c r="H1233" t="inlineStr">
        <is>
          <t>SIT</t>
        </is>
      </c>
      <c r="I1233" t="inlineStr">
        <is>
          <t>All</t>
        </is>
      </c>
      <c r="J1233" t="inlineStr">
        <is>
          <t>Checked</t>
        </is>
      </c>
      <c r="M1233" t="n">
        <v>196</v>
      </c>
      <c r="N1233" t="n">
        <v>196</v>
      </c>
    </row>
    <row r="1234">
      <c r="A1234" t="inlineStr">
        <is>
          <t>MUHAMMAD JAZIMIN BIN HARON .</t>
        </is>
      </c>
      <c r="B1234" t="inlineStr">
        <is>
          <t>H51078</t>
        </is>
      </c>
      <c r="D1234" t="inlineStr">
        <is>
          <t>[Custom...]</t>
        </is>
      </c>
      <c r="E1234" t="inlineStr">
        <is>
          <t>[Custom...]</t>
        </is>
      </c>
      <c r="F1234" t="inlineStr">
        <is>
          <t>[Custom...]</t>
        </is>
      </c>
      <c r="G1234" t="inlineStr">
        <is>
          <t>Unchecked</t>
        </is>
      </c>
      <c r="H1234" t="inlineStr">
        <is>
          <t>SIT</t>
        </is>
      </c>
      <c r="I1234" t="inlineStr">
        <is>
          <t>All</t>
        </is>
      </c>
      <c r="J1234" t="inlineStr">
        <is>
          <t>Checked</t>
        </is>
      </c>
      <c r="K1234"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234" t="n">
        <v>196</v>
      </c>
      <c r="N1234" t="n">
        <v>196</v>
      </c>
    </row>
    <row r="1235">
      <c r="A1235" t="inlineStr">
        <is>
          <t>MUHAMMAD NAJMI BIN BOHARI .</t>
        </is>
      </c>
      <c r="B1235" t="inlineStr">
        <is>
          <t>H51441</t>
        </is>
      </c>
      <c r="D1235" t="inlineStr">
        <is>
          <t>[Custom...]</t>
        </is>
      </c>
      <c r="E1235" t="inlineStr">
        <is>
          <t>[Custom...]</t>
        </is>
      </c>
      <c r="F1235" t="inlineStr">
        <is>
          <t>[Custom...]</t>
        </is>
      </c>
      <c r="G1235" t="inlineStr">
        <is>
          <t>Unchecked</t>
        </is>
      </c>
      <c r="H1235" t="inlineStr">
        <is>
          <t>SIT</t>
        </is>
      </c>
      <c r="I1235" t="inlineStr">
        <is>
          <t>All</t>
        </is>
      </c>
      <c r="J1235" t="inlineStr">
        <is>
          <t>Checked</t>
        </is>
      </c>
      <c r="M1235" t="n">
        <v>196</v>
      </c>
      <c r="N1235" t="n">
        <v>196</v>
      </c>
    </row>
    <row r="1236">
      <c r="A1236" t="inlineStr">
        <is>
          <t>MUHAMMAD NAZREE BIN AGIL .</t>
        </is>
      </c>
      <c r="B1236" t="inlineStr">
        <is>
          <t>H50737</t>
        </is>
      </c>
      <c r="D1236" t="inlineStr">
        <is>
          <t>[Custom...]</t>
        </is>
      </c>
      <c r="E1236" t="inlineStr">
        <is>
          <t>[Custom...]</t>
        </is>
      </c>
      <c r="F1236" t="inlineStr">
        <is>
          <t>[Custom...]</t>
        </is>
      </c>
      <c r="G1236" t="inlineStr">
        <is>
          <t>Unchecked</t>
        </is>
      </c>
      <c r="H1236" t="inlineStr">
        <is>
          <t>SIT</t>
        </is>
      </c>
      <c r="I1236" t="inlineStr">
        <is>
          <t>All</t>
        </is>
      </c>
      <c r="J1236" t="inlineStr">
        <is>
          <t>Checked</t>
        </is>
      </c>
      <c r="M1236" t="n">
        <v>196</v>
      </c>
      <c r="N1236" t="n">
        <v>196</v>
      </c>
    </row>
    <row r="1237">
      <c r="A1237" t="inlineStr">
        <is>
          <t>Muhammad Rahizan Bin Zainuldin</t>
        </is>
      </c>
      <c r="B1237" t="inlineStr">
        <is>
          <t>A88512</t>
        </is>
      </c>
      <c r="D1237" t="inlineStr">
        <is>
          <t>[Custom...]</t>
        </is>
      </c>
      <c r="E1237" t="inlineStr">
        <is>
          <t>[Custom...]</t>
        </is>
      </c>
      <c r="F1237" t="inlineStr">
        <is>
          <t>[Custom...]</t>
        </is>
      </c>
      <c r="G1237" t="inlineStr">
        <is>
          <t>Unchecked</t>
        </is>
      </c>
      <c r="H1237" t="inlineStr">
        <is>
          <t>HSS</t>
        </is>
      </c>
      <c r="I1237" t="inlineStr">
        <is>
          <t>All</t>
        </is>
      </c>
      <c r="J1237" t="inlineStr">
        <is>
          <t>Checked</t>
        </is>
      </c>
      <c r="K1237"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237" t="n">
        <v>196</v>
      </c>
      <c r="N1237" t="n">
        <v>196</v>
      </c>
    </row>
    <row r="1238">
      <c r="A1238" t="inlineStr">
        <is>
          <t>MUHAMMAD RAMADAN BIN MOHAMAD SAIFUDDIN .</t>
        </is>
      </c>
      <c r="B1238" t="inlineStr">
        <is>
          <t>H50933</t>
        </is>
      </c>
      <c r="D1238" t="inlineStr">
        <is>
          <t>[Custom...]</t>
        </is>
      </c>
      <c r="E1238" t="inlineStr">
        <is>
          <t>[Custom...]</t>
        </is>
      </c>
      <c r="F1238" t="inlineStr">
        <is>
          <t>[Custom...]</t>
        </is>
      </c>
      <c r="G1238" t="inlineStr">
        <is>
          <t>Unchecked</t>
        </is>
      </c>
      <c r="H1238" t="inlineStr">
        <is>
          <t>SIT</t>
        </is>
      </c>
      <c r="I1238" t="inlineStr">
        <is>
          <t>All</t>
        </is>
      </c>
      <c r="J1238" t="inlineStr">
        <is>
          <t>Checked</t>
        </is>
      </c>
      <c r="M1238" t="n">
        <v>196</v>
      </c>
      <c r="N1238" t="n">
        <v>196</v>
      </c>
    </row>
    <row r="1239">
      <c r="A1239" t="inlineStr">
        <is>
          <t>MUSTAFA COSKUN .</t>
        </is>
      </c>
      <c r="B1239" t="inlineStr">
        <is>
          <t>G13074</t>
        </is>
      </c>
      <c r="D1239" t="inlineStr">
        <is>
          <t>[Custom...]</t>
        </is>
      </c>
      <c r="E1239" t="inlineStr">
        <is>
          <t>[Custom...]</t>
        </is>
      </c>
      <c r="F1239" t="inlineStr">
        <is>
          <t>[Custom...]</t>
        </is>
      </c>
      <c r="G1239" t="inlineStr">
        <is>
          <t>Unchecked</t>
        </is>
      </c>
      <c r="H1239" t="inlineStr">
        <is>
          <t>SIT</t>
        </is>
      </c>
      <c r="I1239" t="inlineStr">
        <is>
          <t>All</t>
        </is>
      </c>
      <c r="J1239" t="inlineStr">
        <is>
          <t>Checked</t>
        </is>
      </c>
      <c r="M1239" t="n">
        <v>196</v>
      </c>
      <c r="N1239" t="n">
        <v>196</v>
      </c>
    </row>
    <row r="1240">
      <c r="A1240" t="inlineStr">
        <is>
          <t>MUSTAFA NAZHATH FATIMA .</t>
        </is>
      </c>
      <c r="B1240" t="inlineStr">
        <is>
          <t>H50116</t>
        </is>
      </c>
      <c r="D1240" t="inlineStr">
        <is>
          <t>[Custom...]</t>
        </is>
      </c>
      <c r="E1240" t="inlineStr">
        <is>
          <t>[Custom...]</t>
        </is>
      </c>
      <c r="F1240" t="inlineStr">
        <is>
          <t>[Custom...]</t>
        </is>
      </c>
      <c r="G1240" t="inlineStr">
        <is>
          <t>Unchecked</t>
        </is>
      </c>
      <c r="H1240" t="inlineStr">
        <is>
          <t>SIT</t>
        </is>
      </c>
      <c r="I1240" t="inlineStr">
        <is>
          <t>All</t>
        </is>
      </c>
      <c r="J1240" t="inlineStr">
        <is>
          <t>Checked</t>
        </is>
      </c>
      <c r="M1240" t="n">
        <v>196</v>
      </c>
      <c r="N1240" t="n">
        <v>196</v>
      </c>
    </row>
    <row r="1241">
      <c r="A1241" t="inlineStr">
        <is>
          <t>Mustafa Shabbir Kurbanhusen</t>
        </is>
      </c>
      <c r="B1241" t="inlineStr">
        <is>
          <t>A88361</t>
        </is>
      </c>
      <c r="D1241" t="inlineStr">
        <is>
          <t>[Custom...]</t>
        </is>
      </c>
      <c r="E1241" t="inlineStr">
        <is>
          <t>[Custom...]</t>
        </is>
      </c>
      <c r="F1241" t="inlineStr">
        <is>
          <t>[Custom...]</t>
        </is>
      </c>
      <c r="G1241" t="inlineStr">
        <is>
          <t>Unchecked</t>
        </is>
      </c>
      <c r="H1241" t="inlineStr">
        <is>
          <t>ENG</t>
        </is>
      </c>
      <c r="I1241" t="inlineStr">
        <is>
          <t>All</t>
        </is>
      </c>
      <c r="J1241" t="inlineStr">
        <is>
          <t>Checked</t>
        </is>
      </c>
      <c r="K1241"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241" t="n">
        <v>196</v>
      </c>
      <c r="N1241" t="n">
        <v>196</v>
      </c>
    </row>
    <row r="1242">
      <c r="A1242" t="inlineStr">
        <is>
          <t>NADIA WAGNER .</t>
        </is>
      </c>
      <c r="B1242" t="inlineStr">
        <is>
          <t>G17007</t>
        </is>
      </c>
      <c r="D1242" t="inlineStr">
        <is>
          <t>[Custom...]</t>
        </is>
      </c>
      <c r="E1242" t="inlineStr">
        <is>
          <t>[Custom...]</t>
        </is>
      </c>
      <c r="F1242" t="inlineStr">
        <is>
          <t>[Custom...]</t>
        </is>
      </c>
      <c r="G1242" t="inlineStr">
        <is>
          <t>Unchecked</t>
        </is>
      </c>
      <c r="H1242" t="inlineStr">
        <is>
          <t>SIT</t>
        </is>
      </c>
      <c r="I1242" t="inlineStr">
        <is>
          <t>All</t>
        </is>
      </c>
      <c r="J1242" t="inlineStr">
        <is>
          <t>Checked</t>
        </is>
      </c>
      <c r="M1242" t="n">
        <v>196</v>
      </c>
      <c r="N1242" t="n">
        <v>196</v>
      </c>
    </row>
    <row r="1243">
      <c r="A1243" t="inlineStr">
        <is>
          <t>NADIN SARAJLIC .</t>
        </is>
      </c>
      <c r="B1243" t="inlineStr">
        <is>
          <t>G22102</t>
        </is>
      </c>
      <c r="D1243" t="inlineStr">
        <is>
          <t>[Custom...]</t>
        </is>
      </c>
      <c r="E1243" t="inlineStr">
        <is>
          <t>[Custom...]</t>
        </is>
      </c>
      <c r="F1243" t="inlineStr">
        <is>
          <t>[Custom...]</t>
        </is>
      </c>
      <c r="G1243" t="inlineStr">
        <is>
          <t>Unchecked</t>
        </is>
      </c>
      <c r="H1243" t="inlineStr">
        <is>
          <t>SIT</t>
        </is>
      </c>
      <c r="I1243" t="inlineStr">
        <is>
          <t>All</t>
        </is>
      </c>
      <c r="J1243" t="inlineStr">
        <is>
          <t>Checked</t>
        </is>
      </c>
      <c r="M1243" t="n">
        <v>196</v>
      </c>
      <c r="N1243" t="n">
        <v>196</v>
      </c>
    </row>
    <row r="1244">
      <c r="A1244" t="inlineStr">
        <is>
          <t>NADYA SHAZNAY PATEL</t>
        </is>
      </c>
      <c r="B1244" t="inlineStr">
        <is>
          <t>A102130</t>
        </is>
      </c>
      <c r="D1244" t="inlineStr">
        <is>
          <t>[Custom...]</t>
        </is>
      </c>
      <c r="E1244" t="inlineStr">
        <is>
          <t>[Custom...]</t>
        </is>
      </c>
      <c r="F1244" t="inlineStr">
        <is>
          <t>[Custom...]</t>
        </is>
      </c>
      <c r="G1244" t="inlineStr">
        <is>
          <t>Unchecked</t>
        </is>
      </c>
      <c r="H1244" t="inlineStr">
        <is>
          <t>CCS</t>
        </is>
      </c>
      <c r="I1244" t="inlineStr">
        <is>
          <t>All</t>
        </is>
      </c>
      <c r="J1244" t="inlineStr">
        <is>
          <t>Checked</t>
        </is>
      </c>
      <c r="K1244" t="inlineStr">
        <is>
          <t>IDC6503 (DOVER), IMC6503 (DOVER)</t>
        </is>
      </c>
      <c r="M1244" t="n">
        <v>196</v>
      </c>
      <c r="N1244" t="n">
        <v>196</v>
      </c>
    </row>
    <row r="1245">
      <c r="A1245" t="inlineStr">
        <is>
          <t>NAIR USHA</t>
        </is>
      </c>
      <c r="B1245" t="inlineStr">
        <is>
          <t>H50668</t>
        </is>
      </c>
      <c r="D1245" t="inlineStr">
        <is>
          <t>[Custom...]</t>
        </is>
      </c>
      <c r="E1245" t="inlineStr">
        <is>
          <t>[Custom...]</t>
        </is>
      </c>
      <c r="F1245" t="inlineStr">
        <is>
          <t>[Custom...]</t>
        </is>
      </c>
      <c r="G1245" t="inlineStr">
        <is>
          <t>Unchecked</t>
        </is>
      </c>
      <c r="H1245" t="inlineStr">
        <is>
          <t>SIT</t>
        </is>
      </c>
      <c r="I1245" t="inlineStr">
        <is>
          <t>All</t>
        </is>
      </c>
      <c r="J1245" t="inlineStr">
        <is>
          <t>Checked</t>
        </is>
      </c>
      <c r="M1245" t="n">
        <v>196</v>
      </c>
      <c r="N1245" t="n">
        <v>196</v>
      </c>
    </row>
    <row r="1246">
      <c r="A1246" t="inlineStr">
        <is>
          <t>NALLANI CHAKRAVARTHULA VAMSI KRISHNA SRIMANNARAYANA .</t>
        </is>
      </c>
      <c r="B1246" t="inlineStr">
        <is>
          <t>H51281</t>
        </is>
      </c>
      <c r="D1246" t="inlineStr">
        <is>
          <t>[Custom...]</t>
        </is>
      </c>
      <c r="E1246" t="inlineStr">
        <is>
          <t>[Custom...]</t>
        </is>
      </c>
      <c r="F1246" t="inlineStr">
        <is>
          <t>[Custom...]</t>
        </is>
      </c>
      <c r="G1246" t="inlineStr">
        <is>
          <t>Unchecked</t>
        </is>
      </c>
      <c r="H1246" t="inlineStr">
        <is>
          <t>SIT</t>
        </is>
      </c>
      <c r="I1246" t="inlineStr">
        <is>
          <t>All</t>
        </is>
      </c>
      <c r="J1246" t="inlineStr">
        <is>
          <t>Checked</t>
        </is>
      </c>
      <c r="M1246" t="n">
        <v>196</v>
      </c>
      <c r="N1246" t="n">
        <v>196</v>
      </c>
    </row>
    <row r="1247">
      <c r="A1247" t="inlineStr">
        <is>
          <t>NANCY TAN PING ENG .</t>
        </is>
      </c>
      <c r="B1247" t="inlineStr">
        <is>
          <t>H50535</t>
        </is>
      </c>
      <c r="D1247" t="inlineStr">
        <is>
          <t>[Custom...]</t>
        </is>
      </c>
      <c r="E1247" t="inlineStr">
        <is>
          <t>[Custom...]</t>
        </is>
      </c>
      <c r="F1247" t="inlineStr">
        <is>
          <t>[Custom...]</t>
        </is>
      </c>
      <c r="G1247" t="inlineStr">
        <is>
          <t>Unchecked</t>
        </is>
      </c>
      <c r="H1247" t="inlineStr">
        <is>
          <t>SIT</t>
        </is>
      </c>
      <c r="I1247" t="inlineStr">
        <is>
          <t>All</t>
        </is>
      </c>
      <c r="J1247" t="inlineStr">
        <is>
          <t>Checked</t>
        </is>
      </c>
      <c r="M1247" t="n">
        <v>196</v>
      </c>
      <c r="N1247" t="n">
        <v>196</v>
      </c>
    </row>
    <row r="1248">
      <c r="A1248" t="inlineStr">
        <is>
          <t>NARAHARISETTI PAVAN KUMAR .</t>
        </is>
      </c>
      <c r="B1248" t="inlineStr">
        <is>
          <t>G12080</t>
        </is>
      </c>
      <c r="D1248" t="inlineStr">
        <is>
          <t>[Custom...]</t>
        </is>
      </c>
      <c r="E1248" t="inlineStr">
        <is>
          <t>[Custom...]</t>
        </is>
      </c>
      <c r="F1248" t="inlineStr">
        <is>
          <t>[Custom...]</t>
        </is>
      </c>
      <c r="G1248" t="inlineStr">
        <is>
          <t>Unchecked</t>
        </is>
      </c>
      <c r="H1248" t="inlineStr">
        <is>
          <t>SIT</t>
        </is>
      </c>
      <c r="I1248" t="inlineStr">
        <is>
          <t>All</t>
        </is>
      </c>
      <c r="J1248" t="inlineStr">
        <is>
          <t>Checked</t>
        </is>
      </c>
      <c r="K1248" t="inlineStr">
        <is>
          <t>CHE1011 (NP), CHE1012 (NP), CHE1013 (NP), CHE1014 (NP), CHE1015 (NP), CHE2011 (NP), CHE2012 (NP), CHE2013 (NP), CHE2014 (NP), CHE2015 (NP), CHE2016 (NP), CHE2017 (NP), CHE2031 (NP), CHE2033 (NP), CHE3021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248" t="n">
        <v>196</v>
      </c>
      <c r="N1248" t="n">
        <v>196</v>
      </c>
    </row>
    <row r="1249">
      <c r="A1249" t="inlineStr">
        <is>
          <t>NARAYANASAMY VIKNASHVARAN .</t>
        </is>
      </c>
      <c r="B1249" t="inlineStr">
        <is>
          <t>H50037</t>
        </is>
      </c>
      <c r="D1249" t="inlineStr">
        <is>
          <t>[Custom...]</t>
        </is>
      </c>
      <c r="E1249" t="inlineStr">
        <is>
          <t>[Custom...]</t>
        </is>
      </c>
      <c r="F1249" t="inlineStr">
        <is>
          <t>[Custom...]</t>
        </is>
      </c>
      <c r="G1249" t="inlineStr">
        <is>
          <t>Unchecked</t>
        </is>
      </c>
      <c r="H1249" t="inlineStr">
        <is>
          <t>SIT</t>
        </is>
      </c>
      <c r="I1249" t="inlineStr">
        <is>
          <t>All</t>
        </is>
      </c>
      <c r="J1249" t="inlineStr">
        <is>
          <t>Checked</t>
        </is>
      </c>
      <c r="M1249" t="n">
        <v>196</v>
      </c>
      <c r="N1249" t="n">
        <v>196</v>
      </c>
    </row>
    <row r="1250">
      <c r="A1250" t="inlineStr">
        <is>
          <t>NASIHA SAKINA .</t>
        </is>
      </c>
      <c r="B1250" t="inlineStr">
        <is>
          <t>H50704</t>
        </is>
      </c>
      <c r="D1250" t="inlineStr">
        <is>
          <t>[Custom...]</t>
        </is>
      </c>
      <c r="E1250" t="inlineStr">
        <is>
          <t>[Custom...]</t>
        </is>
      </c>
      <c r="F1250" t="inlineStr">
        <is>
          <t>[Custom...]</t>
        </is>
      </c>
      <c r="G1250" t="inlineStr">
        <is>
          <t>Unchecked</t>
        </is>
      </c>
      <c r="H1250" t="inlineStr">
        <is>
          <t>SIT</t>
        </is>
      </c>
      <c r="I1250" t="inlineStr">
        <is>
          <t>All</t>
        </is>
      </c>
      <c r="J1250" t="inlineStr">
        <is>
          <t>Checked</t>
        </is>
      </c>
      <c r="M1250" t="n">
        <v>196</v>
      </c>
      <c r="N1250" t="n">
        <v>196</v>
      </c>
    </row>
    <row r="1251">
      <c r="A1251" t="inlineStr">
        <is>
          <t>NATALIE CHEW JIN LIN .</t>
        </is>
      </c>
      <c r="B1251" t="inlineStr">
        <is>
          <t>H50294</t>
        </is>
      </c>
      <c r="D1251" t="inlineStr">
        <is>
          <t>[Custom...]</t>
        </is>
      </c>
      <c r="E1251" t="inlineStr">
        <is>
          <t>[Custom...]</t>
        </is>
      </c>
      <c r="F1251" t="inlineStr">
        <is>
          <t>[Custom...]</t>
        </is>
      </c>
      <c r="G1251" t="inlineStr">
        <is>
          <t>Unchecked</t>
        </is>
      </c>
      <c r="H1251" t="inlineStr">
        <is>
          <t>SIT</t>
        </is>
      </c>
      <c r="I1251" t="inlineStr">
        <is>
          <t>All</t>
        </is>
      </c>
      <c r="J1251" t="inlineStr">
        <is>
          <t>Checked</t>
        </is>
      </c>
      <c r="K1251"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251" t="n">
        <v>196</v>
      </c>
      <c r="N1251" t="n">
        <v>196</v>
      </c>
    </row>
    <row r="1252">
      <c r="A1252" t="inlineStr">
        <is>
          <t>NATASHA ZHAO AI ZHU .</t>
        </is>
      </c>
      <c r="B1252" t="inlineStr">
        <is>
          <t>H51336</t>
        </is>
      </c>
      <c r="D1252" t="inlineStr">
        <is>
          <t>[Custom...]</t>
        </is>
      </c>
      <c r="E1252" t="inlineStr">
        <is>
          <t>[Custom...]</t>
        </is>
      </c>
      <c r="F1252" t="inlineStr">
        <is>
          <t>[Custom...]</t>
        </is>
      </c>
      <c r="G1252" t="inlineStr">
        <is>
          <t>Unchecked</t>
        </is>
      </c>
      <c r="H1252" t="inlineStr">
        <is>
          <t>SIT</t>
        </is>
      </c>
      <c r="I1252" t="inlineStr">
        <is>
          <t>All</t>
        </is>
      </c>
      <c r="J1252" t="inlineStr">
        <is>
          <t>Checked</t>
        </is>
      </c>
      <c r="K1252"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DCM1100 (TP), DCM1110 (TP), DCM1111 (TP), DCM1120 (TP), DCM1130 (TP), DCM1131 (TP)</t>
        </is>
      </c>
      <c r="M1252" t="n">
        <v>196</v>
      </c>
      <c r="N1252" t="n">
        <v>196</v>
      </c>
    </row>
    <row r="1253">
      <c r="A1253" t="inlineStr">
        <is>
          <t>Neelakantam Varadarajulu Venkatarayalu</t>
        </is>
      </c>
      <c r="B1253" t="inlineStr">
        <is>
          <t>A88467</t>
        </is>
      </c>
      <c r="D1253" t="inlineStr">
        <is>
          <t>[Custom...]</t>
        </is>
      </c>
      <c r="E1253" t="inlineStr">
        <is>
          <t>[Custom...]</t>
        </is>
      </c>
      <c r="F1253" t="inlineStr">
        <is>
          <t>[Custom...]</t>
        </is>
      </c>
      <c r="G1253" t="inlineStr">
        <is>
          <t>Unchecked</t>
        </is>
      </c>
      <c r="H1253" t="inlineStr">
        <is>
          <t>ENG</t>
        </is>
      </c>
      <c r="I1253" t="inlineStr">
        <is>
          <t>All</t>
        </is>
      </c>
      <c r="J1253" t="inlineStr">
        <is>
          <t>Checked</t>
        </is>
      </c>
      <c r="K125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253" t="n">
        <v>196</v>
      </c>
      <c r="N1253" t="n">
        <v>196</v>
      </c>
    </row>
    <row r="1254">
      <c r="A1254" t="inlineStr">
        <is>
          <t>NEO CHAI YUAN CHRISTINE .</t>
        </is>
      </c>
      <c r="B1254" t="inlineStr">
        <is>
          <t>H50138</t>
        </is>
      </c>
      <c r="D1254" t="inlineStr">
        <is>
          <t>[Custom...]</t>
        </is>
      </c>
      <c r="E1254" t="inlineStr">
        <is>
          <t>[Custom...]</t>
        </is>
      </c>
      <c r="F1254" t="inlineStr">
        <is>
          <t>[Custom...]</t>
        </is>
      </c>
      <c r="G1254" t="inlineStr">
        <is>
          <t>Unchecked</t>
        </is>
      </c>
      <c r="H1254" t="inlineStr">
        <is>
          <t>SIT</t>
        </is>
      </c>
      <c r="I1254" t="inlineStr">
        <is>
          <t>All</t>
        </is>
      </c>
      <c r="J1254" t="inlineStr">
        <is>
          <t>Checked</t>
        </is>
      </c>
      <c r="M1254" t="n">
        <v>196</v>
      </c>
      <c r="N1254" t="n">
        <v>196</v>
      </c>
    </row>
    <row r="1255">
      <c r="A1255" t="inlineStr">
        <is>
          <t>NEO CHUN HOW ALTON .</t>
        </is>
      </c>
      <c r="B1255" t="inlineStr">
        <is>
          <t>H50127</t>
        </is>
      </c>
      <c r="D1255" t="inlineStr">
        <is>
          <t>[Custom...]</t>
        </is>
      </c>
      <c r="E1255" t="inlineStr">
        <is>
          <t>[Custom...]</t>
        </is>
      </c>
      <c r="F1255" t="inlineStr">
        <is>
          <t>[Custom...]</t>
        </is>
      </c>
      <c r="G1255" t="inlineStr">
        <is>
          <t>Unchecked</t>
        </is>
      </c>
      <c r="H1255" t="inlineStr">
        <is>
          <t>SIT</t>
        </is>
      </c>
      <c r="I1255" t="inlineStr">
        <is>
          <t>All</t>
        </is>
      </c>
      <c r="J1255" t="inlineStr">
        <is>
          <t>Checked</t>
        </is>
      </c>
      <c r="M1255" t="n">
        <v>196</v>
      </c>
      <c r="N1255" t="n">
        <v>196</v>
      </c>
    </row>
    <row r="1256">
      <c r="A1256" t="inlineStr">
        <is>
          <t>NEO HAN WEI .</t>
        </is>
      </c>
      <c r="B1256" t="inlineStr">
        <is>
          <t>H51113</t>
        </is>
      </c>
      <c r="D1256" t="inlineStr">
        <is>
          <t>[Custom...]</t>
        </is>
      </c>
      <c r="E1256" t="inlineStr">
        <is>
          <t>[Custom...]</t>
        </is>
      </c>
      <c r="F1256" t="inlineStr">
        <is>
          <t>[Custom...]</t>
        </is>
      </c>
      <c r="G1256" t="inlineStr">
        <is>
          <t>Unchecked</t>
        </is>
      </c>
      <c r="H1256" t="inlineStr">
        <is>
          <t>SIT</t>
        </is>
      </c>
      <c r="I1256" t="inlineStr">
        <is>
          <t>All</t>
        </is>
      </c>
      <c r="J1256" t="inlineStr">
        <is>
          <t>Checked</t>
        </is>
      </c>
      <c r="M1256" t="n">
        <v>196</v>
      </c>
      <c r="N1256" t="n">
        <v>196</v>
      </c>
    </row>
    <row r="1257">
      <c r="A1257" t="inlineStr">
        <is>
          <t>NEO LEE THENG KAREN MARY .</t>
        </is>
      </c>
      <c r="B1257" t="inlineStr">
        <is>
          <t>H50192</t>
        </is>
      </c>
      <c r="D1257" t="inlineStr">
        <is>
          <t>[Custom...]</t>
        </is>
      </c>
      <c r="E1257" t="inlineStr">
        <is>
          <t>[Custom...]</t>
        </is>
      </c>
      <c r="F1257" t="inlineStr">
        <is>
          <t>[Custom...]</t>
        </is>
      </c>
      <c r="G1257" t="inlineStr">
        <is>
          <t>Unchecked</t>
        </is>
      </c>
      <c r="H1257" t="inlineStr">
        <is>
          <t>SIT</t>
        </is>
      </c>
      <c r="I1257" t="inlineStr">
        <is>
          <t>All</t>
        </is>
      </c>
      <c r="J1257" t="inlineStr">
        <is>
          <t>Checked</t>
        </is>
      </c>
      <c r="M1257" t="n">
        <v>196</v>
      </c>
      <c r="N1257" t="n">
        <v>196</v>
      </c>
    </row>
    <row r="1258">
      <c r="A1258" t="inlineStr">
        <is>
          <t>NG BOR KIAT</t>
        </is>
      </c>
      <c r="B1258" t="inlineStr">
        <is>
          <t>A101713</t>
        </is>
      </c>
      <c r="D1258" t="inlineStr">
        <is>
          <t>[Custom...]</t>
        </is>
      </c>
      <c r="E1258" t="inlineStr">
        <is>
          <t>[Custom...]</t>
        </is>
      </c>
      <c r="F1258" t="inlineStr">
        <is>
          <t>[Custom...]</t>
        </is>
      </c>
      <c r="G1258" t="inlineStr">
        <is>
          <t>Unchecked</t>
        </is>
      </c>
      <c r="H1258" t="inlineStr">
        <is>
          <t>ENG</t>
        </is>
      </c>
      <c r="I1258" t="inlineStr">
        <is>
          <t>All</t>
        </is>
      </c>
      <c r="J1258" t="inlineStr">
        <is>
          <t>Checked</t>
        </is>
      </c>
      <c r="K1258"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258" t="n">
        <v>196</v>
      </c>
      <c r="N1258" t="n">
        <v>196</v>
      </c>
    </row>
    <row r="1259">
      <c r="A1259" t="inlineStr">
        <is>
          <t>NG CHAN HENG</t>
        </is>
      </c>
      <c r="B1259" t="inlineStr">
        <is>
          <t>A88558</t>
        </is>
      </c>
      <c r="D1259" t="inlineStr">
        <is>
          <t>[Custom...]</t>
        </is>
      </c>
      <c r="E1259" t="inlineStr">
        <is>
          <t>[Custom...]</t>
        </is>
      </c>
      <c r="F1259" t="inlineStr">
        <is>
          <t>[Custom...]</t>
        </is>
      </c>
      <c r="G1259" t="inlineStr">
        <is>
          <t>Unchecked</t>
        </is>
      </c>
      <c r="H1259" t="inlineStr">
        <is>
          <t>POD</t>
        </is>
      </c>
      <c r="I1259" t="inlineStr">
        <is>
          <t>All</t>
        </is>
      </c>
      <c r="J1259" t="inlineStr">
        <is>
          <t>Checked</t>
        </is>
      </c>
      <c r="K125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259" t="n">
        <v>196</v>
      </c>
      <c r="N1259" t="n">
        <v>196</v>
      </c>
    </row>
    <row r="1260">
      <c r="A1260" t="inlineStr">
        <is>
          <t>NG CHEE ENG DAVID .</t>
        </is>
      </c>
      <c r="B1260" t="inlineStr">
        <is>
          <t>H50881</t>
        </is>
      </c>
      <c r="D1260" t="inlineStr">
        <is>
          <t>[Custom...]</t>
        </is>
      </c>
      <c r="E1260" t="inlineStr">
        <is>
          <t>[Custom...]</t>
        </is>
      </c>
      <c r="F1260" t="inlineStr">
        <is>
          <t>[Custom...]</t>
        </is>
      </c>
      <c r="G1260" t="inlineStr">
        <is>
          <t>Unchecked</t>
        </is>
      </c>
      <c r="H1260" t="inlineStr">
        <is>
          <t>SIT</t>
        </is>
      </c>
      <c r="I1260" t="inlineStr">
        <is>
          <t>All</t>
        </is>
      </c>
      <c r="J1260" t="inlineStr">
        <is>
          <t>Checked</t>
        </is>
      </c>
      <c r="K1260"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260" t="n">
        <v>196</v>
      </c>
      <c r="N1260" t="n">
        <v>196</v>
      </c>
    </row>
    <row r="1261">
      <c r="A1261" t="inlineStr">
        <is>
          <t>NG CHOW GOON</t>
        </is>
      </c>
      <c r="B1261" t="inlineStr">
        <is>
          <t>A101335</t>
        </is>
      </c>
      <c r="D1261" t="inlineStr">
        <is>
          <t>[Custom...]</t>
        </is>
      </c>
      <c r="E1261" t="inlineStr">
        <is>
          <t>[Custom...]</t>
        </is>
      </c>
      <c r="F1261" t="inlineStr">
        <is>
          <t>[Custom...]</t>
        </is>
      </c>
      <c r="G1261" t="inlineStr">
        <is>
          <t>Unchecked</t>
        </is>
      </c>
      <c r="H1261" t="inlineStr">
        <is>
          <t>POD</t>
        </is>
      </c>
      <c r="I1261" t="inlineStr">
        <is>
          <t>All</t>
        </is>
      </c>
      <c r="J1261" t="inlineStr">
        <is>
          <t>Checked</t>
        </is>
      </c>
      <c r="K1261" t="inlineStr">
        <is>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HSC1001 (DOVER), HSC1004 (DOVER), HSC1006 (DOVER), HSC1101 (DOVER), HSC1103 (DOVER), HSC1104 (DOVER), HSC1701 (DOVER), HSC1704 (DOVER), HSC1706 (DOVER), HSC2007 (DOVER), HSC3001 (DOVER), HSC3002 (DOVER), HSC3005 (DOVER), HSC4005 (DOVER), HSC6005 (DOVER), HSC6006 (DOVER), IDC6101 (DOVER), IDC6102 (DOVER), IMC6101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SLT1101 (DOVER), TCE1011 (DOVER), TCE1012 (DOVER), TCE1013 (DOVER), TCE1014 (DOVER), TCE1015 (DOVER)</t>
        </is>
      </c>
      <c r="M1261" t="n">
        <v>196</v>
      </c>
      <c r="N1261" t="n">
        <v>196</v>
      </c>
    </row>
    <row r="1262">
      <c r="A1262" t="inlineStr">
        <is>
          <t>NG CHUN WEE .</t>
        </is>
      </c>
      <c r="B1262" t="inlineStr">
        <is>
          <t>H50729</t>
        </is>
      </c>
      <c r="D1262" t="inlineStr">
        <is>
          <t>[Custom...]</t>
        </is>
      </c>
      <c r="E1262" t="inlineStr">
        <is>
          <t>[Custom...]</t>
        </is>
      </c>
      <c r="F1262" t="inlineStr">
        <is>
          <t>[Custom...]</t>
        </is>
      </c>
      <c r="G1262" t="inlineStr">
        <is>
          <t>Unchecked</t>
        </is>
      </c>
      <c r="H1262" t="inlineStr">
        <is>
          <t>SIT</t>
        </is>
      </c>
      <c r="I1262" t="inlineStr">
        <is>
          <t>All</t>
        </is>
      </c>
      <c r="J1262" t="inlineStr">
        <is>
          <t>Checked</t>
        </is>
      </c>
      <c r="K1262"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262" t="n">
        <v>196</v>
      </c>
      <c r="N1262" t="n">
        <v>196</v>
      </c>
    </row>
    <row r="1263">
      <c r="A1263" t="inlineStr">
        <is>
          <t>NG CHWEE YIN .</t>
        </is>
      </c>
      <c r="B1263" t="inlineStr">
        <is>
          <t>H50606</t>
        </is>
      </c>
      <c r="D1263" t="inlineStr">
        <is>
          <t>[Custom...]</t>
        </is>
      </c>
      <c r="E1263" t="inlineStr">
        <is>
          <t>[Custom...]</t>
        </is>
      </c>
      <c r="F1263" t="inlineStr">
        <is>
          <t>[Custom...]</t>
        </is>
      </c>
      <c r="G1263" t="inlineStr">
        <is>
          <t>Unchecked</t>
        </is>
      </c>
      <c r="H1263" t="inlineStr">
        <is>
          <t>SIT</t>
        </is>
      </c>
      <c r="I1263" t="inlineStr">
        <is>
          <t>All</t>
        </is>
      </c>
      <c r="J1263" t="inlineStr">
        <is>
          <t>Checked</t>
        </is>
      </c>
      <c r="M1263" t="n">
        <v>196</v>
      </c>
      <c r="N1263" t="n">
        <v>196</v>
      </c>
    </row>
    <row r="1264">
      <c r="A1264" t="inlineStr">
        <is>
          <t>NG DENG PENG .</t>
        </is>
      </c>
      <c r="B1264" t="inlineStr">
        <is>
          <t>H51242</t>
        </is>
      </c>
      <c r="D1264" t="inlineStr">
        <is>
          <t>[Custom...]</t>
        </is>
      </c>
      <c r="E1264" t="inlineStr">
        <is>
          <t>[Custom...]</t>
        </is>
      </c>
      <c r="F1264" t="inlineStr">
        <is>
          <t>[Custom...]</t>
        </is>
      </c>
      <c r="G1264" t="inlineStr">
        <is>
          <t>Unchecked</t>
        </is>
      </c>
      <c r="H1264" t="inlineStr">
        <is>
          <t>SIT</t>
        </is>
      </c>
      <c r="I1264" t="inlineStr">
        <is>
          <t>All</t>
        </is>
      </c>
      <c r="J1264" t="inlineStr">
        <is>
          <t>Checked</t>
        </is>
      </c>
      <c r="M1264" t="n">
        <v>196</v>
      </c>
      <c r="N1264" t="n">
        <v>196</v>
      </c>
    </row>
    <row r="1265">
      <c r="A1265" t="inlineStr">
        <is>
          <t>NG ENG NGEE ELAINE .</t>
        </is>
      </c>
      <c r="B1265" t="inlineStr">
        <is>
          <t>H50114</t>
        </is>
      </c>
      <c r="D1265" t="inlineStr">
        <is>
          <t>[Custom...]</t>
        </is>
      </c>
      <c r="E1265" t="inlineStr">
        <is>
          <t>[Custom...]</t>
        </is>
      </c>
      <c r="F1265" t="inlineStr">
        <is>
          <t>[Custom...]</t>
        </is>
      </c>
      <c r="G1265" t="inlineStr">
        <is>
          <t>Unchecked</t>
        </is>
      </c>
      <c r="H1265" t="inlineStr">
        <is>
          <t>SIT</t>
        </is>
      </c>
      <c r="I1265" t="inlineStr">
        <is>
          <t>All</t>
        </is>
      </c>
      <c r="J1265" t="inlineStr">
        <is>
          <t>Checked</t>
        </is>
      </c>
      <c r="M1265" t="n">
        <v>196</v>
      </c>
      <c r="N1265" t="n">
        <v>196</v>
      </c>
    </row>
    <row r="1266">
      <c r="A1266" t="inlineStr">
        <is>
          <t>NG FOO MENG .</t>
        </is>
      </c>
      <c r="B1266" t="inlineStr">
        <is>
          <t>H02011</t>
        </is>
      </c>
      <c r="D1266" t="inlineStr">
        <is>
          <t>[Custom...]</t>
        </is>
      </c>
      <c r="E1266" t="inlineStr">
        <is>
          <t>[Custom...]</t>
        </is>
      </c>
      <c r="F1266" t="inlineStr">
        <is>
          <t>[Custom...]</t>
        </is>
      </c>
      <c r="G1266" t="inlineStr">
        <is>
          <t>Unchecked</t>
        </is>
      </c>
      <c r="H1266" t="inlineStr">
        <is>
          <t>SIT</t>
        </is>
      </c>
      <c r="I1266" t="inlineStr">
        <is>
          <t>All</t>
        </is>
      </c>
      <c r="J1266" t="inlineStr">
        <is>
          <t>Checked</t>
        </is>
      </c>
      <c r="M1266" t="n">
        <v>196</v>
      </c>
      <c r="N1266" t="n">
        <v>196</v>
      </c>
    </row>
    <row r="1267">
      <c r="A1267" t="inlineStr">
        <is>
          <t>NG HIAN JAMES</t>
        </is>
      </c>
      <c r="B1267" t="inlineStr">
        <is>
          <t>A102113</t>
        </is>
      </c>
      <c r="D1267" t="inlineStr">
        <is>
          <t>[Custom...]</t>
        </is>
      </c>
      <c r="E1267" t="inlineStr">
        <is>
          <t>[Custom...]</t>
        </is>
      </c>
      <c r="F1267" t="inlineStr">
        <is>
          <t>[Custom...]</t>
        </is>
      </c>
      <c r="G1267" t="inlineStr">
        <is>
          <t>Unchecked</t>
        </is>
      </c>
      <c r="H1267" t="inlineStr">
        <is>
          <t>ICT</t>
        </is>
      </c>
      <c r="I1267" t="inlineStr">
        <is>
          <t>All</t>
        </is>
      </c>
      <c r="J1267" t="inlineStr">
        <is>
          <t>Checked</t>
        </is>
      </c>
      <c r="K1267" t="inlineStr">
        <is>
          <t>CSC3003 (NYP), CSC3004 (NYP), CSC3005 (NYP), CSC3006 (NYP), CSD1170 (SP), CSD1240 (SP), DAA1251 (SP), ICT2111 (NYP), ICT2203 (NYP), ICT2206 (NYP), ICT2211 (NYP), ICT3111 (NYP), ICT3202 (NYP), ICT3211 (NYP), ICT4004 (NYP), IDC8203 (DOVER), IDC8204 (DOVER), TLM2012 (DOVER), TLM3001 (DOVER), TLM3007 (DOVER), TLM3008 (DOVER), TLM3009 (DOVER), TLM3010 (DOVER), TLM3011 (DOVER)</t>
        </is>
      </c>
      <c r="M1267" t="n">
        <v>196</v>
      </c>
      <c r="N1267" t="n">
        <v>196</v>
      </c>
    </row>
    <row r="1268">
      <c r="A1268" t="inlineStr">
        <is>
          <t>NG HON WAI .</t>
        </is>
      </c>
      <c r="B1268" t="inlineStr">
        <is>
          <t>H50961</t>
        </is>
      </c>
      <c r="D1268" t="inlineStr">
        <is>
          <t>[Custom...]</t>
        </is>
      </c>
      <c r="E1268" t="inlineStr">
        <is>
          <t>[Custom...]</t>
        </is>
      </c>
      <c r="F1268" t="inlineStr">
        <is>
          <t>[Custom...]</t>
        </is>
      </c>
      <c r="G1268" t="inlineStr">
        <is>
          <t>Unchecked</t>
        </is>
      </c>
      <c r="H1268" t="inlineStr">
        <is>
          <t>SIT</t>
        </is>
      </c>
      <c r="I1268" t="inlineStr">
        <is>
          <t>All</t>
        </is>
      </c>
      <c r="J1268" t="inlineStr">
        <is>
          <t>Checked</t>
        </is>
      </c>
      <c r="M1268" t="n">
        <v>196</v>
      </c>
      <c r="N1268" t="n">
        <v>196</v>
      </c>
    </row>
    <row r="1269">
      <c r="A1269" t="inlineStr">
        <is>
          <t>NG JIA HUI .</t>
        </is>
      </c>
      <c r="B1269" t="inlineStr">
        <is>
          <t>H50495</t>
        </is>
      </c>
      <c r="D1269" t="inlineStr">
        <is>
          <t>[Custom...]</t>
        </is>
      </c>
      <c r="E1269" t="inlineStr">
        <is>
          <t>[Custom...]</t>
        </is>
      </c>
      <c r="F1269" t="inlineStr">
        <is>
          <t>[Custom...]</t>
        </is>
      </c>
      <c r="G1269" t="inlineStr">
        <is>
          <t>Unchecked</t>
        </is>
      </c>
      <c r="H1269" t="inlineStr">
        <is>
          <t>SIT</t>
        </is>
      </c>
      <c r="I1269" t="inlineStr">
        <is>
          <t>All</t>
        </is>
      </c>
      <c r="J1269" t="inlineStr">
        <is>
          <t>Checked</t>
        </is>
      </c>
      <c r="K1269"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269" t="n">
        <v>196</v>
      </c>
      <c r="N1269" t="n">
        <v>196</v>
      </c>
    </row>
    <row r="1270">
      <c r="A1270" t="inlineStr">
        <is>
          <t>NG JIA JUN .</t>
        </is>
      </c>
      <c r="B1270" t="inlineStr">
        <is>
          <t>H50654</t>
        </is>
      </c>
      <c r="D1270" t="inlineStr">
        <is>
          <t>[Custom...]</t>
        </is>
      </c>
      <c r="E1270" t="inlineStr">
        <is>
          <t>[Custom...]</t>
        </is>
      </c>
      <c r="F1270" t="inlineStr">
        <is>
          <t>[Custom...]</t>
        </is>
      </c>
      <c r="G1270" t="inlineStr">
        <is>
          <t>Unchecked</t>
        </is>
      </c>
      <c r="H1270" t="inlineStr">
        <is>
          <t>SIT</t>
        </is>
      </c>
      <c r="I1270" t="inlineStr">
        <is>
          <t>All</t>
        </is>
      </c>
      <c r="J1270" t="inlineStr">
        <is>
          <t>Checked</t>
        </is>
      </c>
      <c r="M1270" t="n">
        <v>196</v>
      </c>
      <c r="N1270" t="n">
        <v>196</v>
      </c>
    </row>
    <row r="1271">
      <c r="A1271" t="inlineStr">
        <is>
          <t>NG JUI SING .</t>
        </is>
      </c>
      <c r="B1271" t="inlineStr">
        <is>
          <t>H50532</t>
        </is>
      </c>
      <c r="D1271" t="inlineStr">
        <is>
          <t>[Custom...]</t>
        </is>
      </c>
      <c r="E1271" t="inlineStr">
        <is>
          <t>[Custom...]</t>
        </is>
      </c>
      <c r="F1271" t="inlineStr">
        <is>
          <t>[Custom...]</t>
        </is>
      </c>
      <c r="G1271" t="inlineStr">
        <is>
          <t>Unchecked</t>
        </is>
      </c>
      <c r="H1271" t="inlineStr">
        <is>
          <t>SIT</t>
        </is>
      </c>
      <c r="I1271" t="inlineStr">
        <is>
          <t>All</t>
        </is>
      </c>
      <c r="J1271" t="inlineStr">
        <is>
          <t>Checked</t>
        </is>
      </c>
      <c r="K1271"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271" t="n">
        <v>196</v>
      </c>
      <c r="N1271" t="n">
        <v>196</v>
      </c>
    </row>
    <row r="1272">
      <c r="A1272" t="inlineStr">
        <is>
          <t>Ng Keong Andrew</t>
        </is>
      </c>
      <c r="B1272" t="inlineStr">
        <is>
          <t>A88230</t>
        </is>
      </c>
      <c r="D1272" t="inlineStr">
        <is>
          <t>[Custom...]</t>
        </is>
      </c>
      <c r="E1272" t="inlineStr">
        <is>
          <t>[Custom...]</t>
        </is>
      </c>
      <c r="F1272" t="inlineStr">
        <is>
          <t>[Custom...]</t>
        </is>
      </c>
      <c r="G1272" t="inlineStr">
        <is>
          <t>Unchecked</t>
        </is>
      </c>
      <c r="H1272" t="inlineStr">
        <is>
          <t>ENG</t>
        </is>
      </c>
      <c r="I1272" t="inlineStr">
        <is>
          <t>All</t>
        </is>
      </c>
      <c r="J1272" t="inlineStr">
        <is>
          <t>Checked</t>
        </is>
      </c>
      <c r="K1272"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272" t="n">
        <v>196</v>
      </c>
      <c r="N1272" t="n">
        <v>196</v>
      </c>
    </row>
    <row r="1273">
      <c r="A1273" t="inlineStr">
        <is>
          <t>Ng Khee Yang</t>
        </is>
      </c>
      <c r="B1273" t="inlineStr">
        <is>
          <t>A88469</t>
        </is>
      </c>
      <c r="D1273" t="inlineStr">
        <is>
          <t>[Custom...]</t>
        </is>
      </c>
      <c r="E1273" t="inlineStr">
        <is>
          <t>[Custom...]</t>
        </is>
      </c>
      <c r="F1273" t="inlineStr">
        <is>
          <t>[Custom...]</t>
        </is>
      </c>
      <c r="G1273" t="inlineStr">
        <is>
          <t>Unchecked</t>
        </is>
      </c>
      <c r="H1273" t="inlineStr">
        <is>
          <t>IRP</t>
        </is>
      </c>
      <c r="I1273" t="inlineStr">
        <is>
          <t>All</t>
        </is>
      </c>
      <c r="J1273" t="inlineStr">
        <is>
          <t>Checked</t>
        </is>
      </c>
      <c r="K127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273" t="n">
        <v>196</v>
      </c>
      <c r="N1273" t="n">
        <v>196</v>
      </c>
    </row>
    <row r="1274">
      <c r="A1274" t="inlineStr">
        <is>
          <t>NG KIAN ANN .</t>
        </is>
      </c>
      <c r="B1274" t="inlineStr">
        <is>
          <t>G22035</t>
        </is>
      </c>
      <c r="D1274" t="inlineStr">
        <is>
          <t>[Custom...]</t>
        </is>
      </c>
      <c r="E1274" t="inlineStr">
        <is>
          <t>[Custom...]</t>
        </is>
      </c>
      <c r="F1274" t="inlineStr">
        <is>
          <t>[Custom...]</t>
        </is>
      </c>
      <c r="G1274" t="inlineStr">
        <is>
          <t>Unchecked</t>
        </is>
      </c>
      <c r="H1274" t="inlineStr">
        <is>
          <t>SIT</t>
        </is>
      </c>
      <c r="I1274" t="inlineStr">
        <is>
          <t>All</t>
        </is>
      </c>
      <c r="J1274" t="inlineStr">
        <is>
          <t>Checked</t>
        </is>
      </c>
      <c r="K1274" t="inlineStr">
        <is>
          <t>AEE1111 (NP), AEE1112 (NP), AEE1131 (NP), AEE1141 (NP), AEE1151 (NP), AEE1161 (NP), AEE2111 (NP), AEE2121 (NP), AEE2122 (NP), AEE2123 (NP), AEE2151 (NP), ASE1101 (DOVER), ASE1102 (DOVER), ASE1103 (DOVER), ASE1104 (DOVER), ASE1105 (DOVER), ASE1303 (DOVER), ASE2306 (DOVER), ASE3101 (DOVER), ASE3102 (DOVER), ASE3103 (DOVER), ASE3104 (DOVER), CVE1111 (DOVER), CVE1112 (DOVER), CVE1113 (DOVER), CVE1121 (DOVER), CVE1181 (DOVER), CVE2111 (DOVER), CVE2121 (DOVER), CVE2131 (DOVER), CVE2141 (DOVER), CVE2161 (DOVER), EDE1101 (SP), EDE1102 (SP), EDE1103 (SP), EDE1104 (SP), EDE1105 (SP), EEE6001 (NYP), EEE6002 (NYP), EEE6003 (NYP), EEE6004 (NYP), EEE6010 (NYP), EEE6100 (NYP), EPE1101 (NYP), EPE1105 (NYP), EPE1109 (NYP), EPE1110 (NYP), EPE2200 (NYP), EPE2201 (NYP), EPE2203 (NYP), EPE2206 (NYP), EPE2207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274" t="n">
        <v>196</v>
      </c>
      <c r="N1274" t="n">
        <v>196</v>
      </c>
    </row>
    <row r="1275">
      <c r="A1275" t="inlineStr">
        <is>
          <t>NG KIAN WEE MAXEL .</t>
        </is>
      </c>
      <c r="B1275" t="inlineStr">
        <is>
          <t>H50422</t>
        </is>
      </c>
      <c r="D1275" t="inlineStr">
        <is>
          <t>[Custom...]</t>
        </is>
      </c>
      <c r="E1275" t="inlineStr">
        <is>
          <t>[Custom...]</t>
        </is>
      </c>
      <c r="F1275" t="inlineStr">
        <is>
          <t>[Custom...]</t>
        </is>
      </c>
      <c r="G1275" t="inlineStr">
        <is>
          <t>Unchecked</t>
        </is>
      </c>
      <c r="H1275" t="inlineStr">
        <is>
          <t>SIT</t>
        </is>
      </c>
      <c r="I1275" t="inlineStr">
        <is>
          <t>All</t>
        </is>
      </c>
      <c r="J1275" t="inlineStr">
        <is>
          <t>Checked</t>
        </is>
      </c>
      <c r="K1275"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275" t="n">
        <v>196</v>
      </c>
      <c r="N1275" t="n">
        <v>196</v>
      </c>
    </row>
    <row r="1276">
      <c r="A1276" t="inlineStr">
        <is>
          <t>NG KOK PIN .</t>
        </is>
      </c>
      <c r="B1276" t="inlineStr">
        <is>
          <t>H51263</t>
        </is>
      </c>
      <c r="D1276" t="inlineStr">
        <is>
          <t>[Custom...]</t>
        </is>
      </c>
      <c r="E1276" t="inlineStr">
        <is>
          <t>[Custom...]</t>
        </is>
      </c>
      <c r="F1276" t="inlineStr">
        <is>
          <t>[Custom...]</t>
        </is>
      </c>
      <c r="G1276" t="inlineStr">
        <is>
          <t>Unchecked</t>
        </is>
      </c>
      <c r="H1276" t="inlineStr">
        <is>
          <t>SIT</t>
        </is>
      </c>
      <c r="I1276" t="inlineStr">
        <is>
          <t>All</t>
        </is>
      </c>
      <c r="J1276" t="inlineStr">
        <is>
          <t>Checked</t>
        </is>
      </c>
      <c r="K1276" t="inlineStr">
        <is>
          <t>DRG1902 (DOVER), DRG2001 (DOVER), DRG2901 (DOVER), DRG3002 (DOVER), DRG3003 (DOVER), DRG3004 (DOVER), DRG3801 (DOVER), DRG3902 (DOVER), DRG4001 (DOVER), DRG4801 (DOVER), DRG4901 (DOVER), DTN1001 (DOVER), DTN2001 (DOVER), DTN2002 (DOVER), HSC1001 (DOVER), HSC1004 (DOVER), HSC1006 (DOVER), HSC1101 (DOVER), HSC1104 (DOVER), HSC1701 (DOVER), HSC1704 (DOVER), HSC1706 (DOVER), HSC2007 (DOVER), HSC3001 (DOVER), HSC3005 (DOVER), HSC4005 (DOVER), IDC6102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t>
        </is>
      </c>
      <c r="M1276" t="n">
        <v>196</v>
      </c>
      <c r="N1276" t="n">
        <v>196</v>
      </c>
    </row>
    <row r="1277">
      <c r="A1277" t="inlineStr">
        <is>
          <t>NG LAY KIENG .</t>
        </is>
      </c>
      <c r="B1277" t="inlineStr">
        <is>
          <t>H50860</t>
        </is>
      </c>
      <c r="D1277" t="inlineStr">
        <is>
          <t>[Custom...]</t>
        </is>
      </c>
      <c r="E1277" t="inlineStr">
        <is>
          <t>[Custom...]</t>
        </is>
      </c>
      <c r="F1277" t="inlineStr">
        <is>
          <t>[Custom...]</t>
        </is>
      </c>
      <c r="G1277" t="inlineStr">
        <is>
          <t>Unchecked</t>
        </is>
      </c>
      <c r="H1277" t="inlineStr">
        <is>
          <t>SIT</t>
        </is>
      </c>
      <c r="I1277" t="inlineStr">
        <is>
          <t>All</t>
        </is>
      </c>
      <c r="J1277" t="inlineStr">
        <is>
          <t>Checked</t>
        </is>
      </c>
      <c r="M1277" t="n">
        <v>196</v>
      </c>
      <c r="N1277" t="n">
        <v>196</v>
      </c>
    </row>
    <row r="1278">
      <c r="A1278" t="inlineStr">
        <is>
          <t>Ng Lee Keng</t>
        </is>
      </c>
      <c r="B1278" t="inlineStr">
        <is>
          <t>A88294</t>
        </is>
      </c>
      <c r="D1278" t="inlineStr">
        <is>
          <t>[Custom...]</t>
        </is>
      </c>
      <c r="E1278" t="inlineStr">
        <is>
          <t>[Custom...]</t>
        </is>
      </c>
      <c r="F1278" t="inlineStr">
        <is>
          <t>[Custom...]</t>
        </is>
      </c>
      <c r="G1278" t="inlineStr">
        <is>
          <t>Unchecked</t>
        </is>
      </c>
      <c r="H1278" t="inlineStr">
        <is>
          <t>DSB</t>
        </is>
      </c>
      <c r="I1278" t="inlineStr">
        <is>
          <t>All</t>
        </is>
      </c>
      <c r="J1278" t="inlineStr">
        <is>
          <t>Checked</t>
        </is>
      </c>
      <c r="K127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 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1278" t="n">
        <v>196</v>
      </c>
      <c r="N1278" t="n">
        <v>196</v>
      </c>
    </row>
    <row r="1279">
      <c r="A1279" t="inlineStr">
        <is>
          <t>NG LEE LI .</t>
        </is>
      </c>
      <c r="B1279" t="inlineStr">
        <is>
          <t>H50293</t>
        </is>
      </c>
      <c r="D1279" t="inlineStr">
        <is>
          <t>[Custom...]</t>
        </is>
      </c>
      <c r="E1279" t="inlineStr">
        <is>
          <t>[Custom...]</t>
        </is>
      </c>
      <c r="F1279" t="inlineStr">
        <is>
          <t>[Custom...]</t>
        </is>
      </c>
      <c r="G1279" t="inlineStr">
        <is>
          <t>Unchecked</t>
        </is>
      </c>
      <c r="H1279" t="inlineStr">
        <is>
          <t>SIT</t>
        </is>
      </c>
      <c r="I1279" t="inlineStr">
        <is>
          <t>All</t>
        </is>
      </c>
      <c r="J1279" t="inlineStr">
        <is>
          <t>Checked</t>
        </is>
      </c>
      <c r="M1279" t="n">
        <v>196</v>
      </c>
      <c r="N1279" t="n">
        <v>196</v>
      </c>
    </row>
    <row r="1280">
      <c r="A1280" t="inlineStr">
        <is>
          <t>Ng Li Whye Cindy</t>
        </is>
      </c>
      <c r="B1280" t="inlineStr">
        <is>
          <t>A88473</t>
        </is>
      </c>
      <c r="D1280" t="inlineStr">
        <is>
          <t>[Custom...]</t>
        </is>
      </c>
      <c r="E1280" t="inlineStr">
        <is>
          <t>[Custom...]</t>
        </is>
      </c>
      <c r="F1280" t="inlineStr">
        <is>
          <t>[Custom...]</t>
        </is>
      </c>
      <c r="G1280" t="inlineStr">
        <is>
          <t>Unchecked</t>
        </is>
      </c>
      <c r="H1280" t="inlineStr">
        <is>
          <t>HSS</t>
        </is>
      </c>
      <c r="I1280" t="inlineStr">
        <is>
          <t>All</t>
        </is>
      </c>
      <c r="J1280" t="inlineStr">
        <is>
          <t>Checked</t>
        </is>
      </c>
      <c r="K1280"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280" t="n">
        <v>196</v>
      </c>
      <c r="N1280" t="n">
        <v>196</v>
      </c>
    </row>
    <row r="1281">
      <c r="A1281" t="inlineStr">
        <is>
          <t>NG LI YUEN .</t>
        </is>
      </c>
      <c r="B1281" t="inlineStr">
        <is>
          <t>H51343</t>
        </is>
      </c>
      <c r="D1281" t="inlineStr">
        <is>
          <t>[Custom...]</t>
        </is>
      </c>
      <c r="E1281" t="inlineStr">
        <is>
          <t>[Custom...]</t>
        </is>
      </c>
      <c r="F1281" t="inlineStr">
        <is>
          <t>[Custom...]</t>
        </is>
      </c>
      <c r="G1281" t="inlineStr">
        <is>
          <t>Unchecked</t>
        </is>
      </c>
      <c r="H1281" t="inlineStr">
        <is>
          <t>SIT</t>
        </is>
      </c>
      <c r="I1281" t="inlineStr">
        <is>
          <t>All</t>
        </is>
      </c>
      <c r="J1281" t="inlineStr">
        <is>
          <t>Checked</t>
        </is>
      </c>
      <c r="M1281" t="n">
        <v>196</v>
      </c>
      <c r="N1281" t="n">
        <v>196</v>
      </c>
    </row>
    <row r="1282">
      <c r="A1282" t="inlineStr">
        <is>
          <t>NG LING HUI JOCELYN .</t>
        </is>
      </c>
      <c r="B1282" t="inlineStr">
        <is>
          <t>H51095</t>
        </is>
      </c>
      <c r="D1282" t="inlineStr">
        <is>
          <t>[Custom...]</t>
        </is>
      </c>
      <c r="E1282" t="inlineStr">
        <is>
          <t>[Custom...]</t>
        </is>
      </c>
      <c r="F1282" t="inlineStr">
        <is>
          <t>[Custom...]</t>
        </is>
      </c>
      <c r="G1282" t="inlineStr">
        <is>
          <t>Unchecked</t>
        </is>
      </c>
      <c r="H1282" t="inlineStr">
        <is>
          <t>SIT</t>
        </is>
      </c>
      <c r="I1282" t="inlineStr">
        <is>
          <t>All</t>
        </is>
      </c>
      <c r="J1282" t="inlineStr">
        <is>
          <t>Checked</t>
        </is>
      </c>
      <c r="K1282"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282" t="n">
        <v>196</v>
      </c>
      <c r="N1282" t="n">
        <v>196</v>
      </c>
    </row>
    <row r="1283">
      <c r="A1283" t="inlineStr">
        <is>
          <t>NG LIP CHIN .</t>
        </is>
      </c>
      <c r="B1283" t="inlineStr">
        <is>
          <t>H50243</t>
        </is>
      </c>
      <c r="D1283" t="inlineStr">
        <is>
          <t>[Custom...]</t>
        </is>
      </c>
      <c r="E1283" t="inlineStr">
        <is>
          <t>[Custom...]</t>
        </is>
      </c>
      <c r="F1283" t="inlineStr">
        <is>
          <t>[Custom...]</t>
        </is>
      </c>
      <c r="G1283" t="inlineStr">
        <is>
          <t>Unchecked</t>
        </is>
      </c>
      <c r="H1283" t="inlineStr">
        <is>
          <t>SIT</t>
        </is>
      </c>
      <c r="I1283" t="inlineStr">
        <is>
          <t>All</t>
        </is>
      </c>
      <c r="J1283" t="inlineStr">
        <is>
          <t>Checked</t>
        </is>
      </c>
      <c r="K1283"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283" t="n">
        <v>196</v>
      </c>
      <c r="N1283" t="n">
        <v>196</v>
      </c>
    </row>
    <row r="1284">
      <c r="A1284" t="inlineStr">
        <is>
          <t>Ng Poh Tin Jeanette</t>
        </is>
      </c>
      <c r="B1284" t="inlineStr">
        <is>
          <t>A88180</t>
        </is>
      </c>
      <c r="D1284" t="inlineStr">
        <is>
          <t>[Custom...]</t>
        </is>
      </c>
      <c r="E1284" t="inlineStr">
        <is>
          <t>[Custom...]</t>
        </is>
      </c>
      <c r="F1284" t="inlineStr">
        <is>
          <t>[Custom...]</t>
        </is>
      </c>
      <c r="G1284" t="inlineStr">
        <is>
          <t>Unchecked</t>
        </is>
      </c>
      <c r="H1284" t="inlineStr">
        <is>
          <t>DSB</t>
        </is>
      </c>
      <c r="I1284" t="inlineStr">
        <is>
          <t>All</t>
        </is>
      </c>
      <c r="J1284" t="inlineStr">
        <is>
          <t>Checked</t>
        </is>
      </c>
      <c r="K128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284" t="n">
        <v>196</v>
      </c>
      <c r="N1284" t="n">
        <v>196</v>
      </c>
    </row>
    <row r="1285">
      <c r="A1285" t="inlineStr">
        <is>
          <t>NG SAY KONG .</t>
        </is>
      </c>
      <c r="B1285" t="inlineStr">
        <is>
          <t>H50335</t>
        </is>
      </c>
      <c r="D1285" t="inlineStr">
        <is>
          <t>[Custom...]</t>
        </is>
      </c>
      <c r="E1285" t="inlineStr">
        <is>
          <t>[Custom...]</t>
        </is>
      </c>
      <c r="F1285" t="inlineStr">
        <is>
          <t>[Custom...]</t>
        </is>
      </c>
      <c r="G1285" t="inlineStr">
        <is>
          <t>Unchecked</t>
        </is>
      </c>
      <c r="H1285" t="inlineStr">
        <is>
          <t>SIT</t>
        </is>
      </c>
      <c r="I1285" t="inlineStr">
        <is>
          <t>All</t>
        </is>
      </c>
      <c r="J1285" t="inlineStr">
        <is>
          <t>Checked</t>
        </is>
      </c>
      <c r="M1285" t="n">
        <v>196</v>
      </c>
      <c r="N1285" t="n">
        <v>196</v>
      </c>
    </row>
    <row r="1286">
      <c r="A1286" t="inlineStr">
        <is>
          <t>NG SEO BOON .</t>
        </is>
      </c>
      <c r="B1286" t="inlineStr">
        <is>
          <t>H51306</t>
        </is>
      </c>
      <c r="D1286" t="inlineStr">
        <is>
          <t>[Custom...]</t>
        </is>
      </c>
      <c r="E1286" t="inlineStr">
        <is>
          <t>[Custom...]</t>
        </is>
      </c>
      <c r="F1286" t="inlineStr">
        <is>
          <t>[Custom...]</t>
        </is>
      </c>
      <c r="G1286" t="inlineStr">
        <is>
          <t>Unchecked</t>
        </is>
      </c>
      <c r="H1286" t="inlineStr">
        <is>
          <t>SIT</t>
        </is>
      </c>
      <c r="I1286" t="inlineStr">
        <is>
          <t>All</t>
        </is>
      </c>
      <c r="J1286" t="inlineStr">
        <is>
          <t>Checked</t>
        </is>
      </c>
      <c r="M1286" t="n">
        <v>196</v>
      </c>
      <c r="N1286" t="n">
        <v>196</v>
      </c>
    </row>
    <row r="1287">
      <c r="A1287" t="inlineStr">
        <is>
          <t>NG SHI PING .</t>
        </is>
      </c>
      <c r="B1287" t="inlineStr">
        <is>
          <t>H51099</t>
        </is>
      </c>
      <c r="D1287" t="inlineStr">
        <is>
          <t>[Custom...]</t>
        </is>
      </c>
      <c r="E1287" t="inlineStr">
        <is>
          <t>[Custom...]</t>
        </is>
      </c>
      <c r="F1287" t="inlineStr">
        <is>
          <t>[Custom...]</t>
        </is>
      </c>
      <c r="G1287" t="inlineStr">
        <is>
          <t>Unchecked</t>
        </is>
      </c>
      <c r="H1287" t="inlineStr">
        <is>
          <t>SIT</t>
        </is>
      </c>
      <c r="I1287" t="inlineStr">
        <is>
          <t>All</t>
        </is>
      </c>
      <c r="J1287" t="inlineStr">
        <is>
          <t>Checked</t>
        </is>
      </c>
      <c r="M1287" t="n">
        <v>196</v>
      </c>
      <c r="N1287" t="n">
        <v>196</v>
      </c>
    </row>
    <row r="1288">
      <c r="A1288" t="inlineStr">
        <is>
          <t>NG SHUEH CHING .</t>
        </is>
      </c>
      <c r="B1288" t="inlineStr">
        <is>
          <t>H51101</t>
        </is>
      </c>
      <c r="D1288" t="inlineStr">
        <is>
          <t>[Custom...]</t>
        </is>
      </c>
      <c r="E1288" t="inlineStr">
        <is>
          <t>[Custom...]</t>
        </is>
      </c>
      <c r="F1288" t="inlineStr">
        <is>
          <t>[Custom...]</t>
        </is>
      </c>
      <c r="G1288" t="inlineStr">
        <is>
          <t>Unchecked</t>
        </is>
      </c>
      <c r="H1288" t="inlineStr">
        <is>
          <t>SIT</t>
        </is>
      </c>
      <c r="I1288" t="inlineStr">
        <is>
          <t>All</t>
        </is>
      </c>
      <c r="J1288" t="inlineStr">
        <is>
          <t>Checked</t>
        </is>
      </c>
      <c r="K1288"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DCM1100 (TP), DCM1110 (TP), DCM1111 (TP), DCM1120 (TP), DCM1130 (TP), DCM1131 (TP)</t>
        </is>
      </c>
      <c r="M1288" t="n">
        <v>196</v>
      </c>
      <c r="N1288" t="n">
        <v>196</v>
      </c>
    </row>
    <row r="1289">
      <c r="A1289" t="inlineStr">
        <is>
          <t>NG SI XIAN DESIREE .</t>
        </is>
      </c>
      <c r="B1289" t="inlineStr">
        <is>
          <t>H51128</t>
        </is>
      </c>
      <c r="D1289" t="inlineStr">
        <is>
          <t>[Custom...]</t>
        </is>
      </c>
      <c r="E1289" t="inlineStr">
        <is>
          <t>[Custom...]</t>
        </is>
      </c>
      <c r="F1289" t="inlineStr">
        <is>
          <t>[Custom...]</t>
        </is>
      </c>
      <c r="G1289" t="inlineStr">
        <is>
          <t>Unchecked</t>
        </is>
      </c>
      <c r="H1289" t="inlineStr">
        <is>
          <t>SIT</t>
        </is>
      </c>
      <c r="I1289" t="inlineStr">
        <is>
          <t>All</t>
        </is>
      </c>
      <c r="J1289" t="inlineStr">
        <is>
          <t>Checked</t>
        </is>
      </c>
      <c r="M1289" t="n">
        <v>196</v>
      </c>
      <c r="N1289" t="n">
        <v>196</v>
      </c>
    </row>
    <row r="1290">
      <c r="A1290" t="inlineStr">
        <is>
          <t>NG SIEW ENG</t>
        </is>
      </c>
      <c r="B1290" t="inlineStr">
        <is>
          <t>A100724</t>
        </is>
      </c>
      <c r="D1290" t="inlineStr">
        <is>
          <t>[Custom...]</t>
        </is>
      </c>
      <c r="E1290" t="inlineStr">
        <is>
          <t>[Custom...]</t>
        </is>
      </c>
      <c r="F1290" t="inlineStr">
        <is>
          <t>[Custom...]</t>
        </is>
      </c>
      <c r="G1290" t="inlineStr">
        <is>
          <t>Unchecked</t>
        </is>
      </c>
      <c r="H1290" t="inlineStr">
        <is>
          <t>ICT</t>
        </is>
      </c>
      <c r="I1290" t="inlineStr">
        <is>
          <t>All</t>
        </is>
      </c>
      <c r="J1290" t="inlineStr">
        <is>
          <t>Checked</t>
        </is>
      </c>
      <c r="K1290"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290" t="n">
        <v>196</v>
      </c>
      <c r="N1290" t="n">
        <v>196</v>
      </c>
    </row>
    <row r="1291">
      <c r="A1291" t="inlineStr">
        <is>
          <t>NG SIOK MEI .</t>
        </is>
      </c>
      <c r="B1291" t="inlineStr">
        <is>
          <t>H50609</t>
        </is>
      </c>
      <c r="D1291" t="inlineStr">
        <is>
          <t>[Custom...]</t>
        </is>
      </c>
      <c r="E1291" t="inlineStr">
        <is>
          <t>[Custom...]</t>
        </is>
      </c>
      <c r="F1291" t="inlineStr">
        <is>
          <t>[Custom...]</t>
        </is>
      </c>
      <c r="G1291" t="inlineStr">
        <is>
          <t>Unchecked</t>
        </is>
      </c>
      <c r="H1291" t="inlineStr">
        <is>
          <t>SIT</t>
        </is>
      </c>
      <c r="I1291" t="inlineStr">
        <is>
          <t>All</t>
        </is>
      </c>
      <c r="J1291" t="inlineStr">
        <is>
          <t>Checked</t>
        </is>
      </c>
      <c r="K1291" t="inlineStr">
        <is>
          <t>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IDC6102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t>
        </is>
      </c>
      <c r="M1291" t="n">
        <v>196</v>
      </c>
      <c r="N1291" t="n">
        <v>196</v>
      </c>
    </row>
    <row r="1292">
      <c r="A1292" t="inlineStr">
        <is>
          <t>Ng Siu Choon</t>
        </is>
      </c>
      <c r="B1292" t="inlineStr">
        <is>
          <t>A88408</t>
        </is>
      </c>
      <c r="D1292" t="inlineStr">
        <is>
          <t>[Custom...]</t>
        </is>
      </c>
      <c r="E1292" t="inlineStr">
        <is>
          <t>[Custom...]</t>
        </is>
      </c>
      <c r="F1292" t="inlineStr">
        <is>
          <t>[Custom...]</t>
        </is>
      </c>
      <c r="G1292" t="inlineStr">
        <is>
          <t>Unchecked</t>
        </is>
      </c>
      <c r="H1292" t="inlineStr">
        <is>
          <t>PVOFC</t>
        </is>
      </c>
      <c r="I1292" t="inlineStr">
        <is>
          <t>All</t>
        </is>
      </c>
      <c r="J1292" t="inlineStr">
        <is>
          <t>Checked</t>
        </is>
      </c>
      <c r="M1292" t="n">
        <v>196</v>
      </c>
      <c r="N1292" t="n">
        <v>196</v>
      </c>
    </row>
    <row r="1293">
      <c r="A1293" t="inlineStr">
        <is>
          <t>NG SWEE SAN .</t>
        </is>
      </c>
      <c r="B1293" t="inlineStr">
        <is>
          <t>H50713</t>
        </is>
      </c>
      <c r="D1293" t="inlineStr">
        <is>
          <t>[Custom...]</t>
        </is>
      </c>
      <c r="E1293" t="inlineStr">
        <is>
          <t>[Custom...]</t>
        </is>
      </c>
      <c r="F1293" t="inlineStr">
        <is>
          <t>[Custom...]</t>
        </is>
      </c>
      <c r="G1293" t="inlineStr">
        <is>
          <t>Unchecked</t>
        </is>
      </c>
      <c r="H1293" t="inlineStr">
        <is>
          <t>SIT</t>
        </is>
      </c>
      <c r="I1293" t="inlineStr">
        <is>
          <t>All</t>
        </is>
      </c>
      <c r="J1293" t="inlineStr">
        <is>
          <t>Checked</t>
        </is>
      </c>
      <c r="M1293" t="n">
        <v>196</v>
      </c>
      <c r="N1293" t="n">
        <v>196</v>
      </c>
    </row>
    <row r="1294">
      <c r="A1294" t="inlineStr">
        <is>
          <t>NG TZE SIONG  .</t>
        </is>
      </c>
      <c r="B1294" t="inlineStr">
        <is>
          <t>H51360</t>
        </is>
      </c>
      <c r="D1294" t="inlineStr">
        <is>
          <t>[Custom...]</t>
        </is>
      </c>
      <c r="E1294" t="inlineStr">
        <is>
          <t>[Custom...]</t>
        </is>
      </c>
      <c r="F1294" t="inlineStr">
        <is>
          <t>[Custom...]</t>
        </is>
      </c>
      <c r="G1294" t="inlineStr">
        <is>
          <t>Unchecked</t>
        </is>
      </c>
      <c r="H1294" t="inlineStr">
        <is>
          <t>SIT</t>
        </is>
      </c>
      <c r="I1294" t="inlineStr">
        <is>
          <t>All</t>
        </is>
      </c>
      <c r="J1294" t="inlineStr">
        <is>
          <t>Checked</t>
        </is>
      </c>
      <c r="M1294" t="n">
        <v>196</v>
      </c>
      <c r="N1294" t="n">
        <v>196</v>
      </c>
    </row>
    <row r="1295">
      <c r="A1295" t="inlineStr">
        <is>
          <t>NG TZER WEE .</t>
        </is>
      </c>
      <c r="B1295" t="inlineStr">
        <is>
          <t>H51106</t>
        </is>
      </c>
      <c r="D1295" t="inlineStr">
        <is>
          <t>[Custom...]</t>
        </is>
      </c>
      <c r="E1295" t="inlineStr">
        <is>
          <t>[Custom...]</t>
        </is>
      </c>
      <c r="F1295" t="inlineStr">
        <is>
          <t>[Custom...]</t>
        </is>
      </c>
      <c r="G1295" t="inlineStr">
        <is>
          <t>Unchecked</t>
        </is>
      </c>
      <c r="H1295" t="inlineStr">
        <is>
          <t>SIT</t>
        </is>
      </c>
      <c r="I1295" t="inlineStr">
        <is>
          <t>All</t>
        </is>
      </c>
      <c r="J1295" t="inlineStr">
        <is>
          <t>Checked</t>
        </is>
      </c>
      <c r="M1295" t="n">
        <v>196</v>
      </c>
      <c r="N1295" t="n">
        <v>196</v>
      </c>
    </row>
    <row r="1296">
      <c r="A1296" t="inlineStr">
        <is>
          <t>NG WEE LOON .</t>
        </is>
      </c>
      <c r="B1296" t="inlineStr">
        <is>
          <t>H50855</t>
        </is>
      </c>
      <c r="D1296" t="inlineStr">
        <is>
          <t>[Custom...]</t>
        </is>
      </c>
      <c r="E1296" t="inlineStr">
        <is>
          <t>[Custom...]</t>
        </is>
      </c>
      <c r="F1296" t="inlineStr">
        <is>
          <t>[Custom...]</t>
        </is>
      </c>
      <c r="G1296" t="inlineStr">
        <is>
          <t>Unchecked</t>
        </is>
      </c>
      <c r="H1296" t="inlineStr">
        <is>
          <t>SIT</t>
        </is>
      </c>
      <c r="I1296" t="inlineStr">
        <is>
          <t>All</t>
        </is>
      </c>
      <c r="J1296" t="inlineStr">
        <is>
          <t>Checked</t>
        </is>
      </c>
      <c r="K1296"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1296" t="n">
        <v>196</v>
      </c>
      <c r="N1296" t="n">
        <v>196</v>
      </c>
    </row>
    <row r="1297">
      <c r="A1297" t="inlineStr">
        <is>
          <t>NG WEI HEOK .</t>
        </is>
      </c>
      <c r="B1297" t="inlineStr">
        <is>
          <t>H50735</t>
        </is>
      </c>
      <c r="D1297" t="inlineStr">
        <is>
          <t>[Custom...]</t>
        </is>
      </c>
      <c r="E1297" t="inlineStr">
        <is>
          <t>[Custom...]</t>
        </is>
      </c>
      <c r="F1297" t="inlineStr">
        <is>
          <t>[Custom...]</t>
        </is>
      </c>
      <c r="G1297" t="inlineStr">
        <is>
          <t>Unchecked</t>
        </is>
      </c>
      <c r="H1297" t="inlineStr">
        <is>
          <t>SIT</t>
        </is>
      </c>
      <c r="I1297" t="inlineStr">
        <is>
          <t>All</t>
        </is>
      </c>
      <c r="J1297" t="inlineStr">
        <is>
          <t>Checked</t>
        </is>
      </c>
      <c r="K1297" t="inlineStr">
        <is>
          <t>CHE1011 (NP), CHE1012 (NP), CHE1013 (NP), CHE1014 (NP), CHE1015 (NP), CHE2011 (NP), CHE2012 (NP), CHE2013 (NP), CHE2014 (NP), CHE2015 (NP), CHE2016 (NP), CHE2031 (NP), CHE2033 (NP), CHE3021 (NP), CHE3031 (NP), CHE6001 (DOVER), CHE6003 (DOVER), CHE6005 (DOVER), CHE6006 (DOVER), CHE6018 (DOVER), CHE6019 (DOVER), FTE1011 (DOVER), FTE1013 (DOVER), FTE1014 (DOVER), FTE1015 (DOVER), FTE1016 (DOVER), FTE2011 (DOVER), FTE2012 (DOVER), FTE2013 (DOVER), FTE2014 (DOVER), FTE2015 (DOVER), FTE2031 (DOVER), FTE2032 (DOVER), FTE2033 (DOVER), FTE2034 (DOVER), FTE3011 (DOVER), FTE3012 (DOVER), FTE3013 (DOVER), FTE3014 (DOVER), FTE3021 (DOVER), FTE4012 (DOVER), FTE4101 (DOVER), FTE4102 (DOVER), FTE4103 (DOVER), FTE4104 (DOVER), FTE4105 (DOVER), IDC6101 (DOVER), IMC6101 (DOVER),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297" t="n">
        <v>196</v>
      </c>
      <c r="N1297" t="n">
        <v>196</v>
      </c>
    </row>
    <row r="1298">
      <c r="A1298" t="inlineStr">
        <is>
          <t>NG WEI LIN CHERYL .</t>
        </is>
      </c>
      <c r="B1298" t="inlineStr">
        <is>
          <t>H51403</t>
        </is>
      </c>
      <c r="D1298" t="inlineStr">
        <is>
          <t>[Custom...]</t>
        </is>
      </c>
      <c r="E1298" t="inlineStr">
        <is>
          <t>[Custom...]</t>
        </is>
      </c>
      <c r="F1298" t="inlineStr">
        <is>
          <t>[Custom...]</t>
        </is>
      </c>
      <c r="G1298" t="inlineStr">
        <is>
          <t>Unchecked</t>
        </is>
      </c>
      <c r="H1298" t="inlineStr">
        <is>
          <t>SIT</t>
        </is>
      </c>
      <c r="I1298" t="inlineStr">
        <is>
          <t>All</t>
        </is>
      </c>
      <c r="J1298" t="inlineStr">
        <is>
          <t>Checked</t>
        </is>
      </c>
      <c r="M1298" t="n">
        <v>196</v>
      </c>
      <c r="N1298" t="n">
        <v>196</v>
      </c>
    </row>
    <row r="1299">
      <c r="A1299" t="inlineStr">
        <is>
          <t>NG WEISHAN IVY .</t>
        </is>
      </c>
      <c r="B1299" t="inlineStr">
        <is>
          <t>H51377</t>
        </is>
      </c>
      <c r="D1299" t="inlineStr">
        <is>
          <t>[Custom...]</t>
        </is>
      </c>
      <c r="E1299" t="inlineStr">
        <is>
          <t>[Custom...]</t>
        </is>
      </c>
      <c r="F1299" t="inlineStr">
        <is>
          <t>[Custom...]</t>
        </is>
      </c>
      <c r="G1299" t="inlineStr">
        <is>
          <t>Unchecked</t>
        </is>
      </c>
      <c r="H1299" t="inlineStr">
        <is>
          <t>SIT</t>
        </is>
      </c>
      <c r="I1299" t="inlineStr">
        <is>
          <t>All</t>
        </is>
      </c>
      <c r="J1299" t="inlineStr">
        <is>
          <t>Checked</t>
        </is>
      </c>
      <c r="M1299" t="n">
        <v>196</v>
      </c>
      <c r="N1299" t="n">
        <v>196</v>
      </c>
    </row>
    <row r="1300">
      <c r="A1300" t="inlineStr">
        <is>
          <t>NG YAN HONG  .</t>
        </is>
      </c>
      <c r="B1300" t="inlineStr">
        <is>
          <t>H03013</t>
        </is>
      </c>
      <c r="D1300" t="inlineStr">
        <is>
          <t>[Custom...]</t>
        </is>
      </c>
      <c r="E1300" t="inlineStr">
        <is>
          <t>[Custom...]</t>
        </is>
      </c>
      <c r="F1300" t="inlineStr">
        <is>
          <t>[Custom...]</t>
        </is>
      </c>
      <c r="G1300" t="inlineStr">
        <is>
          <t>Unchecked</t>
        </is>
      </c>
      <c r="H1300" t="inlineStr">
        <is>
          <t>SIT</t>
        </is>
      </c>
      <c r="I1300" t="inlineStr">
        <is>
          <t>All</t>
        </is>
      </c>
      <c r="J1300" t="inlineStr">
        <is>
          <t>Checked</t>
        </is>
      </c>
      <c r="M1300" t="n">
        <v>196</v>
      </c>
      <c r="N1300" t="n">
        <v>196</v>
      </c>
    </row>
    <row r="1301">
      <c r="A1301" t="inlineStr">
        <is>
          <t>NG YAN YEE .</t>
        </is>
      </c>
      <c r="B1301" t="inlineStr">
        <is>
          <t>H50963</t>
        </is>
      </c>
      <c r="D1301" t="inlineStr">
        <is>
          <t>[Custom...]</t>
        </is>
      </c>
      <c r="E1301" t="inlineStr">
        <is>
          <t>[Custom...]</t>
        </is>
      </c>
      <c r="F1301" t="inlineStr">
        <is>
          <t>[Custom...]</t>
        </is>
      </c>
      <c r="G1301" t="inlineStr">
        <is>
          <t>Unchecked</t>
        </is>
      </c>
      <c r="H1301" t="inlineStr">
        <is>
          <t>SIT</t>
        </is>
      </c>
      <c r="I1301" t="inlineStr">
        <is>
          <t>All</t>
        </is>
      </c>
      <c r="J1301" t="inlineStr">
        <is>
          <t>Checked</t>
        </is>
      </c>
      <c r="M1301" t="n">
        <v>196</v>
      </c>
      <c r="N1301" t="n">
        <v>196</v>
      </c>
    </row>
    <row r="1302">
      <c r="A1302" t="inlineStr">
        <is>
          <t>NG YEE LING .</t>
        </is>
      </c>
      <c r="B1302" t="inlineStr">
        <is>
          <t>H50464</t>
        </is>
      </c>
      <c r="D1302" t="inlineStr">
        <is>
          <t>[Custom...]</t>
        </is>
      </c>
      <c r="E1302" t="inlineStr">
        <is>
          <t>[Custom...]</t>
        </is>
      </c>
      <c r="F1302" t="inlineStr">
        <is>
          <t>[Custom...]</t>
        </is>
      </c>
      <c r="G1302" t="inlineStr">
        <is>
          <t>Unchecked</t>
        </is>
      </c>
      <c r="H1302" t="inlineStr">
        <is>
          <t>HSS</t>
        </is>
      </c>
      <c r="I1302" t="inlineStr">
        <is>
          <t>All</t>
        </is>
      </c>
      <c r="J1302" t="inlineStr">
        <is>
          <t>Checked</t>
        </is>
      </c>
      <c r="K1302"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302" t="n">
        <v>196</v>
      </c>
      <c r="N1302" t="n">
        <v>196</v>
      </c>
    </row>
    <row r="1303">
      <c r="A1303" t="inlineStr">
        <is>
          <t>NG YEW POH .</t>
        </is>
      </c>
      <c r="B1303" t="inlineStr">
        <is>
          <t>H51175</t>
        </is>
      </c>
      <c r="D1303" t="inlineStr">
        <is>
          <t>[Custom...]</t>
        </is>
      </c>
      <c r="E1303" t="inlineStr">
        <is>
          <t>[Custom...]</t>
        </is>
      </c>
      <c r="F1303" t="inlineStr">
        <is>
          <t>[Custom...]</t>
        </is>
      </c>
      <c r="G1303" t="inlineStr">
        <is>
          <t>Unchecked</t>
        </is>
      </c>
      <c r="H1303" t="inlineStr">
        <is>
          <t>SIT</t>
        </is>
      </c>
      <c r="I1303" t="inlineStr">
        <is>
          <t>All</t>
        </is>
      </c>
      <c r="J1303" t="inlineStr">
        <is>
          <t>Checked</t>
        </is>
      </c>
      <c r="M1303" t="n">
        <v>196</v>
      </c>
      <c r="N1303" t="n">
        <v>196</v>
      </c>
    </row>
    <row r="1304">
      <c r="A1304" s="5" t="inlineStr">
        <is>
          <t>NG YI KAI AARON .</t>
        </is>
      </c>
      <c r="B1304" t="inlineStr">
        <is>
          <t>H51470</t>
        </is>
      </c>
      <c r="D1304" t="inlineStr">
        <is>
          <t>[Custom...]</t>
        </is>
      </c>
      <c r="E1304" t="inlineStr">
        <is>
          <t>[Custom...]</t>
        </is>
      </c>
      <c r="F1304" t="inlineStr">
        <is>
          <t>[Custom...]</t>
        </is>
      </c>
      <c r="G1304" t="inlineStr">
        <is>
          <t>Unchecked</t>
        </is>
      </c>
      <c r="H1304" t="inlineStr">
        <is>
          <t>SIT</t>
        </is>
      </c>
      <c r="I1304" t="inlineStr">
        <is>
          <t>All</t>
        </is>
      </c>
      <c r="J1304" t="inlineStr">
        <is>
          <t>Checked</t>
        </is>
      </c>
      <c r="M1304" t="n">
        <v>196</v>
      </c>
      <c r="N1304" t="n">
        <v>196</v>
      </c>
    </row>
    <row r="1305">
      <c r="A1305" t="inlineStr">
        <is>
          <t>NG YIN KAI</t>
        </is>
      </c>
      <c r="B1305" t="inlineStr">
        <is>
          <t>A101114</t>
        </is>
      </c>
      <c r="D1305" t="inlineStr">
        <is>
          <t>[Custom...]</t>
        </is>
      </c>
      <c r="E1305" t="inlineStr">
        <is>
          <t>[Custom...]</t>
        </is>
      </c>
      <c r="F1305" t="inlineStr">
        <is>
          <t>[Custom...]</t>
        </is>
      </c>
      <c r="G1305" t="inlineStr">
        <is>
          <t>Unchecked</t>
        </is>
      </c>
      <c r="H1305" t="inlineStr">
        <is>
          <t>POD</t>
        </is>
      </c>
      <c r="I1305" t="inlineStr">
        <is>
          <t>All</t>
        </is>
      </c>
      <c r="J1305" t="inlineStr">
        <is>
          <t>Checked</t>
        </is>
      </c>
      <c r="K1305"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DCM1100 (TP), DCM1110 (TP), DCM1111 (TP), DCM1120 (TP), DCM1130 (TP), DCM1131 (TP)</t>
        </is>
      </c>
      <c r="M1305" t="n">
        <v>196</v>
      </c>
      <c r="N1305" t="n">
        <v>196</v>
      </c>
    </row>
    <row r="1306">
      <c r="A1306" t="inlineStr">
        <is>
          <t>NG YOKE LENG</t>
        </is>
      </c>
      <c r="B1306" t="inlineStr">
        <is>
          <t>A101204</t>
        </is>
      </c>
      <c r="D1306" t="inlineStr">
        <is>
          <t>[Custom...]</t>
        </is>
      </c>
      <c r="E1306" t="inlineStr">
        <is>
          <t>[Custom...]</t>
        </is>
      </c>
      <c r="F1306" t="inlineStr">
        <is>
          <t>[Custom...]</t>
        </is>
      </c>
      <c r="G1306" t="inlineStr">
        <is>
          <t>Unchecked</t>
        </is>
      </c>
      <c r="H1306" t="inlineStr">
        <is>
          <t>HSS</t>
        </is>
      </c>
      <c r="I1306" t="inlineStr">
        <is>
          <t>All</t>
        </is>
      </c>
      <c r="J1306" t="inlineStr">
        <is>
          <t>Checked</t>
        </is>
      </c>
      <c r="K1306"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306" t="n">
        <v>196</v>
      </c>
      <c r="N1306" t="n">
        <v>196</v>
      </c>
    </row>
    <row r="1307">
      <c r="A1307" t="inlineStr">
        <is>
          <t>NG YOKE PHENG LOUIS .</t>
        </is>
      </c>
      <c r="B1307" t="inlineStr">
        <is>
          <t>H01057</t>
        </is>
      </c>
      <c r="D1307" t="inlineStr">
        <is>
          <t>[Custom...]</t>
        </is>
      </c>
      <c r="E1307" t="inlineStr">
        <is>
          <t>[Custom...]</t>
        </is>
      </c>
      <c r="F1307" t="inlineStr">
        <is>
          <t>[Custom...]</t>
        </is>
      </c>
      <c r="G1307" t="inlineStr">
        <is>
          <t>Unchecked</t>
        </is>
      </c>
      <c r="H1307" t="inlineStr">
        <is>
          <t>SIT</t>
        </is>
      </c>
      <c r="I1307" t="inlineStr">
        <is>
          <t>All</t>
        </is>
      </c>
      <c r="J1307" t="inlineStr">
        <is>
          <t>Checked</t>
        </is>
      </c>
      <c r="M1307" t="n">
        <v>196</v>
      </c>
      <c r="N1307" t="n">
        <v>196</v>
      </c>
    </row>
    <row r="1308">
      <c r="A1308" t="inlineStr">
        <is>
          <t>NG YUEN LING .</t>
        </is>
      </c>
      <c r="B1308" t="inlineStr">
        <is>
          <t>G12045</t>
        </is>
      </c>
      <c r="D1308" t="inlineStr">
        <is>
          <t>[Custom...]</t>
        </is>
      </c>
      <c r="E1308" t="inlineStr">
        <is>
          <t>[Custom...]</t>
        </is>
      </c>
      <c r="F1308" t="inlineStr">
        <is>
          <t>[Custom...]</t>
        </is>
      </c>
      <c r="G1308" t="inlineStr">
        <is>
          <t>Unchecked</t>
        </is>
      </c>
      <c r="H1308" t="inlineStr">
        <is>
          <t>SIT</t>
        </is>
      </c>
      <c r="I1308" t="inlineStr">
        <is>
          <t>All</t>
        </is>
      </c>
      <c r="J1308" t="inlineStr">
        <is>
          <t>Checked</t>
        </is>
      </c>
      <c r="K1308"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TCE1011 (DOVER), TCE1012 (DOVER), TCE1013 (DOVER), TCE1014 (DOVER), TCE1015 (DOVER)</t>
        </is>
      </c>
      <c r="M1308" t="n">
        <v>196</v>
      </c>
      <c r="N1308" t="n">
        <v>196</v>
      </c>
    </row>
    <row r="1309">
      <c r="A1309" t="inlineStr">
        <is>
          <t>NG YUWEN STELLA .</t>
        </is>
      </c>
      <c r="B1309" t="inlineStr">
        <is>
          <t>H50908</t>
        </is>
      </c>
      <c r="D1309" t="inlineStr">
        <is>
          <t>[Custom...]</t>
        </is>
      </c>
      <c r="E1309" t="inlineStr">
        <is>
          <t>[Custom...]</t>
        </is>
      </c>
      <c r="F1309" t="inlineStr">
        <is>
          <t>[Custom...]</t>
        </is>
      </c>
      <c r="G1309" t="inlineStr">
        <is>
          <t>Unchecked</t>
        </is>
      </c>
      <c r="H1309" t="inlineStr">
        <is>
          <t>SIT</t>
        </is>
      </c>
      <c r="I1309" t="inlineStr">
        <is>
          <t>All</t>
        </is>
      </c>
      <c r="J1309" t="inlineStr">
        <is>
          <t>Checked</t>
        </is>
      </c>
      <c r="K1309" t="inlineStr">
        <is>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309" t="n">
        <v>196</v>
      </c>
      <c r="N1309" t="n">
        <v>196</v>
      </c>
    </row>
    <row r="1310">
      <c r="A1310" t="inlineStr">
        <is>
          <t>NGO CHUN YONG ANDREW .</t>
        </is>
      </c>
      <c r="B1310" t="inlineStr">
        <is>
          <t>H50480</t>
        </is>
      </c>
      <c r="D1310" t="inlineStr">
        <is>
          <t>[Custom...]</t>
        </is>
      </c>
      <c r="E1310" t="inlineStr">
        <is>
          <t>[Custom...]</t>
        </is>
      </c>
      <c r="F1310" t="inlineStr">
        <is>
          <t>[Custom...]</t>
        </is>
      </c>
      <c r="G1310" t="inlineStr">
        <is>
          <t>Unchecked</t>
        </is>
      </c>
      <c r="H1310" t="inlineStr">
        <is>
          <t>SIT</t>
        </is>
      </c>
      <c r="I1310" t="inlineStr">
        <is>
          <t>All</t>
        </is>
      </c>
      <c r="J1310" t="inlineStr">
        <is>
          <t>Checked</t>
        </is>
      </c>
      <c r="K1310"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310" t="n">
        <v>196</v>
      </c>
      <c r="N1310" t="n">
        <v>196</v>
      </c>
    </row>
    <row r="1311">
      <c r="A1311" t="inlineStr">
        <is>
          <t>NGO MINH NGOC .</t>
        </is>
      </c>
      <c r="B1311" t="inlineStr">
        <is>
          <t>H50523</t>
        </is>
      </c>
      <c r="D1311" t="inlineStr">
        <is>
          <t>[Custom...]</t>
        </is>
      </c>
      <c r="E1311" t="inlineStr">
        <is>
          <t>[Custom...]</t>
        </is>
      </c>
      <c r="F1311" t="inlineStr">
        <is>
          <t>[Custom...]</t>
        </is>
      </c>
      <c r="G1311" t="inlineStr">
        <is>
          <t>Unchecked</t>
        </is>
      </c>
      <c r="H1311" t="inlineStr">
        <is>
          <t>SIT</t>
        </is>
      </c>
      <c r="I1311" t="inlineStr">
        <is>
          <t>All</t>
        </is>
      </c>
      <c r="J1311" t="inlineStr">
        <is>
          <t>Checked</t>
        </is>
      </c>
      <c r="M1311" t="n">
        <v>196</v>
      </c>
      <c r="N1311" t="n">
        <v>196</v>
      </c>
    </row>
    <row r="1312">
      <c r="A1312" t="inlineStr">
        <is>
          <t>NGO XUE TING .</t>
        </is>
      </c>
      <c r="B1312" t="inlineStr">
        <is>
          <t>H51033</t>
        </is>
      </c>
      <c r="D1312" t="inlineStr">
        <is>
          <t>[Custom...]</t>
        </is>
      </c>
      <c r="E1312" t="inlineStr">
        <is>
          <t>[Custom...]</t>
        </is>
      </c>
      <c r="F1312" t="inlineStr">
        <is>
          <t>[Custom...]</t>
        </is>
      </c>
      <c r="G1312" t="inlineStr">
        <is>
          <t>Unchecked</t>
        </is>
      </c>
      <c r="H1312" t="inlineStr">
        <is>
          <t>SIT</t>
        </is>
      </c>
      <c r="I1312" t="inlineStr">
        <is>
          <t>All</t>
        </is>
      </c>
      <c r="J1312" t="inlineStr">
        <is>
          <t>Checked</t>
        </is>
      </c>
      <c r="K1312"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312" t="n">
        <v>196</v>
      </c>
      <c r="N1312" t="n">
        <v>196</v>
      </c>
    </row>
    <row r="1313">
      <c r="A1313" t="inlineStr">
        <is>
          <t>NGOH CHAI TECK JUNE .</t>
        </is>
      </c>
      <c r="B1313" t="inlineStr">
        <is>
          <t>H50940</t>
        </is>
      </c>
      <c r="D1313" t="inlineStr">
        <is>
          <t>[Custom...]</t>
        </is>
      </c>
      <c r="E1313" t="inlineStr">
        <is>
          <t>[Custom...]</t>
        </is>
      </c>
      <c r="F1313" t="inlineStr">
        <is>
          <t>[Custom...]</t>
        </is>
      </c>
      <c r="G1313" t="inlineStr">
        <is>
          <t>Unchecked</t>
        </is>
      </c>
      <c r="H1313" t="inlineStr">
        <is>
          <t>SIT</t>
        </is>
      </c>
      <c r="I1313" t="inlineStr">
        <is>
          <t>All</t>
        </is>
      </c>
      <c r="J1313" t="inlineStr">
        <is>
          <t>Checked</t>
        </is>
      </c>
      <c r="M1313" t="n">
        <v>196</v>
      </c>
      <c r="N1313" t="n">
        <v>196</v>
      </c>
    </row>
    <row r="1314">
      <c r="A1314" t="inlineStr">
        <is>
          <t>NGOOI BI XIA .</t>
        </is>
      </c>
      <c r="B1314" t="inlineStr">
        <is>
          <t>H51130</t>
        </is>
      </c>
      <c r="D1314" t="inlineStr">
        <is>
          <t>[Custom...]</t>
        </is>
      </c>
      <c r="E1314" t="inlineStr">
        <is>
          <t>[Custom...]</t>
        </is>
      </c>
      <c r="F1314" t="inlineStr">
        <is>
          <t>[Custom...]</t>
        </is>
      </c>
      <c r="G1314" t="inlineStr">
        <is>
          <t>Unchecked</t>
        </is>
      </c>
      <c r="H1314" t="inlineStr">
        <is>
          <t>SIT</t>
        </is>
      </c>
      <c r="I1314" t="inlineStr">
        <is>
          <t>All</t>
        </is>
      </c>
      <c r="J1314" t="inlineStr">
        <is>
          <t>Checked</t>
        </is>
      </c>
      <c r="M1314" t="n">
        <v>196</v>
      </c>
      <c r="N1314" t="n">
        <v>196</v>
      </c>
    </row>
    <row r="1315">
      <c r="A1315" t="inlineStr">
        <is>
          <t>NICHOLAS TARIQ MALIK .</t>
        </is>
      </c>
      <c r="B1315" t="inlineStr">
        <is>
          <t>H51247</t>
        </is>
      </c>
      <c r="D1315" t="inlineStr">
        <is>
          <t>[Custom...]</t>
        </is>
      </c>
      <c r="E1315" t="inlineStr">
        <is>
          <t>[Custom...]</t>
        </is>
      </c>
      <c r="F1315" t="inlineStr">
        <is>
          <t>[Custom...]</t>
        </is>
      </c>
      <c r="G1315" t="inlineStr">
        <is>
          <t>Unchecked</t>
        </is>
      </c>
      <c r="H1315" t="inlineStr">
        <is>
          <t>SIT</t>
        </is>
      </c>
      <c r="I1315" t="inlineStr">
        <is>
          <t>All</t>
        </is>
      </c>
      <c r="J1315" t="inlineStr">
        <is>
          <t>Checked</t>
        </is>
      </c>
      <c r="M1315" t="n">
        <v>196</v>
      </c>
      <c r="N1315" t="n">
        <v>196</v>
      </c>
    </row>
    <row r="1316">
      <c r="A1316" t="inlineStr">
        <is>
          <t>NICHOLAS YAO HUI CHUN .</t>
        </is>
      </c>
      <c r="B1316" t="inlineStr">
        <is>
          <t>H51248</t>
        </is>
      </c>
      <c r="D1316" t="inlineStr">
        <is>
          <t>[Custom...]</t>
        </is>
      </c>
      <c r="E1316" t="inlineStr">
        <is>
          <t>[Custom...]</t>
        </is>
      </c>
      <c r="F1316" t="inlineStr">
        <is>
          <t>[Custom...]</t>
        </is>
      </c>
      <c r="G1316" t="inlineStr">
        <is>
          <t>Unchecked</t>
        </is>
      </c>
      <c r="H1316" t="inlineStr">
        <is>
          <t>SIT</t>
        </is>
      </c>
      <c r="I1316" t="inlineStr">
        <is>
          <t>All</t>
        </is>
      </c>
      <c r="J1316" t="inlineStr">
        <is>
          <t>Checked</t>
        </is>
      </c>
      <c r="M1316" t="n">
        <v>196</v>
      </c>
      <c r="N1316" t="n">
        <v>196</v>
      </c>
    </row>
    <row r="1317">
      <c r="A1317" t="inlineStr">
        <is>
          <t>NIGEL GRIGGS .</t>
        </is>
      </c>
      <c r="B1317" t="inlineStr">
        <is>
          <t>G22006</t>
        </is>
      </c>
      <c r="D1317" t="inlineStr">
        <is>
          <t>[Custom...]</t>
        </is>
      </c>
      <c r="E1317" t="inlineStr">
        <is>
          <t>[Custom...]</t>
        </is>
      </c>
      <c r="F1317" t="inlineStr">
        <is>
          <t>[Custom...]</t>
        </is>
      </c>
      <c r="G1317" t="inlineStr">
        <is>
          <t>Unchecked</t>
        </is>
      </c>
      <c r="H1317" t="inlineStr">
        <is>
          <t>SIT</t>
        </is>
      </c>
      <c r="I1317" t="inlineStr">
        <is>
          <t>All</t>
        </is>
      </c>
      <c r="J1317" t="inlineStr">
        <is>
          <t>Checked</t>
        </is>
      </c>
      <c r="K1317"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317" t="n">
        <v>196</v>
      </c>
      <c r="N1317" t="n">
        <v>196</v>
      </c>
    </row>
    <row r="1318">
      <c r="A1318" t="inlineStr">
        <is>
          <t>NINOMIYA RUMI .</t>
        </is>
      </c>
      <c r="B1318" t="inlineStr">
        <is>
          <t>H50119</t>
        </is>
      </c>
      <c r="D1318" t="inlineStr">
        <is>
          <t>[Custom...]</t>
        </is>
      </c>
      <c r="E1318" t="inlineStr">
        <is>
          <t>[Custom...]</t>
        </is>
      </c>
      <c r="F1318" t="inlineStr">
        <is>
          <t>[Custom...]</t>
        </is>
      </c>
      <c r="G1318" t="inlineStr">
        <is>
          <t>Unchecked</t>
        </is>
      </c>
      <c r="H1318" t="inlineStr">
        <is>
          <t>SIT</t>
        </is>
      </c>
      <c r="I1318" t="inlineStr">
        <is>
          <t>All</t>
        </is>
      </c>
      <c r="J1318" t="inlineStr">
        <is>
          <t>Checked</t>
        </is>
      </c>
      <c r="M1318" t="n">
        <v>196</v>
      </c>
      <c r="N1318" t="n">
        <v>196</v>
      </c>
    </row>
    <row r="1319">
      <c r="A1319" t="inlineStr">
        <is>
          <t>NISHA JAIN</t>
        </is>
      </c>
      <c r="B1319" t="inlineStr">
        <is>
          <t>A101541</t>
        </is>
      </c>
      <c r="D1319" t="inlineStr">
        <is>
          <t>[Custom...]</t>
        </is>
      </c>
      <c r="E1319" t="inlineStr">
        <is>
          <t>[Custom...]</t>
        </is>
      </c>
      <c r="F1319" t="inlineStr">
        <is>
          <t>[Custom...]</t>
        </is>
      </c>
      <c r="G1319" t="inlineStr">
        <is>
          <t>Unchecked</t>
        </is>
      </c>
      <c r="H1319" t="inlineStr">
        <is>
          <t>ICT</t>
        </is>
      </c>
      <c r="I1319" t="inlineStr">
        <is>
          <t>All</t>
        </is>
      </c>
      <c r="J1319" t="inlineStr">
        <is>
          <t>Checked</t>
        </is>
      </c>
      <c r="K131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EPE6010 (NYP), EPE6100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319" t="n">
        <v>196</v>
      </c>
      <c r="N1319" t="n">
        <v>196</v>
      </c>
    </row>
    <row r="1320">
      <c r="A1320" t="inlineStr">
        <is>
          <t>NOAJE GABRIEL .</t>
        </is>
      </c>
      <c r="B1320" t="inlineStr">
        <is>
          <t>H50143</t>
        </is>
      </c>
      <c r="D1320" t="inlineStr">
        <is>
          <t>[Custom...]</t>
        </is>
      </c>
      <c r="E1320" t="inlineStr">
        <is>
          <t>[Custom...]</t>
        </is>
      </c>
      <c r="F1320" t="inlineStr">
        <is>
          <t>[Custom...]</t>
        </is>
      </c>
      <c r="G1320" t="inlineStr">
        <is>
          <t>Unchecked</t>
        </is>
      </c>
      <c r="H1320" t="inlineStr">
        <is>
          <t>SIT</t>
        </is>
      </c>
      <c r="I1320" t="inlineStr">
        <is>
          <t>All</t>
        </is>
      </c>
      <c r="J1320" t="inlineStr">
        <is>
          <t>Checked</t>
        </is>
      </c>
      <c r="M1320" t="n">
        <v>196</v>
      </c>
      <c r="N1320" t="n">
        <v>196</v>
      </c>
    </row>
    <row r="1321">
      <c r="A1321" t="inlineStr">
        <is>
          <t>NOOR MIZAH BINTE RAHMANUDIN .</t>
        </is>
      </c>
      <c r="B1321" t="inlineStr">
        <is>
          <t>H50892</t>
        </is>
      </c>
      <c r="D1321" t="inlineStr">
        <is>
          <t>[Custom...]</t>
        </is>
      </c>
      <c r="E1321" t="inlineStr">
        <is>
          <t>[Custom...]</t>
        </is>
      </c>
      <c r="F1321" t="inlineStr">
        <is>
          <t>[Custom...]</t>
        </is>
      </c>
      <c r="G1321" t="inlineStr">
        <is>
          <t>Unchecked</t>
        </is>
      </c>
      <c r="H1321" t="inlineStr">
        <is>
          <t>SIT</t>
        </is>
      </c>
      <c r="I1321" t="inlineStr">
        <is>
          <t>All</t>
        </is>
      </c>
      <c r="J1321" t="inlineStr">
        <is>
          <t>Checked</t>
        </is>
      </c>
      <c r="M1321" t="n">
        <v>196</v>
      </c>
      <c r="N1321" t="n">
        <v>196</v>
      </c>
    </row>
    <row r="1322">
      <c r="A1322" t="inlineStr">
        <is>
          <t>NORASET RERKKACHORNKIAT</t>
        </is>
      </c>
      <c r="B1322" t="inlineStr">
        <is>
          <t>G21056</t>
        </is>
      </c>
      <c r="D1322" t="inlineStr">
        <is>
          <t>[Custom...]</t>
        </is>
      </c>
      <c r="E1322" t="inlineStr">
        <is>
          <t>[Custom...]</t>
        </is>
      </c>
      <c r="F1322" t="inlineStr">
        <is>
          <t>[Custom...]</t>
        </is>
      </c>
      <c r="G1322" t="inlineStr">
        <is>
          <t>Unchecked</t>
        </is>
      </c>
      <c r="H1322" t="inlineStr">
        <is>
          <t>SIT</t>
        </is>
      </c>
      <c r="I1322" t="inlineStr">
        <is>
          <t>All</t>
        </is>
      </c>
      <c r="J1322" t="inlineStr">
        <is>
          <t>Checked</t>
        </is>
      </c>
      <c r="M1322" t="n">
        <v>196</v>
      </c>
      <c r="N1322" t="n">
        <v>196</v>
      </c>
    </row>
    <row r="1323">
      <c r="A1323" t="inlineStr">
        <is>
          <t>NORASNIDAH BINTE ABDULLAH .</t>
        </is>
      </c>
      <c r="B1323" t="inlineStr">
        <is>
          <t>H50076</t>
        </is>
      </c>
      <c r="D1323" t="inlineStr">
        <is>
          <t>[Custom...]</t>
        </is>
      </c>
      <c r="E1323" t="inlineStr">
        <is>
          <t>[Custom...]</t>
        </is>
      </c>
      <c r="F1323" t="inlineStr">
        <is>
          <t>[Custom...]</t>
        </is>
      </c>
      <c r="G1323" t="inlineStr">
        <is>
          <t>Unchecked</t>
        </is>
      </c>
      <c r="H1323" t="inlineStr">
        <is>
          <t>SIT</t>
        </is>
      </c>
      <c r="I1323" t="inlineStr">
        <is>
          <t>All</t>
        </is>
      </c>
      <c r="J1323" t="inlineStr">
        <is>
          <t>Checked</t>
        </is>
      </c>
      <c r="M1323" t="n">
        <v>196</v>
      </c>
      <c r="N1323" t="n">
        <v>196</v>
      </c>
    </row>
    <row r="1324">
      <c r="A1324" t="inlineStr">
        <is>
          <t>NORBERT SCHWESINGER .</t>
        </is>
      </c>
      <c r="B1324" t="inlineStr">
        <is>
          <t>G13031</t>
        </is>
      </c>
      <c r="D1324" t="inlineStr">
        <is>
          <t>[Custom...]</t>
        </is>
      </c>
      <c r="E1324" t="inlineStr">
        <is>
          <t>[Custom...]</t>
        </is>
      </c>
      <c r="F1324" t="inlineStr">
        <is>
          <t>[Custom...]</t>
        </is>
      </c>
      <c r="G1324" t="inlineStr">
        <is>
          <t>Unchecked</t>
        </is>
      </c>
      <c r="H1324" t="inlineStr">
        <is>
          <t>SIT</t>
        </is>
      </c>
      <c r="I1324" t="inlineStr">
        <is>
          <t>All</t>
        </is>
      </c>
      <c r="J1324" t="inlineStr">
        <is>
          <t>Checked</t>
        </is>
      </c>
      <c r="M1324" t="n">
        <v>196</v>
      </c>
      <c r="N1324" t="n">
        <v>196</v>
      </c>
    </row>
    <row r="1325">
      <c r="A1325" t="inlineStr">
        <is>
          <t>NORFAIZAH BINTE AHMAD SHAPIEE .</t>
        </is>
      </c>
      <c r="B1325" t="inlineStr">
        <is>
          <t>G15813</t>
        </is>
      </c>
      <c r="D1325" t="inlineStr">
        <is>
          <t>[Custom...]</t>
        </is>
      </c>
      <c r="E1325" t="inlineStr">
        <is>
          <t>[Custom...]</t>
        </is>
      </c>
      <c r="F1325" t="inlineStr">
        <is>
          <t>[Custom...]</t>
        </is>
      </c>
      <c r="G1325" t="inlineStr">
        <is>
          <t>Unchecked</t>
        </is>
      </c>
      <c r="H1325" t="inlineStr">
        <is>
          <t>SIT</t>
        </is>
      </c>
      <c r="I1325" t="inlineStr">
        <is>
          <t>All</t>
        </is>
      </c>
      <c r="J1325" t="inlineStr">
        <is>
          <t>Checked</t>
        </is>
      </c>
      <c r="M1325" t="n">
        <v>196</v>
      </c>
      <c r="N1325" t="n">
        <v>196</v>
      </c>
    </row>
    <row r="1326">
      <c r="A1326" t="inlineStr">
        <is>
          <t>NORSALAWATI SALAMAT .</t>
        </is>
      </c>
      <c r="B1326" t="inlineStr">
        <is>
          <t>H50196</t>
        </is>
      </c>
      <c r="D1326" t="inlineStr">
        <is>
          <t>[Custom...]</t>
        </is>
      </c>
      <c r="E1326" t="inlineStr">
        <is>
          <t>[Custom...]</t>
        </is>
      </c>
      <c r="F1326" t="inlineStr">
        <is>
          <t>[Custom...]</t>
        </is>
      </c>
      <c r="G1326" t="inlineStr">
        <is>
          <t>Unchecked</t>
        </is>
      </c>
      <c r="H1326" t="inlineStr">
        <is>
          <t>SIT</t>
        </is>
      </c>
      <c r="I1326" t="inlineStr">
        <is>
          <t>All</t>
        </is>
      </c>
      <c r="J1326" t="inlineStr">
        <is>
          <t>Checked</t>
        </is>
      </c>
      <c r="K1326"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DCM1100 (TP), DCM1110 (TP), DCM1111 (TP), DCM1120 (TP), DCM1130 (TP), DCM1131 (TP), DRG1902 (DOVER), DRG2001 (DOVER), DRG2901 (DOVER), DRG3002 (DOVER), DRG3003 (DOVER), DRG3004 (DOVER), DRG3801 (DOVER), DRG3902 (DOVER), DRG4001 (DOVER), DRG4801 (DOVER), DRG4901 (DOVER), DTN1001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HSC1001 (DOVER), HSC1004 (DOVER), HSC1006 (DOVER), HSC1101 (DOVER), HSC1104 (DOVER), HSC1701 (DOVER), HSC1704 (DOVER), HSC1706 (DOVER), HSC2007 (DOVER), HSC3001 (DOVER), HSC3005 (DOVER), HSC4005 (DOVER),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t>
        </is>
      </c>
      <c r="M1326" t="n">
        <v>196</v>
      </c>
      <c r="N1326" t="n">
        <v>196</v>
      </c>
    </row>
    <row r="1327">
      <c r="A1327" t="inlineStr">
        <is>
          <t>NUR ELIQAH BTE MOHD ALI .</t>
        </is>
      </c>
      <c r="B1327" t="inlineStr">
        <is>
          <t>G22036</t>
        </is>
      </c>
      <c r="D1327" t="inlineStr">
        <is>
          <t>[Custom...]</t>
        </is>
      </c>
      <c r="E1327" t="inlineStr">
        <is>
          <t>[Custom...]</t>
        </is>
      </c>
      <c r="F1327" t="inlineStr">
        <is>
          <t>[Custom...]</t>
        </is>
      </c>
      <c r="G1327" t="inlineStr">
        <is>
          <t>Unchecked</t>
        </is>
      </c>
      <c r="H1327" t="inlineStr">
        <is>
          <t>SIT</t>
        </is>
      </c>
      <c r="I1327" t="inlineStr">
        <is>
          <t>All</t>
        </is>
      </c>
      <c r="J1327" t="inlineStr">
        <is>
          <t>Checked</t>
        </is>
      </c>
      <c r="M1327" t="n">
        <v>196</v>
      </c>
      <c r="N1327" t="n">
        <v>196</v>
      </c>
    </row>
    <row r="1328">
      <c r="A1328" t="inlineStr">
        <is>
          <t>NUR FARAH AMIRAH BINTE MOHAMED SALLEH .</t>
        </is>
      </c>
      <c r="B1328" t="inlineStr">
        <is>
          <t>H50977</t>
        </is>
      </c>
      <c r="D1328" t="inlineStr">
        <is>
          <t>[Custom...]</t>
        </is>
      </c>
      <c r="E1328" t="inlineStr">
        <is>
          <t>[Custom...]</t>
        </is>
      </c>
      <c r="F1328" t="inlineStr">
        <is>
          <t>[Custom...]</t>
        </is>
      </c>
      <c r="G1328" t="inlineStr">
        <is>
          <t>Unchecked</t>
        </is>
      </c>
      <c r="H1328" t="inlineStr">
        <is>
          <t>SIT</t>
        </is>
      </c>
      <c r="I1328" t="inlineStr">
        <is>
          <t>All</t>
        </is>
      </c>
      <c r="J1328" t="inlineStr">
        <is>
          <t>Checked</t>
        </is>
      </c>
      <c r="K1328"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328" t="n">
        <v>196</v>
      </c>
      <c r="N1328" t="n">
        <v>196</v>
      </c>
    </row>
    <row r="1329">
      <c r="A1329" t="inlineStr">
        <is>
          <t>NURUL ADLIAH BINTE GAZALI</t>
        </is>
      </c>
      <c r="B1329" t="inlineStr">
        <is>
          <t>A101609</t>
        </is>
      </c>
      <c r="D1329" t="inlineStr">
        <is>
          <t>[Custom...]</t>
        </is>
      </c>
      <c r="E1329" t="inlineStr">
        <is>
          <t>[Custom...]</t>
        </is>
      </c>
      <c r="F1329" t="inlineStr">
        <is>
          <t>[Custom...]</t>
        </is>
      </c>
      <c r="G1329" t="inlineStr">
        <is>
          <t>Unchecked</t>
        </is>
      </c>
      <c r="H1329" t="inlineStr">
        <is>
          <t>HSS</t>
        </is>
      </c>
      <c r="I1329" t="inlineStr">
        <is>
          <t>All</t>
        </is>
      </c>
      <c r="J1329" t="inlineStr">
        <is>
          <t>Checked</t>
        </is>
      </c>
      <c r="K1329"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1329" t="n">
        <v>196</v>
      </c>
      <c r="N1329" t="n">
        <v>196</v>
      </c>
    </row>
    <row r="1330">
      <c r="A1330" t="inlineStr">
        <is>
          <t>NURUL A'IN BTE RAHMAN .</t>
        </is>
      </c>
      <c r="B1330" t="inlineStr">
        <is>
          <t>H50538</t>
        </is>
      </c>
      <c r="D1330" t="inlineStr">
        <is>
          <t>[Custom...]</t>
        </is>
      </c>
      <c r="E1330" t="inlineStr">
        <is>
          <t>[Custom...]</t>
        </is>
      </c>
      <c r="F1330" t="inlineStr">
        <is>
          <t>[Custom...]</t>
        </is>
      </c>
      <c r="G1330" t="inlineStr">
        <is>
          <t>Unchecked</t>
        </is>
      </c>
      <c r="H1330" t="inlineStr">
        <is>
          <t>SIT</t>
        </is>
      </c>
      <c r="I1330" t="inlineStr">
        <is>
          <t>All</t>
        </is>
      </c>
      <c r="J1330" t="inlineStr">
        <is>
          <t>Checked</t>
        </is>
      </c>
      <c r="K1330"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330" t="n">
        <v>196</v>
      </c>
      <c r="N1330" t="n">
        <v>196</v>
      </c>
    </row>
    <row r="1331">
      <c r="A1331" t="inlineStr">
        <is>
          <t>NURUL HUDA BTE ABDUL RASHID .</t>
        </is>
      </c>
      <c r="B1331" t="inlineStr">
        <is>
          <t>H50270</t>
        </is>
      </c>
      <c r="D1331" t="inlineStr">
        <is>
          <t>[Custom...]</t>
        </is>
      </c>
      <c r="E1331" t="inlineStr">
        <is>
          <t>[Custom...]</t>
        </is>
      </c>
      <c r="F1331" t="inlineStr">
        <is>
          <t>[Custom...]</t>
        </is>
      </c>
      <c r="G1331" t="inlineStr">
        <is>
          <t>Unchecked</t>
        </is>
      </c>
      <c r="H1331" t="inlineStr">
        <is>
          <t>SIT</t>
        </is>
      </c>
      <c r="I1331" t="inlineStr">
        <is>
          <t>All</t>
        </is>
      </c>
      <c r="J1331" t="inlineStr">
        <is>
          <t>Checked</t>
        </is>
      </c>
      <c r="K1331"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331" t="n">
        <v>196</v>
      </c>
      <c r="N1331" t="n">
        <v>196</v>
      </c>
    </row>
    <row r="1332">
      <c r="A1332" t="inlineStr">
        <is>
          <t>NURUL NADIAH BINTE ABDUL MALIK CHIA .</t>
        </is>
      </c>
      <c r="B1332" t="inlineStr">
        <is>
          <t>H51077</t>
        </is>
      </c>
      <c r="D1332" t="inlineStr">
        <is>
          <t>[Custom...]</t>
        </is>
      </c>
      <c r="E1332" t="inlineStr">
        <is>
          <t>[Custom...]</t>
        </is>
      </c>
      <c r="F1332" t="inlineStr">
        <is>
          <t>[Custom...]</t>
        </is>
      </c>
      <c r="G1332" t="inlineStr">
        <is>
          <t>Unchecked</t>
        </is>
      </c>
      <c r="H1332" t="inlineStr">
        <is>
          <t>SIT</t>
        </is>
      </c>
      <c r="I1332" t="inlineStr">
        <is>
          <t>All</t>
        </is>
      </c>
      <c r="J1332" t="inlineStr">
        <is>
          <t>Checked</t>
        </is>
      </c>
      <c r="K1332"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332" t="n">
        <v>196</v>
      </c>
      <c r="N1332" t="n">
        <v>196</v>
      </c>
    </row>
    <row r="1333">
      <c r="A1333" t="inlineStr">
        <is>
          <t>NURUL TASSHA EFFIRA BINTE MOHAMED ANWAR .</t>
        </is>
      </c>
      <c r="B1333" t="inlineStr">
        <is>
          <t>H50769</t>
        </is>
      </c>
      <c r="D1333" t="inlineStr">
        <is>
          <t>[Custom...]</t>
        </is>
      </c>
      <c r="E1333" t="inlineStr">
        <is>
          <t>[Custom...]</t>
        </is>
      </c>
      <c r="F1333" t="inlineStr">
        <is>
          <t>[Custom...]</t>
        </is>
      </c>
      <c r="G1333" t="inlineStr">
        <is>
          <t>Unchecked</t>
        </is>
      </c>
      <c r="H1333" t="inlineStr">
        <is>
          <t>SIT</t>
        </is>
      </c>
      <c r="I1333" t="inlineStr">
        <is>
          <t>All</t>
        </is>
      </c>
      <c r="J1333" t="inlineStr">
        <is>
          <t>Checked</t>
        </is>
      </c>
      <c r="K1333"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333" t="n">
        <v>196</v>
      </c>
      <c r="N1333" t="n">
        <v>196</v>
      </c>
    </row>
    <row r="1334">
      <c r="A1334" t="inlineStr">
        <is>
          <t>O JIAQING .</t>
        </is>
      </c>
      <c r="B1334" t="inlineStr">
        <is>
          <t>H50209</t>
        </is>
      </c>
      <c r="D1334" t="inlineStr">
        <is>
          <t>[Custom...]</t>
        </is>
      </c>
      <c r="E1334" t="inlineStr">
        <is>
          <t>[Custom...]</t>
        </is>
      </c>
      <c r="F1334" t="inlineStr">
        <is>
          <t>[Custom...]</t>
        </is>
      </c>
      <c r="G1334" t="inlineStr">
        <is>
          <t>Unchecked</t>
        </is>
      </c>
      <c r="H1334" t="inlineStr">
        <is>
          <t>SIT</t>
        </is>
      </c>
      <c r="I1334" t="inlineStr">
        <is>
          <t>All</t>
        </is>
      </c>
      <c r="J1334" t="inlineStr">
        <is>
          <t>Checked</t>
        </is>
      </c>
      <c r="M1334" t="n">
        <v>196</v>
      </c>
      <c r="N1334" t="n">
        <v>196</v>
      </c>
    </row>
    <row r="1335">
      <c r="A1335" t="inlineStr">
        <is>
          <t>OH EUN JEONG .</t>
        </is>
      </c>
      <c r="B1335" t="inlineStr">
        <is>
          <t>H50120</t>
        </is>
      </c>
      <c r="D1335" t="inlineStr">
        <is>
          <t>[Custom...]</t>
        </is>
      </c>
      <c r="E1335" t="inlineStr">
        <is>
          <t>[Custom...]</t>
        </is>
      </c>
      <c r="F1335" t="inlineStr">
        <is>
          <t>[Custom...]</t>
        </is>
      </c>
      <c r="G1335" t="inlineStr">
        <is>
          <t>Unchecked</t>
        </is>
      </c>
      <c r="H1335" t="inlineStr">
        <is>
          <t>SIT</t>
        </is>
      </c>
      <c r="I1335" t="inlineStr">
        <is>
          <t>All</t>
        </is>
      </c>
      <c r="J1335" t="inlineStr">
        <is>
          <t>Checked</t>
        </is>
      </c>
      <c r="M1335" t="n">
        <v>196</v>
      </c>
      <c r="N1335" t="n">
        <v>196</v>
      </c>
    </row>
    <row r="1336">
      <c r="A1336" t="inlineStr">
        <is>
          <t>OH SIEW CHERN .</t>
        </is>
      </c>
      <c r="B1336" t="inlineStr">
        <is>
          <t>H51285</t>
        </is>
      </c>
      <c r="D1336" t="inlineStr">
        <is>
          <t>[Custom...]</t>
        </is>
      </c>
      <c r="E1336" t="inlineStr">
        <is>
          <t>[Custom...]</t>
        </is>
      </c>
      <c r="F1336" t="inlineStr">
        <is>
          <t>[Custom...]</t>
        </is>
      </c>
      <c r="G1336" t="inlineStr">
        <is>
          <t>Unchecked</t>
        </is>
      </c>
      <c r="H1336" t="inlineStr">
        <is>
          <t>SIT</t>
        </is>
      </c>
      <c r="I1336" t="inlineStr">
        <is>
          <t>All</t>
        </is>
      </c>
      <c r="J1336" t="inlineStr">
        <is>
          <t>Checked</t>
        </is>
      </c>
      <c r="M1336" t="n">
        <v>196</v>
      </c>
      <c r="N1336" t="n">
        <v>196</v>
      </c>
    </row>
    <row r="1337">
      <c r="A1337" t="inlineStr">
        <is>
          <t>O'HARA SEAN CLAUDE WILLIAM .</t>
        </is>
      </c>
      <c r="B1337" t="inlineStr">
        <is>
          <t>H50240</t>
        </is>
      </c>
      <c r="D1337" t="inlineStr">
        <is>
          <t>[Custom...]</t>
        </is>
      </c>
      <c r="E1337" t="inlineStr">
        <is>
          <t>[Custom...]</t>
        </is>
      </c>
      <c r="F1337" t="inlineStr">
        <is>
          <t>[Custom...]</t>
        </is>
      </c>
      <c r="G1337" t="inlineStr">
        <is>
          <t>Unchecked</t>
        </is>
      </c>
      <c r="H1337" t="inlineStr">
        <is>
          <t>SIT</t>
        </is>
      </c>
      <c r="I1337" t="inlineStr">
        <is>
          <t>All</t>
        </is>
      </c>
      <c r="J1337" t="inlineStr">
        <is>
          <t>Checked</t>
        </is>
      </c>
      <c r="M1337" t="n">
        <v>196</v>
      </c>
      <c r="N1337" t="n">
        <v>196</v>
      </c>
    </row>
    <row r="1338">
      <c r="A1338" t="inlineStr">
        <is>
          <t>OLAF HINRICHSEN .</t>
        </is>
      </c>
      <c r="B1338" t="inlineStr">
        <is>
          <t>G13038</t>
        </is>
      </c>
      <c r="D1338" t="inlineStr">
        <is>
          <t>[Custom...]</t>
        </is>
      </c>
      <c r="E1338" t="inlineStr">
        <is>
          <t>[Custom...]</t>
        </is>
      </c>
      <c r="F1338" t="inlineStr">
        <is>
          <t>[Custom...]</t>
        </is>
      </c>
      <c r="G1338" t="inlineStr">
        <is>
          <t>Unchecked</t>
        </is>
      </c>
      <c r="H1338" t="inlineStr">
        <is>
          <t>SIT</t>
        </is>
      </c>
      <c r="I1338" t="inlineStr">
        <is>
          <t>All</t>
        </is>
      </c>
      <c r="J1338" t="inlineStr">
        <is>
          <t>Checked</t>
        </is>
      </c>
      <c r="M1338" t="n">
        <v>196</v>
      </c>
      <c r="N1338" t="n">
        <v>196</v>
      </c>
    </row>
    <row r="1339">
      <c r="A1339" t="inlineStr">
        <is>
          <t>ONG AI WEIG .</t>
        </is>
      </c>
      <c r="B1339" t="inlineStr">
        <is>
          <t>H50621</t>
        </is>
      </c>
      <c r="D1339" t="inlineStr">
        <is>
          <t>[Custom...]</t>
        </is>
      </c>
      <c r="E1339" t="inlineStr">
        <is>
          <t>[Custom...]</t>
        </is>
      </c>
      <c r="F1339" t="inlineStr">
        <is>
          <t>[Custom...]</t>
        </is>
      </c>
      <c r="G1339" t="inlineStr">
        <is>
          <t>Unchecked</t>
        </is>
      </c>
      <c r="H1339" t="inlineStr">
        <is>
          <t>SIT</t>
        </is>
      </c>
      <c r="I1339" t="inlineStr">
        <is>
          <t>All</t>
        </is>
      </c>
      <c r="J1339" t="inlineStr">
        <is>
          <t>Checked</t>
        </is>
      </c>
      <c r="K1339"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1339" t="n">
        <v>196</v>
      </c>
      <c r="N1339" t="n">
        <v>196</v>
      </c>
    </row>
    <row r="1340">
      <c r="A1340" t="inlineStr">
        <is>
          <t>ONG CHIAT LING JASMINE .</t>
        </is>
      </c>
      <c r="B1340" t="inlineStr">
        <is>
          <t>H51418</t>
        </is>
      </c>
      <c r="D1340" t="inlineStr">
        <is>
          <t>[Custom...]</t>
        </is>
      </c>
      <c r="E1340" t="inlineStr">
        <is>
          <t>[Custom...]</t>
        </is>
      </c>
      <c r="F1340" t="inlineStr">
        <is>
          <t>[Custom...]</t>
        </is>
      </c>
      <c r="G1340" t="inlineStr">
        <is>
          <t>Unchecked</t>
        </is>
      </c>
      <c r="H1340" t="inlineStr">
        <is>
          <t>SIT</t>
        </is>
      </c>
      <c r="I1340" t="inlineStr">
        <is>
          <t>All</t>
        </is>
      </c>
      <c r="J1340" t="inlineStr">
        <is>
          <t>Checked</t>
        </is>
      </c>
      <c r="M1340" t="n">
        <v>196</v>
      </c>
      <c r="N1340" t="n">
        <v>196</v>
      </c>
    </row>
    <row r="1341">
      <c r="A1341" t="inlineStr">
        <is>
          <t>ONG CHOON NAM</t>
        </is>
      </c>
      <c r="B1341" t="inlineStr">
        <is>
          <t>A102175</t>
        </is>
      </c>
      <c r="D1341" t="inlineStr">
        <is>
          <t>[Custom...]</t>
        </is>
      </c>
      <c r="E1341" t="inlineStr">
        <is>
          <t>[Custom...]</t>
        </is>
      </c>
      <c r="F1341" t="inlineStr">
        <is>
          <t>[Custom...]</t>
        </is>
      </c>
      <c r="G1341" t="inlineStr">
        <is>
          <t>Unchecked</t>
        </is>
      </c>
      <c r="H1341" t="inlineStr">
        <is>
          <t>CEFT</t>
        </is>
      </c>
      <c r="I1341" t="inlineStr">
        <is>
          <t>All</t>
        </is>
      </c>
      <c r="J1341" t="inlineStr">
        <is>
          <t>Checked</t>
        </is>
      </c>
      <c r="K1341" t="inlineStr">
        <is>
          <t>CHE2011 (NP), CHE2031 (NP), CHE2032 (NP), CHE2033 (NP), CHE3021 (NP), CHE3031 (NP), CHE6005 (DOVER), CHE6011 (DOVER), FTE1023 (DOVER), FTE1024 (DOVER), FTE3001 (DOVER), FTE3002 (DOVER), FTE3003 (DOVER), FTE3004 (DOVER), FTE3021 (DOVER), IMC6230 (DOVER), PHE1036 (DOVER), PHE1133 (DOVER), PHE2031 (DOVER), PHE2032 (DOVER), PHE2035 (DOVER), PHE2036 (DOVER), PHE2133 (DOVER), PHE2134 (DOVER), PHE2137 (DOVER), PHE2138 (DOVER), PHE2139 (DOVER), PHE2231 (DOVER), PHE2232 (DOVER), PHE2233 (DOVER), PHE2234 (DOVER), PHE2235 (DOVER), PHE3231 (DOVER), PHE3232 (DOVER), PHE3233 (DOVER), PHE3234 (DOVER), PHE3236 (DOVER), PHE3237 (DOVER), PHE3238 (DOVER), PHE3239 (DOVER), TCE1031 (DOVER), TCE1032 (DOVER), TCE1033 (DOVER)</t>
        </is>
      </c>
      <c r="M1341" t="n">
        <v>196</v>
      </c>
      <c r="N1341" t="n">
        <v>196</v>
      </c>
    </row>
    <row r="1342">
      <c r="A1342" t="inlineStr">
        <is>
          <t>ONG CHUN SUAN .</t>
        </is>
      </c>
      <c r="B1342" t="inlineStr">
        <is>
          <t>H51086</t>
        </is>
      </c>
      <c r="D1342" t="inlineStr">
        <is>
          <t>[Custom...]</t>
        </is>
      </c>
      <c r="E1342" t="inlineStr">
        <is>
          <t>[Custom...]</t>
        </is>
      </c>
      <c r="F1342" t="inlineStr">
        <is>
          <t>[Custom...]</t>
        </is>
      </c>
      <c r="G1342" t="inlineStr">
        <is>
          <t>Unchecked</t>
        </is>
      </c>
      <c r="H1342" t="inlineStr">
        <is>
          <t>SIT</t>
        </is>
      </c>
      <c r="I1342" t="inlineStr">
        <is>
          <t>All</t>
        </is>
      </c>
      <c r="J1342" t="inlineStr">
        <is>
          <t>Checked</t>
        </is>
      </c>
      <c r="K1342"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342" t="n">
        <v>196</v>
      </c>
      <c r="N1342" t="n">
        <v>196</v>
      </c>
    </row>
    <row r="1343">
      <c r="A1343" t="inlineStr">
        <is>
          <t>ONG GEOK TING BRENDA .</t>
        </is>
      </c>
      <c r="B1343" t="inlineStr">
        <is>
          <t>H51172</t>
        </is>
      </c>
      <c r="D1343" t="inlineStr">
        <is>
          <t>[Custom...]</t>
        </is>
      </c>
      <c r="E1343" t="inlineStr">
        <is>
          <t>[Custom...]</t>
        </is>
      </c>
      <c r="F1343" t="inlineStr">
        <is>
          <t>[Custom...]</t>
        </is>
      </c>
      <c r="G1343" t="inlineStr">
        <is>
          <t>Unchecked</t>
        </is>
      </c>
      <c r="H1343" t="inlineStr">
        <is>
          <t>SIT</t>
        </is>
      </c>
      <c r="I1343" t="inlineStr">
        <is>
          <t>All</t>
        </is>
      </c>
      <c r="J1343" t="inlineStr">
        <is>
          <t>Checked</t>
        </is>
      </c>
      <c r="M1343" t="n">
        <v>196</v>
      </c>
      <c r="N1343" t="n">
        <v>196</v>
      </c>
    </row>
    <row r="1344">
      <c r="A1344" t="inlineStr">
        <is>
          <t>ONG GILLIAN .</t>
        </is>
      </c>
      <c r="B1344" t="inlineStr">
        <is>
          <t>H51054</t>
        </is>
      </c>
      <c r="D1344" t="inlineStr">
        <is>
          <t>[Custom...]</t>
        </is>
      </c>
      <c r="E1344" t="inlineStr">
        <is>
          <t>[Custom...]</t>
        </is>
      </c>
      <c r="F1344" t="inlineStr">
        <is>
          <t>[Custom...]</t>
        </is>
      </c>
      <c r="G1344" t="inlineStr">
        <is>
          <t>Unchecked</t>
        </is>
      </c>
      <c r="H1344" t="inlineStr">
        <is>
          <t>SIT</t>
        </is>
      </c>
      <c r="I1344" t="inlineStr">
        <is>
          <t>All</t>
        </is>
      </c>
      <c r="J1344" t="inlineStr">
        <is>
          <t>Checked</t>
        </is>
      </c>
      <c r="K1344"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344" t="n">
        <v>196</v>
      </c>
      <c r="N1344" t="n">
        <v>196</v>
      </c>
    </row>
    <row r="1345">
      <c r="A1345" t="inlineStr">
        <is>
          <t>Ong Hwee Kuan</t>
        </is>
      </c>
      <c r="B1345" t="inlineStr">
        <is>
          <t>A88433</t>
        </is>
      </c>
      <c r="D1345" t="inlineStr">
        <is>
          <t>[Custom...]</t>
        </is>
      </c>
      <c r="E1345" t="inlineStr">
        <is>
          <t>[Custom...]</t>
        </is>
      </c>
      <c r="F1345" t="inlineStr">
        <is>
          <t>[Custom...]</t>
        </is>
      </c>
      <c r="G1345" t="inlineStr">
        <is>
          <t>Unchecked</t>
        </is>
      </c>
      <c r="H1345" t="inlineStr">
        <is>
          <t>HSS</t>
        </is>
      </c>
      <c r="I1345" t="inlineStr">
        <is>
          <t>All</t>
        </is>
      </c>
      <c r="J1345" t="inlineStr">
        <is>
          <t>Checked</t>
        </is>
      </c>
      <c r="K1345"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345" t="n">
        <v>196</v>
      </c>
      <c r="N1345" t="n">
        <v>196</v>
      </c>
    </row>
    <row r="1346">
      <c r="A1346" t="inlineStr">
        <is>
          <t>ONG JIN WOEI .</t>
        </is>
      </c>
      <c r="B1346" t="inlineStr">
        <is>
          <t>H50510</t>
        </is>
      </c>
      <c r="D1346" t="inlineStr">
        <is>
          <t>[Custom...]</t>
        </is>
      </c>
      <c r="E1346" t="inlineStr">
        <is>
          <t>[Custom...]</t>
        </is>
      </c>
      <c r="F1346" t="inlineStr">
        <is>
          <t>[Custom...]</t>
        </is>
      </c>
      <c r="G1346" t="inlineStr">
        <is>
          <t>Unchecked</t>
        </is>
      </c>
      <c r="H1346" t="inlineStr">
        <is>
          <t>SIT</t>
        </is>
      </c>
      <c r="I1346" t="inlineStr">
        <is>
          <t>All</t>
        </is>
      </c>
      <c r="J1346" t="inlineStr">
        <is>
          <t>Checked</t>
        </is>
      </c>
      <c r="K1346"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SEM1502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346" t="n">
        <v>196</v>
      </c>
      <c r="N1346" t="n">
        <v>196</v>
      </c>
    </row>
    <row r="1347">
      <c r="A1347" t="inlineStr">
        <is>
          <t>ONG JOAN HONG .</t>
        </is>
      </c>
      <c r="B1347" t="inlineStr">
        <is>
          <t>H51390</t>
        </is>
      </c>
      <c r="D1347" t="inlineStr">
        <is>
          <t>[Custom...]</t>
        </is>
      </c>
      <c r="E1347" t="inlineStr">
        <is>
          <t>[Custom...]</t>
        </is>
      </c>
      <c r="F1347" t="inlineStr">
        <is>
          <t>[Custom...]</t>
        </is>
      </c>
      <c r="G1347" t="inlineStr">
        <is>
          <t>Unchecked</t>
        </is>
      </c>
      <c r="H1347" t="inlineStr">
        <is>
          <t>SIT</t>
        </is>
      </c>
      <c r="I1347" t="inlineStr">
        <is>
          <t>All</t>
        </is>
      </c>
      <c r="J1347" t="inlineStr">
        <is>
          <t>Checked</t>
        </is>
      </c>
      <c r="M1347" t="n">
        <v>196</v>
      </c>
      <c r="N1347" t="n">
        <v>196</v>
      </c>
    </row>
    <row r="1348">
      <c r="A1348" t="inlineStr">
        <is>
          <t>ONG KAH LEONG MICHAEL</t>
        </is>
      </c>
      <c r="B1348" t="inlineStr">
        <is>
          <t>A88434</t>
        </is>
      </c>
      <c r="D1348" t="inlineStr">
        <is>
          <t>[Custom...]</t>
        </is>
      </c>
      <c r="E1348" t="inlineStr">
        <is>
          <t>[Custom...]</t>
        </is>
      </c>
      <c r="F1348" t="inlineStr">
        <is>
          <t>[Custom...]</t>
        </is>
      </c>
      <c r="G1348" t="inlineStr">
        <is>
          <t>Unchecked</t>
        </is>
      </c>
      <c r="H1348" t="inlineStr">
        <is>
          <t>HSS</t>
        </is>
      </c>
      <c r="I1348" t="inlineStr">
        <is>
          <t>All</t>
        </is>
      </c>
      <c r="J1348" t="inlineStr">
        <is>
          <t>Checked</t>
        </is>
      </c>
      <c r="K1348"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348" t="n">
        <v>196</v>
      </c>
      <c r="N1348" t="n">
        <v>196</v>
      </c>
    </row>
    <row r="1349">
      <c r="A1349" t="inlineStr">
        <is>
          <t>ONG KIM CHUAN .</t>
        </is>
      </c>
      <c r="B1349" t="inlineStr">
        <is>
          <t>H51005</t>
        </is>
      </c>
      <c r="D1349" t="inlineStr">
        <is>
          <t>[Custom...]</t>
        </is>
      </c>
      <c r="E1349" t="inlineStr">
        <is>
          <t>[Custom...]</t>
        </is>
      </c>
      <c r="F1349" t="inlineStr">
        <is>
          <t>[Custom...]</t>
        </is>
      </c>
      <c r="G1349" t="inlineStr">
        <is>
          <t>Unchecked</t>
        </is>
      </c>
      <c r="H1349" t="inlineStr">
        <is>
          <t>SIT</t>
        </is>
      </c>
      <c r="I1349" t="inlineStr">
        <is>
          <t>All</t>
        </is>
      </c>
      <c r="J1349" t="inlineStr">
        <is>
          <t>Checked</t>
        </is>
      </c>
      <c r="K1349" t="inlineStr">
        <is>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349" t="n">
        <v>196</v>
      </c>
      <c r="N1349" t="n">
        <v>196</v>
      </c>
    </row>
    <row r="1350">
      <c r="A1350" t="inlineStr">
        <is>
          <t>ONG LI KUAN ASHLEY .</t>
        </is>
      </c>
      <c r="B1350" t="inlineStr">
        <is>
          <t>H50829</t>
        </is>
      </c>
      <c r="D1350" t="inlineStr">
        <is>
          <t>[Custom...]</t>
        </is>
      </c>
      <c r="E1350" t="inlineStr">
        <is>
          <t>[Custom...]</t>
        </is>
      </c>
      <c r="F1350" t="inlineStr">
        <is>
          <t>[Custom...]</t>
        </is>
      </c>
      <c r="G1350" t="inlineStr">
        <is>
          <t>Unchecked</t>
        </is>
      </c>
      <c r="H1350" t="inlineStr">
        <is>
          <t>SIT</t>
        </is>
      </c>
      <c r="I1350" t="inlineStr">
        <is>
          <t>All</t>
        </is>
      </c>
      <c r="J1350" t="inlineStr">
        <is>
          <t>Checked</t>
        </is>
      </c>
      <c r="K1350"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350" t="n">
        <v>196</v>
      </c>
      <c r="N1350" t="n">
        <v>196</v>
      </c>
    </row>
    <row r="1351">
      <c r="A1351" t="inlineStr">
        <is>
          <t>ONG PECK HOON</t>
        </is>
      </c>
      <c r="B1351" t="inlineStr">
        <is>
          <t>A101604</t>
        </is>
      </c>
      <c r="D1351" t="inlineStr">
        <is>
          <t>[Custom...]</t>
        </is>
      </c>
      <c r="E1351" t="inlineStr">
        <is>
          <t>[Custom...]</t>
        </is>
      </c>
      <c r="F1351" t="inlineStr">
        <is>
          <t>[Custom...]</t>
        </is>
      </c>
      <c r="G1351" t="inlineStr">
        <is>
          <t>Unchecked</t>
        </is>
      </c>
      <c r="H1351" t="inlineStr">
        <is>
          <t>HSS</t>
        </is>
      </c>
      <c r="I1351" t="inlineStr">
        <is>
          <t>All</t>
        </is>
      </c>
      <c r="J1351" t="inlineStr">
        <is>
          <t>Checked</t>
        </is>
      </c>
      <c r="K1351"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1351" t="n">
        <v>196</v>
      </c>
      <c r="N1351" t="n">
        <v>196</v>
      </c>
    </row>
    <row r="1352">
      <c r="A1352" t="inlineStr">
        <is>
          <t>ONG TECK SOON .</t>
        </is>
      </c>
      <c r="B1352" t="inlineStr">
        <is>
          <t>H01047</t>
        </is>
      </c>
      <c r="D1352" t="inlineStr">
        <is>
          <t>[Custom...]</t>
        </is>
      </c>
      <c r="E1352" t="inlineStr">
        <is>
          <t>[Custom...]</t>
        </is>
      </c>
      <c r="F1352" t="inlineStr">
        <is>
          <t>[Custom...]</t>
        </is>
      </c>
      <c r="G1352" t="inlineStr">
        <is>
          <t>Unchecked</t>
        </is>
      </c>
      <c r="H1352" t="inlineStr">
        <is>
          <t>SIT</t>
        </is>
      </c>
      <c r="I1352" t="inlineStr">
        <is>
          <t>All</t>
        </is>
      </c>
      <c r="J1352" t="inlineStr">
        <is>
          <t>Checked</t>
        </is>
      </c>
      <c r="M1352" t="n">
        <v>196</v>
      </c>
      <c r="N1352" t="n">
        <v>196</v>
      </c>
    </row>
    <row r="1353">
      <c r="A1353" t="inlineStr">
        <is>
          <t>ONG WAN MENG .</t>
        </is>
      </c>
      <c r="B1353" t="inlineStr">
        <is>
          <t>H50010</t>
        </is>
      </c>
      <c r="D1353" t="inlineStr">
        <is>
          <t>[Custom...]</t>
        </is>
      </c>
      <c r="E1353" t="inlineStr">
        <is>
          <t>[Custom...]</t>
        </is>
      </c>
      <c r="F1353" t="inlineStr">
        <is>
          <t>[Custom...]</t>
        </is>
      </c>
      <c r="G1353" t="inlineStr">
        <is>
          <t>Unchecked</t>
        </is>
      </c>
      <c r="H1353" t="inlineStr">
        <is>
          <t>SIT</t>
        </is>
      </c>
      <c r="I1353" t="inlineStr">
        <is>
          <t>All</t>
        </is>
      </c>
      <c r="J1353" t="inlineStr">
        <is>
          <t>Checked</t>
        </is>
      </c>
      <c r="K135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353" t="n">
        <v>196</v>
      </c>
      <c r="N1353" t="n">
        <v>196</v>
      </c>
    </row>
    <row r="1354">
      <c r="A1354" t="inlineStr">
        <is>
          <t>ONG YIHUI, ELIZABETH .</t>
        </is>
      </c>
      <c r="B1354" t="inlineStr">
        <is>
          <t>H50579</t>
        </is>
      </c>
      <c r="D1354" t="inlineStr">
        <is>
          <t>[Custom...]</t>
        </is>
      </c>
      <c r="E1354" t="inlineStr">
        <is>
          <t>[Custom...]</t>
        </is>
      </c>
      <c r="F1354" t="inlineStr">
        <is>
          <t>[Custom...]</t>
        </is>
      </c>
      <c r="G1354" t="inlineStr">
        <is>
          <t>Unchecked</t>
        </is>
      </c>
      <c r="H1354" t="inlineStr">
        <is>
          <t>SIT</t>
        </is>
      </c>
      <c r="I1354" t="inlineStr">
        <is>
          <t>All</t>
        </is>
      </c>
      <c r="J1354" t="inlineStr">
        <is>
          <t>Checked</t>
        </is>
      </c>
      <c r="M1354" t="n">
        <v>196</v>
      </c>
      <c r="N1354" t="n">
        <v>196</v>
      </c>
    </row>
    <row r="1355">
      <c r="A1355" t="inlineStr">
        <is>
          <t>Ooi Chin Chin</t>
        </is>
      </c>
      <c r="B1355" t="inlineStr">
        <is>
          <t>A100741</t>
        </is>
      </c>
      <c r="D1355" t="inlineStr">
        <is>
          <t>[Custom...]</t>
        </is>
      </c>
      <c r="E1355" t="inlineStr">
        <is>
          <t>[Custom...]</t>
        </is>
      </c>
      <c r="F1355" t="inlineStr">
        <is>
          <t>[Custom...]</t>
        </is>
      </c>
      <c r="G1355" t="inlineStr">
        <is>
          <t>Unchecked</t>
        </is>
      </c>
      <c r="H1355" t="inlineStr">
        <is>
          <t>HSS</t>
        </is>
      </c>
      <c r="I1355" t="inlineStr">
        <is>
          <t>All</t>
        </is>
      </c>
      <c r="J1355" t="inlineStr">
        <is>
          <t>Checked</t>
        </is>
      </c>
      <c r="K1355"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355" t="n">
        <v>196</v>
      </c>
      <c r="N1355" t="n">
        <v>196</v>
      </c>
    </row>
    <row r="1356">
      <c r="A1356" t="inlineStr">
        <is>
          <t>OOI KIAT HUAT .</t>
        </is>
      </c>
      <c r="B1356" t="inlineStr">
        <is>
          <t>H51394</t>
        </is>
      </c>
      <c r="D1356" t="inlineStr">
        <is>
          <t>[Custom...]</t>
        </is>
      </c>
      <c r="E1356" t="inlineStr">
        <is>
          <t>[Custom...]</t>
        </is>
      </c>
      <c r="F1356" t="inlineStr">
        <is>
          <t>[Custom...]</t>
        </is>
      </c>
      <c r="G1356" t="inlineStr">
        <is>
          <t>Unchecked</t>
        </is>
      </c>
      <c r="H1356" t="inlineStr">
        <is>
          <t>SIT</t>
        </is>
      </c>
      <c r="I1356" t="inlineStr">
        <is>
          <t>All</t>
        </is>
      </c>
      <c r="J1356" t="inlineStr">
        <is>
          <t>Checked</t>
        </is>
      </c>
      <c r="M1356" t="n">
        <v>196</v>
      </c>
      <c r="N1356" t="n">
        <v>196</v>
      </c>
    </row>
    <row r="1357">
      <c r="A1357" t="inlineStr">
        <is>
          <t>ORAN ZANE DEVILLY</t>
        </is>
      </c>
      <c r="B1357" t="inlineStr">
        <is>
          <t>A101269</t>
        </is>
      </c>
      <c r="D1357" t="inlineStr">
        <is>
          <t>[Custom...]</t>
        </is>
      </c>
      <c r="E1357" t="inlineStr">
        <is>
          <t>[Custom...]</t>
        </is>
      </c>
      <c r="F1357" t="inlineStr">
        <is>
          <t>[Custom...]</t>
        </is>
      </c>
      <c r="G1357" t="inlineStr">
        <is>
          <t>Unchecked</t>
        </is>
      </c>
      <c r="H1357" t="inlineStr">
        <is>
          <t>ICT</t>
        </is>
      </c>
      <c r="I1357" t="inlineStr">
        <is>
          <t>All</t>
        </is>
      </c>
      <c r="J1357" t="inlineStr">
        <is>
          <t>Checked</t>
        </is>
      </c>
      <c r="K1357"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357" t="n">
        <v>196</v>
      </c>
      <c r="N1357" t="n">
        <v>196</v>
      </c>
    </row>
    <row r="1358">
      <c r="A1358" t="inlineStr">
        <is>
          <t>OW SIAK WEI .</t>
        </is>
      </c>
      <c r="B1358" t="inlineStr">
        <is>
          <t>H50336</t>
        </is>
      </c>
      <c r="D1358" t="inlineStr">
        <is>
          <t>[Custom...]</t>
        </is>
      </c>
      <c r="E1358" t="inlineStr">
        <is>
          <t>[Custom...]</t>
        </is>
      </c>
      <c r="F1358" t="inlineStr">
        <is>
          <t>[Custom...]</t>
        </is>
      </c>
      <c r="G1358" t="inlineStr">
        <is>
          <t>Unchecked</t>
        </is>
      </c>
      <c r="H1358" t="inlineStr">
        <is>
          <t>SIT</t>
        </is>
      </c>
      <c r="I1358" t="inlineStr">
        <is>
          <t>All</t>
        </is>
      </c>
      <c r="J1358" t="inlineStr">
        <is>
          <t>Checked</t>
        </is>
      </c>
      <c r="M1358" t="n">
        <v>196</v>
      </c>
      <c r="N1358" t="n">
        <v>196</v>
      </c>
    </row>
    <row r="1359">
      <c r="A1359" t="inlineStr">
        <is>
          <t>OW YONG KENG KEVIN</t>
        </is>
      </c>
      <c r="B1359" t="inlineStr">
        <is>
          <t>A101358</t>
        </is>
      </c>
      <c r="D1359" t="inlineStr">
        <is>
          <t>[Custom...]</t>
        </is>
      </c>
      <c r="E1359" t="inlineStr">
        <is>
          <t>[Custom...]</t>
        </is>
      </c>
      <c r="F1359" t="inlineStr">
        <is>
          <t>[Custom...]</t>
        </is>
      </c>
      <c r="G1359" t="inlineStr">
        <is>
          <t>Unchecked</t>
        </is>
      </c>
      <c r="H1359" t="inlineStr">
        <is>
          <t>DSB</t>
        </is>
      </c>
      <c r="I1359" t="inlineStr">
        <is>
          <t>All</t>
        </is>
      </c>
      <c r="J1359" t="inlineStr">
        <is>
          <t>Checked</t>
        </is>
      </c>
      <c r="K135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BHB6001-DSB-RP, BHB8000-DSB-RP, DCM1100 (TP), DCM1110 (TP), DCM1111 (TP), DCM1120 (TP), DCM1130 (TP), DCM1131 (TP)</t>
        </is>
      </c>
      <c r="M1359" t="n">
        <v>196</v>
      </c>
      <c r="N1359" t="n">
        <v>196</v>
      </c>
    </row>
    <row r="1360">
      <c r="A1360" t="inlineStr">
        <is>
          <t>OW YUN DA</t>
        </is>
      </c>
      <c r="B1360" t="inlineStr">
        <is>
          <t>A101578</t>
        </is>
      </c>
      <c r="D1360" t="inlineStr">
        <is>
          <t>[Custom...]</t>
        </is>
      </c>
      <c r="E1360" t="inlineStr">
        <is>
          <t>[Custom...]</t>
        </is>
      </c>
      <c r="F1360" t="inlineStr">
        <is>
          <t>[Custom...]</t>
        </is>
      </c>
      <c r="G1360" t="inlineStr">
        <is>
          <t>Unchecked</t>
        </is>
      </c>
      <c r="H1360" t="inlineStr">
        <is>
          <t>ICT</t>
        </is>
      </c>
      <c r="I1360" t="inlineStr">
        <is>
          <t>All</t>
        </is>
      </c>
      <c r="J1360" t="inlineStr">
        <is>
          <t>Checked</t>
        </is>
      </c>
      <c r="K1360"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360" t="n">
        <v>196</v>
      </c>
      <c r="N1360" t="n">
        <v>196</v>
      </c>
    </row>
    <row r="1361">
      <c r="A1361" t="inlineStr">
        <is>
          <t>PADILLA ERIN NICOLE .</t>
        </is>
      </c>
      <c r="B1361" t="inlineStr">
        <is>
          <t>H50648</t>
        </is>
      </c>
      <c r="D1361" t="inlineStr">
        <is>
          <t>[Custom...]</t>
        </is>
      </c>
      <c r="E1361" t="inlineStr">
        <is>
          <t>[Custom...]</t>
        </is>
      </c>
      <c r="F1361" t="inlineStr">
        <is>
          <t>[Custom...]</t>
        </is>
      </c>
      <c r="G1361" t="inlineStr">
        <is>
          <t>Unchecked</t>
        </is>
      </c>
      <c r="H1361" t="inlineStr">
        <is>
          <t>SIT</t>
        </is>
      </c>
      <c r="I1361" t="inlineStr">
        <is>
          <t>All</t>
        </is>
      </c>
      <c r="J1361" t="inlineStr">
        <is>
          <t>Checked</t>
        </is>
      </c>
      <c r="M1361" t="n">
        <v>196</v>
      </c>
      <c r="N1361" t="n">
        <v>196</v>
      </c>
    </row>
    <row r="1362">
      <c r="A1362" t="inlineStr">
        <is>
          <t>PAMPI GHOSH .</t>
        </is>
      </c>
      <c r="B1362" t="inlineStr">
        <is>
          <t>H50559</t>
        </is>
      </c>
      <c r="D1362" t="inlineStr">
        <is>
          <t>[Custom...]</t>
        </is>
      </c>
      <c r="E1362" t="inlineStr">
        <is>
          <t>[Custom...]</t>
        </is>
      </c>
      <c r="F1362" t="inlineStr">
        <is>
          <t>[Custom...]</t>
        </is>
      </c>
      <c r="G1362" t="inlineStr">
        <is>
          <t>Unchecked</t>
        </is>
      </c>
      <c r="H1362" t="inlineStr">
        <is>
          <t>SIT</t>
        </is>
      </c>
      <c r="I1362" t="inlineStr">
        <is>
          <t>All</t>
        </is>
      </c>
      <c r="J1362" t="inlineStr">
        <is>
          <t>Checked</t>
        </is>
      </c>
      <c r="K1362" t="inlineStr">
        <is>
          <t>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IDC6102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t>
        </is>
      </c>
      <c r="M1362" t="n">
        <v>196</v>
      </c>
      <c r="N1362" t="n">
        <v>196</v>
      </c>
    </row>
    <row r="1363">
      <c r="A1363" t="inlineStr">
        <is>
          <t>Pang Chee Khiang</t>
        </is>
      </c>
      <c r="B1363" t="inlineStr">
        <is>
          <t>A100777</t>
        </is>
      </c>
      <c r="D1363" t="inlineStr">
        <is>
          <t>[Custom...]</t>
        </is>
      </c>
      <c r="E1363" t="inlineStr">
        <is>
          <t>[Custom...]</t>
        </is>
      </c>
      <c r="F1363" t="inlineStr">
        <is>
          <t>[Custom...]</t>
        </is>
      </c>
      <c r="G1363" t="inlineStr">
        <is>
          <t>Unchecked</t>
        </is>
      </c>
      <c r="H1363" t="inlineStr">
        <is>
          <t>ENG</t>
        </is>
      </c>
      <c r="I1363" t="inlineStr">
        <is>
          <t>All</t>
        </is>
      </c>
      <c r="J1363" t="inlineStr">
        <is>
          <t>Checked</t>
        </is>
      </c>
      <c r="K136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363" t="n">
        <v>196</v>
      </c>
      <c r="N1363" t="n">
        <v>196</v>
      </c>
    </row>
    <row r="1364">
      <c r="A1364" t="inlineStr">
        <is>
          <t>PANG KIAH JEE .</t>
        </is>
      </c>
      <c r="B1364" t="inlineStr">
        <is>
          <t>H51253</t>
        </is>
      </c>
      <c r="D1364" t="inlineStr">
        <is>
          <t>[Custom...]</t>
        </is>
      </c>
      <c r="E1364" t="inlineStr">
        <is>
          <t>[Custom...]</t>
        </is>
      </c>
      <c r="F1364" t="inlineStr">
        <is>
          <t>[Custom...]</t>
        </is>
      </c>
      <c r="G1364" t="inlineStr">
        <is>
          <t>Unchecked</t>
        </is>
      </c>
      <c r="H1364" t="inlineStr">
        <is>
          <t>SIT</t>
        </is>
      </c>
      <c r="I1364" t="inlineStr">
        <is>
          <t>All</t>
        </is>
      </c>
      <c r="J1364" t="inlineStr">
        <is>
          <t>Checked</t>
        </is>
      </c>
      <c r="M1364" t="n">
        <v>196</v>
      </c>
      <c r="N1364" t="n">
        <v>196</v>
      </c>
    </row>
    <row r="1365">
      <c r="A1365" t="inlineStr">
        <is>
          <t>PANG LIYING .</t>
        </is>
      </c>
      <c r="B1365" t="inlineStr">
        <is>
          <t>H51409</t>
        </is>
      </c>
      <c r="D1365" t="inlineStr">
        <is>
          <t>[Custom...]</t>
        </is>
      </c>
      <c r="E1365" t="inlineStr">
        <is>
          <t>[Custom...]</t>
        </is>
      </c>
      <c r="F1365" t="inlineStr">
        <is>
          <t>[Custom...]</t>
        </is>
      </c>
      <c r="G1365" t="inlineStr">
        <is>
          <t>Unchecked</t>
        </is>
      </c>
      <c r="H1365" t="inlineStr">
        <is>
          <t>SIT</t>
        </is>
      </c>
      <c r="I1365" t="inlineStr">
        <is>
          <t>All</t>
        </is>
      </c>
      <c r="J1365" t="inlineStr">
        <is>
          <t>Checked</t>
        </is>
      </c>
      <c r="M1365" t="n">
        <v>196</v>
      </c>
      <c r="N1365" t="n">
        <v>196</v>
      </c>
    </row>
    <row r="1366">
      <c r="A1366" t="inlineStr">
        <is>
          <t>PANG PEI PING ERIC .</t>
        </is>
      </c>
      <c r="B1366" t="inlineStr">
        <is>
          <t>H50831</t>
        </is>
      </c>
      <c r="D1366" t="inlineStr">
        <is>
          <t>[Custom...]</t>
        </is>
      </c>
      <c r="E1366" t="inlineStr">
        <is>
          <t>[Custom...]</t>
        </is>
      </c>
      <c r="F1366" t="inlineStr">
        <is>
          <t>[Custom...]</t>
        </is>
      </c>
      <c r="G1366" t="inlineStr">
        <is>
          <t>Unchecked</t>
        </is>
      </c>
      <c r="H1366" t="inlineStr">
        <is>
          <t>SIT</t>
        </is>
      </c>
      <c r="I1366" t="inlineStr">
        <is>
          <t>All</t>
        </is>
      </c>
      <c r="J1366" t="inlineStr">
        <is>
          <t>Checked</t>
        </is>
      </c>
      <c r="K1366"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366" t="n">
        <v>196</v>
      </c>
      <c r="N1366" t="n">
        <v>196</v>
      </c>
    </row>
    <row r="1367">
      <c r="A1367" t="inlineStr">
        <is>
          <t>Pang Yan Ling Joy</t>
        </is>
      </c>
      <c r="B1367" t="inlineStr">
        <is>
          <t>A88424</t>
        </is>
      </c>
      <c r="D1367" t="inlineStr">
        <is>
          <t>[Custom...]</t>
        </is>
      </c>
      <c r="E1367" t="inlineStr">
        <is>
          <t>[Custom...]</t>
        </is>
      </c>
      <c r="F1367" t="inlineStr">
        <is>
          <t>[Custom...]</t>
        </is>
      </c>
      <c r="G1367" t="inlineStr">
        <is>
          <t>Unchecked</t>
        </is>
      </c>
      <c r="H1367" t="inlineStr">
        <is>
          <t>CEFT</t>
        </is>
      </c>
      <c r="I1367" t="inlineStr">
        <is>
          <t>All</t>
        </is>
      </c>
      <c r="J1367" t="inlineStr">
        <is>
          <t>Checked</t>
        </is>
      </c>
      <c r="K136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TCE1011 (DOVER), TCE1012 (DOVER), TCE1013 (DOVER), TCE1014 (DOVER), TCE1015 (DOVER)</t>
        </is>
      </c>
      <c r="M1367" t="n">
        <v>196</v>
      </c>
      <c r="N1367" t="n">
        <v>196</v>
      </c>
    </row>
    <row r="1368">
      <c r="A1368" t="inlineStr">
        <is>
          <t>PANG YANG HUEI .</t>
        </is>
      </c>
      <c r="B1368" t="inlineStr">
        <is>
          <t>H50033</t>
        </is>
      </c>
      <c r="D1368" t="inlineStr">
        <is>
          <t>[Custom...]</t>
        </is>
      </c>
      <c r="E1368" t="inlineStr">
        <is>
          <t>[Custom...]</t>
        </is>
      </c>
      <c r="F1368" t="inlineStr">
        <is>
          <t>[Custom...]</t>
        </is>
      </c>
      <c r="G1368" t="inlineStr">
        <is>
          <t>Unchecked</t>
        </is>
      </c>
      <c r="H1368" t="inlineStr">
        <is>
          <t>SIT</t>
        </is>
      </c>
      <c r="I1368" t="inlineStr">
        <is>
          <t>All</t>
        </is>
      </c>
      <c r="J1368" t="inlineStr">
        <is>
          <t>Checked</t>
        </is>
      </c>
      <c r="M1368" t="n">
        <v>196</v>
      </c>
      <c r="N1368" t="n">
        <v>196</v>
      </c>
    </row>
    <row r="1369">
      <c r="A1369" t="inlineStr">
        <is>
          <t>PAOLO DEL LINZ</t>
        </is>
      </c>
      <c r="B1369" t="inlineStr">
        <is>
          <t>A101453</t>
        </is>
      </c>
      <c r="D1369" t="inlineStr">
        <is>
          <t>[Custom...]</t>
        </is>
      </c>
      <c r="E1369" t="inlineStr">
        <is>
          <t>[Custom...]</t>
        </is>
      </c>
      <c r="F1369" t="inlineStr">
        <is>
          <t>[Custom...]</t>
        </is>
      </c>
      <c r="G1369" t="inlineStr">
        <is>
          <t>Unchecked</t>
        </is>
      </c>
      <c r="H1369" t="inlineStr">
        <is>
          <t>ENG</t>
        </is>
      </c>
      <c r="I1369" t="inlineStr">
        <is>
          <t>All</t>
        </is>
      </c>
      <c r="J1369" t="inlineStr">
        <is>
          <t>Checked</t>
        </is>
      </c>
      <c r="K136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SEM4106-ENG-SP, SEM4107 (SP), SEM4305 (SP), SEM4504 (SP), SEM4604-ENG-SP,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t>
        </is>
      </c>
      <c r="M1369" t="n">
        <v>196</v>
      </c>
      <c r="N1369" t="n">
        <v>196</v>
      </c>
    </row>
    <row r="1370">
      <c r="A1370" t="inlineStr">
        <is>
          <t>Papadimitriou Angela</t>
        </is>
      </c>
      <c r="B1370" t="inlineStr">
        <is>
          <t>A88541</t>
        </is>
      </c>
      <c r="D1370" t="inlineStr">
        <is>
          <t>[Custom...]</t>
        </is>
      </c>
      <c r="E1370" t="inlineStr">
        <is>
          <t>[Custom...]</t>
        </is>
      </c>
      <c r="F1370" t="inlineStr">
        <is>
          <t>[Custom...]</t>
        </is>
      </c>
      <c r="G1370" t="inlineStr">
        <is>
          <t>Unchecked</t>
        </is>
      </c>
      <c r="H1370" t="inlineStr">
        <is>
          <t>HSS</t>
        </is>
      </c>
      <c r="I1370" t="inlineStr">
        <is>
          <t>All</t>
        </is>
      </c>
      <c r="J1370" t="inlineStr">
        <is>
          <t>Checked</t>
        </is>
      </c>
      <c r="K1370"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L1370" t="inlineStr">
        <is>
          <t>PTY2006 (DOVER), PTY2007 (DOVER), PTY2008 (DOVER), PTY2009 (DOVER)</t>
        </is>
      </c>
      <c r="M1370" t="n">
        <v>196</v>
      </c>
      <c r="N1370" t="n">
        <v>196</v>
      </c>
    </row>
    <row r="1371">
      <c r="A1371" t="inlineStr">
        <is>
          <t>PARIMALA SIVAPERUMAN .</t>
        </is>
      </c>
      <c r="B1371" t="inlineStr">
        <is>
          <t>H51345</t>
        </is>
      </c>
      <c r="D1371" t="inlineStr">
        <is>
          <t>[Custom...]</t>
        </is>
      </c>
      <c r="E1371" t="inlineStr">
        <is>
          <t>[Custom...]</t>
        </is>
      </c>
      <c r="F1371" t="inlineStr">
        <is>
          <t>[Custom...]</t>
        </is>
      </c>
      <c r="G1371" t="inlineStr">
        <is>
          <t>Unchecked</t>
        </is>
      </c>
      <c r="H1371" t="inlineStr">
        <is>
          <t>SIT</t>
        </is>
      </c>
      <c r="I1371" t="inlineStr">
        <is>
          <t>All</t>
        </is>
      </c>
      <c r="J1371" t="inlineStr">
        <is>
          <t>Checked</t>
        </is>
      </c>
      <c r="K1371" t="inlineStr">
        <is>
          <t>DRG1902 (DOVER), DRG2001 (DOVER), DRG2901 (DOVER), DRG3002 (DOVER), DRG3003 (DOVER), DRG3004 (DOVER), DRG3801 (DOVER), DRG3902 (DOVER), DRG4001 (DOVER), DRG4801 (DOVER), DRG4901 (DOVER), DTN1001 (DOVER), DTN2001 (DOVER), DTN2002 (DOVER), HSC1001 (DOVER), HSC1004 (DOVER), HSC1006 (DOVER), HSC1101 (DOVER), HSC1104 (DOVER), HSC1701 (DOVER), HSC1704 (DOVER), HSC1706 (DOVER), HSC2007 (DOVER), HSC3001 (DOVER), HSC3005 (DOVER), HSC4005 (DOVER), IDC6102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t>
        </is>
      </c>
      <c r="M1371" t="n">
        <v>196</v>
      </c>
      <c r="N1371" t="n">
        <v>196</v>
      </c>
    </row>
    <row r="1372">
      <c r="A1372" t="inlineStr">
        <is>
          <t>PARTHIBAN S/O ANBALAGAN .</t>
        </is>
      </c>
      <c r="B1372" t="inlineStr">
        <is>
          <t>H51358</t>
        </is>
      </c>
      <c r="D1372" t="inlineStr">
        <is>
          <t>[Custom...]</t>
        </is>
      </c>
      <c r="E1372" t="inlineStr">
        <is>
          <t>[Custom...]</t>
        </is>
      </c>
      <c r="F1372" t="inlineStr">
        <is>
          <t>[Custom...]</t>
        </is>
      </c>
      <c r="G1372" t="inlineStr">
        <is>
          <t>Unchecked</t>
        </is>
      </c>
      <c r="H1372" t="inlineStr">
        <is>
          <t>SIT</t>
        </is>
      </c>
      <c r="I1372" t="inlineStr">
        <is>
          <t>All</t>
        </is>
      </c>
      <c r="J1372" t="inlineStr">
        <is>
          <t>Checked</t>
        </is>
      </c>
      <c r="M1372" t="n">
        <v>196</v>
      </c>
      <c r="N1372" t="n">
        <v>196</v>
      </c>
    </row>
    <row r="1373">
      <c r="A1373" t="inlineStr">
        <is>
          <t>PARVATHI ANNANTH .</t>
        </is>
      </c>
      <c r="B1373" t="inlineStr">
        <is>
          <t>G22032</t>
        </is>
      </c>
      <c r="D1373" t="inlineStr">
        <is>
          <t>[Custom...]</t>
        </is>
      </c>
      <c r="E1373" t="inlineStr">
        <is>
          <t>[Custom...]</t>
        </is>
      </c>
      <c r="F1373" t="inlineStr">
        <is>
          <t>[Custom...]</t>
        </is>
      </c>
      <c r="G1373" t="inlineStr">
        <is>
          <t>Unchecked</t>
        </is>
      </c>
      <c r="H1373" t="inlineStr">
        <is>
          <t>SIT</t>
        </is>
      </c>
      <c r="I1373" t="inlineStr">
        <is>
          <t>All</t>
        </is>
      </c>
      <c r="J1373" t="inlineStr">
        <is>
          <t>Checked</t>
        </is>
      </c>
      <c r="M1373" t="n">
        <v>196</v>
      </c>
      <c r="N1373" t="n">
        <v>196</v>
      </c>
    </row>
    <row r="1374">
      <c r="A1374" t="inlineStr">
        <is>
          <t>PARVEEN KAUR .</t>
        </is>
      </c>
      <c r="B1374" t="inlineStr">
        <is>
          <t>H50390</t>
        </is>
      </c>
      <c r="D1374" t="inlineStr">
        <is>
          <t>[Custom...]</t>
        </is>
      </c>
      <c r="E1374" t="inlineStr">
        <is>
          <t>[Custom...]</t>
        </is>
      </c>
      <c r="F1374" t="inlineStr">
        <is>
          <t>[Custom...]</t>
        </is>
      </c>
      <c r="G1374" t="inlineStr">
        <is>
          <t>Unchecked</t>
        </is>
      </c>
      <c r="H1374" t="inlineStr">
        <is>
          <t>SIT</t>
        </is>
      </c>
      <c r="I1374" t="inlineStr">
        <is>
          <t>All</t>
        </is>
      </c>
      <c r="J1374" t="inlineStr">
        <is>
          <t>Checked</t>
        </is>
      </c>
      <c r="K1374" t="inlineStr">
        <is>
          <t>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IDC6102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t>
        </is>
      </c>
      <c r="M1374" t="n">
        <v>196</v>
      </c>
      <c r="N1374" t="n">
        <v>196</v>
      </c>
    </row>
    <row r="1375">
      <c r="A1375" t="inlineStr">
        <is>
          <t>Patrick Chua Soon Keong</t>
        </is>
      </c>
      <c r="B1375" t="inlineStr">
        <is>
          <t>A88114</t>
        </is>
      </c>
      <c r="D1375" t="inlineStr">
        <is>
          <t>[Custom...]</t>
        </is>
      </c>
      <c r="E1375" t="inlineStr">
        <is>
          <t>[Custom...]</t>
        </is>
      </c>
      <c r="F1375" t="inlineStr">
        <is>
          <t>[Custom...]</t>
        </is>
      </c>
      <c r="G1375" t="inlineStr">
        <is>
          <t>Unchecked</t>
        </is>
      </c>
      <c r="H1375" t="inlineStr">
        <is>
          <t>ENG</t>
        </is>
      </c>
      <c r="I1375" t="inlineStr">
        <is>
          <t>All</t>
        </is>
      </c>
      <c r="J1375" t="inlineStr">
        <is>
          <t>Checked</t>
        </is>
      </c>
      <c r="K1375"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TCE1011 (DOVER), TCE1012 (DOVER), TCE1013 (DOVER), TCE1014 (DOVER), TCE1015 (DOVER)</t>
        </is>
      </c>
      <c r="M1375" t="n">
        <v>196</v>
      </c>
      <c r="N1375" t="n">
        <v>196</v>
      </c>
    </row>
    <row r="1376">
      <c r="A1376" t="inlineStr">
        <is>
          <t>PATRICK HAIDER .</t>
        </is>
      </c>
      <c r="B1376" t="inlineStr">
        <is>
          <t>G13021</t>
        </is>
      </c>
      <c r="D1376" t="inlineStr">
        <is>
          <t>[Custom...]</t>
        </is>
      </c>
      <c r="E1376" t="inlineStr">
        <is>
          <t>[Custom...]</t>
        </is>
      </c>
      <c r="F1376" t="inlineStr">
        <is>
          <t>[Custom...]</t>
        </is>
      </c>
      <c r="G1376" t="inlineStr">
        <is>
          <t>Unchecked</t>
        </is>
      </c>
      <c r="H1376" t="inlineStr">
        <is>
          <t>SIT</t>
        </is>
      </c>
      <c r="I1376" t="inlineStr">
        <is>
          <t>All</t>
        </is>
      </c>
      <c r="J1376" t="inlineStr">
        <is>
          <t>Checked</t>
        </is>
      </c>
      <c r="M1376" t="n">
        <v>196</v>
      </c>
      <c r="N1376" t="n">
        <v>196</v>
      </c>
    </row>
    <row r="1377">
      <c r="A1377" t="inlineStr">
        <is>
          <t>PATRICK MOREL .</t>
        </is>
      </c>
      <c r="B1377" t="inlineStr">
        <is>
          <t>G22074</t>
        </is>
      </c>
      <c r="D1377" t="inlineStr">
        <is>
          <t>[Custom...]</t>
        </is>
      </c>
      <c r="E1377" t="inlineStr">
        <is>
          <t>[Custom...]</t>
        </is>
      </c>
      <c r="F1377" t="inlineStr">
        <is>
          <t>[Custom...]</t>
        </is>
      </c>
      <c r="G1377" t="inlineStr">
        <is>
          <t>Unchecked</t>
        </is>
      </c>
      <c r="H1377" t="inlineStr">
        <is>
          <t>SIT</t>
        </is>
      </c>
      <c r="I1377" t="inlineStr">
        <is>
          <t>All</t>
        </is>
      </c>
      <c r="J1377" t="inlineStr">
        <is>
          <t>Checked</t>
        </is>
      </c>
      <c r="M1377" t="n">
        <v>196</v>
      </c>
      <c r="N1377" t="n">
        <v>196</v>
      </c>
    </row>
    <row r="1378">
      <c r="A1378" t="inlineStr">
        <is>
          <t>PAUL FONG LEE KIM</t>
        </is>
      </c>
      <c r="B1378" t="inlineStr">
        <is>
          <t>A101362</t>
        </is>
      </c>
      <c r="D1378" t="inlineStr">
        <is>
          <t>[Custom...]</t>
        </is>
      </c>
      <c r="E1378" t="inlineStr">
        <is>
          <t>[Custom...]</t>
        </is>
      </c>
      <c r="F1378" t="inlineStr">
        <is>
          <t>[Custom...]</t>
        </is>
      </c>
      <c r="G1378" t="inlineStr">
        <is>
          <t>Unchecked</t>
        </is>
      </c>
      <c r="H1378" t="inlineStr">
        <is>
          <t>POD</t>
        </is>
      </c>
      <c r="I1378" t="inlineStr">
        <is>
          <t>All</t>
        </is>
      </c>
      <c r="J1378" t="inlineStr">
        <is>
          <t>Checked</t>
        </is>
      </c>
      <c r="K1378"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378" t="n">
        <v>196</v>
      </c>
      <c r="N1378" t="n">
        <v>196</v>
      </c>
    </row>
    <row r="1379">
      <c r="A1379" t="inlineStr">
        <is>
          <t>PAUL KENYON .</t>
        </is>
      </c>
      <c r="B1379" t="inlineStr">
        <is>
          <t>G22075</t>
        </is>
      </c>
      <c r="D1379" t="inlineStr">
        <is>
          <t>[Custom...]</t>
        </is>
      </c>
      <c r="E1379" t="inlineStr">
        <is>
          <t>[Custom...]</t>
        </is>
      </c>
      <c r="F1379" t="inlineStr">
        <is>
          <t>[Custom...]</t>
        </is>
      </c>
      <c r="G1379" t="inlineStr">
        <is>
          <t>Unchecked</t>
        </is>
      </c>
      <c r="H1379" t="inlineStr">
        <is>
          <t>SIT</t>
        </is>
      </c>
      <c r="I1379" t="inlineStr">
        <is>
          <t>All</t>
        </is>
      </c>
      <c r="J1379" t="inlineStr">
        <is>
          <t>Checked</t>
        </is>
      </c>
      <c r="M1379" t="n">
        <v>196</v>
      </c>
      <c r="N1379" t="n">
        <v>196</v>
      </c>
    </row>
    <row r="1380">
      <c r="A1380" t="inlineStr">
        <is>
          <t>PAUL NG JIN MENG .</t>
        </is>
      </c>
      <c r="B1380" t="inlineStr">
        <is>
          <t>H01008</t>
        </is>
      </c>
      <c r="D1380" t="inlineStr">
        <is>
          <t>[Custom...]</t>
        </is>
      </c>
      <c r="E1380" t="inlineStr">
        <is>
          <t>[Custom...]</t>
        </is>
      </c>
      <c r="F1380" t="inlineStr">
        <is>
          <t>[Custom...]</t>
        </is>
      </c>
      <c r="G1380" t="inlineStr">
        <is>
          <t>Unchecked</t>
        </is>
      </c>
      <c r="H1380" t="inlineStr">
        <is>
          <t>SIT</t>
        </is>
      </c>
      <c r="I1380" t="inlineStr">
        <is>
          <t>All</t>
        </is>
      </c>
      <c r="J1380" t="inlineStr">
        <is>
          <t>Checked</t>
        </is>
      </c>
      <c r="M1380" t="n">
        <v>196</v>
      </c>
      <c r="N1380" t="n">
        <v>196</v>
      </c>
    </row>
    <row r="1381">
      <c r="A1381" t="inlineStr">
        <is>
          <t>PAUL NICHOLAS SHARRATT</t>
        </is>
      </c>
      <c r="B1381" t="inlineStr">
        <is>
          <t>A101632</t>
        </is>
      </c>
      <c r="D1381" t="inlineStr">
        <is>
          <t>[Custom...]</t>
        </is>
      </c>
      <c r="E1381" t="inlineStr">
        <is>
          <t>[Custom...]</t>
        </is>
      </c>
      <c r="F1381" t="inlineStr">
        <is>
          <t>[Custom...]</t>
        </is>
      </c>
      <c r="G1381" t="inlineStr">
        <is>
          <t>Unchecked</t>
        </is>
      </c>
      <c r="H1381" t="inlineStr">
        <is>
          <t>CEFT</t>
        </is>
      </c>
      <c r="I1381" t="inlineStr">
        <is>
          <t>All</t>
        </is>
      </c>
      <c r="J1381" t="inlineStr">
        <is>
          <t>Checked</t>
        </is>
      </c>
      <c r="K1381" t="inlineStr">
        <is>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381" t="n">
        <v>196</v>
      </c>
      <c r="N1381" t="n">
        <v>196</v>
      </c>
    </row>
    <row r="1382">
      <c r="A1382" t="inlineStr">
        <is>
          <t>PAUL SIMON FREEMONT .</t>
        </is>
      </c>
      <c r="B1382" t="inlineStr">
        <is>
          <t>H51219</t>
        </is>
      </c>
      <c r="D1382" t="inlineStr">
        <is>
          <t>[Custom...]</t>
        </is>
      </c>
      <c r="E1382" t="inlineStr">
        <is>
          <t>[Custom...]</t>
        </is>
      </c>
      <c r="F1382" t="inlineStr">
        <is>
          <t>[Custom...]</t>
        </is>
      </c>
      <c r="G1382" t="inlineStr">
        <is>
          <t>Unchecked</t>
        </is>
      </c>
      <c r="H1382" t="inlineStr">
        <is>
          <t>SIT</t>
        </is>
      </c>
      <c r="I1382" t="inlineStr">
        <is>
          <t>All</t>
        </is>
      </c>
      <c r="J1382" t="inlineStr">
        <is>
          <t>Checked</t>
        </is>
      </c>
      <c r="M1382" t="n">
        <v>196</v>
      </c>
      <c r="N1382" t="n">
        <v>196</v>
      </c>
    </row>
    <row r="1383">
      <c r="A1383" t="inlineStr">
        <is>
          <t>PAULINE CHONG LEE POH .</t>
        </is>
      </c>
      <c r="B1383" t="inlineStr">
        <is>
          <t>H50842</t>
        </is>
      </c>
      <c r="D1383" t="inlineStr">
        <is>
          <t>[Custom...]</t>
        </is>
      </c>
      <c r="E1383" t="inlineStr">
        <is>
          <t>[Custom...]</t>
        </is>
      </c>
      <c r="F1383" t="inlineStr">
        <is>
          <t>[Custom...]</t>
        </is>
      </c>
      <c r="G1383" t="inlineStr">
        <is>
          <t>Unchecked</t>
        </is>
      </c>
      <c r="H1383" t="inlineStr">
        <is>
          <t>SIT</t>
        </is>
      </c>
      <c r="I1383" t="inlineStr">
        <is>
          <t>All</t>
        </is>
      </c>
      <c r="J1383" t="inlineStr">
        <is>
          <t>Checked</t>
        </is>
      </c>
      <c r="K1383"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383" t="n">
        <v>196</v>
      </c>
      <c r="N1383" t="n">
        <v>196</v>
      </c>
    </row>
    <row r="1384">
      <c r="A1384" t="inlineStr">
        <is>
          <t>PAULINE KHOO YI JIN .</t>
        </is>
      </c>
      <c r="B1384" t="inlineStr">
        <is>
          <t>H50314</t>
        </is>
      </c>
      <c r="D1384" t="inlineStr">
        <is>
          <t>[Custom...]</t>
        </is>
      </c>
      <c r="E1384" t="inlineStr">
        <is>
          <t>[Custom...]</t>
        </is>
      </c>
      <c r="F1384" t="inlineStr">
        <is>
          <t>[Custom...]</t>
        </is>
      </c>
      <c r="G1384" t="inlineStr">
        <is>
          <t>Unchecked</t>
        </is>
      </c>
      <c r="H1384" t="inlineStr">
        <is>
          <t>SIT</t>
        </is>
      </c>
      <c r="I1384" t="inlineStr">
        <is>
          <t>All</t>
        </is>
      </c>
      <c r="J1384" t="inlineStr">
        <is>
          <t>Checked</t>
        </is>
      </c>
      <c r="M1384" t="n">
        <v>196</v>
      </c>
      <c r="N1384" t="n">
        <v>196</v>
      </c>
    </row>
    <row r="1385">
      <c r="A1385" t="inlineStr">
        <is>
          <t>PAW YEW CHAI</t>
        </is>
      </c>
      <c r="B1385" t="inlineStr">
        <is>
          <t>A101339</t>
        </is>
      </c>
      <c r="D1385" t="inlineStr">
        <is>
          <t>[Custom...]</t>
        </is>
      </c>
      <c r="E1385" t="inlineStr">
        <is>
          <t>[Custom...]</t>
        </is>
      </c>
      <c r="F1385" t="inlineStr">
        <is>
          <t>[Custom...]</t>
        </is>
      </c>
      <c r="G1385" t="inlineStr">
        <is>
          <t>Unchecked</t>
        </is>
      </c>
      <c r="H1385" t="inlineStr">
        <is>
          <t>ENG</t>
        </is>
      </c>
      <c r="I1385" t="inlineStr">
        <is>
          <t>All</t>
        </is>
      </c>
      <c r="J1385" t="inlineStr">
        <is>
          <t>Checked</t>
        </is>
      </c>
      <c r="K1385"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385" t="n">
        <v>196</v>
      </c>
      <c r="N1385" t="n">
        <v>196</v>
      </c>
    </row>
    <row r="1386">
      <c r="A1386" t="inlineStr">
        <is>
          <t>PEH KAY SOON .</t>
        </is>
      </c>
      <c r="B1386" t="inlineStr">
        <is>
          <t>H50508</t>
        </is>
      </c>
      <c r="D1386" t="inlineStr">
        <is>
          <t>[Custom...]</t>
        </is>
      </c>
      <c r="E1386" t="inlineStr">
        <is>
          <t>[Custom...]</t>
        </is>
      </c>
      <c r="F1386" t="inlineStr">
        <is>
          <t>[Custom...]</t>
        </is>
      </c>
      <c r="G1386" t="inlineStr">
        <is>
          <t>Unchecked</t>
        </is>
      </c>
      <c r="H1386" t="inlineStr">
        <is>
          <t>SIT</t>
        </is>
      </c>
      <c r="I1386" t="inlineStr">
        <is>
          <t>All</t>
        </is>
      </c>
      <c r="J1386" t="inlineStr">
        <is>
          <t>Checked</t>
        </is>
      </c>
      <c r="K138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386" t="n">
        <v>196</v>
      </c>
      <c r="N1386" t="n">
        <v>196</v>
      </c>
    </row>
    <row r="1387">
      <c r="A1387" t="inlineStr">
        <is>
          <t>Pei Yiyang</t>
        </is>
      </c>
      <c r="B1387" t="inlineStr">
        <is>
          <t>A100713</t>
        </is>
      </c>
      <c r="D1387" t="inlineStr">
        <is>
          <t>[Custom...]</t>
        </is>
      </c>
      <c r="E1387" t="inlineStr">
        <is>
          <t>[Custom...]</t>
        </is>
      </c>
      <c r="F1387" t="inlineStr">
        <is>
          <t>[Custom...]</t>
        </is>
      </c>
      <c r="G1387" t="inlineStr">
        <is>
          <t>Unchecked</t>
        </is>
      </c>
      <c r="H1387" t="inlineStr">
        <is>
          <t>ICT</t>
        </is>
      </c>
      <c r="I1387" t="inlineStr">
        <is>
          <t>All</t>
        </is>
      </c>
      <c r="J1387" t="inlineStr">
        <is>
          <t>Checked</t>
        </is>
      </c>
      <c r="K138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387" t="n">
        <v>196</v>
      </c>
      <c r="N1387" t="n">
        <v>196</v>
      </c>
    </row>
    <row r="1388">
      <c r="A1388" t="inlineStr">
        <is>
          <t>PERIYASAMY MANIKANDAN</t>
        </is>
      </c>
      <c r="B1388" t="inlineStr">
        <is>
          <t>A101946</t>
        </is>
      </c>
      <c r="D1388" t="inlineStr">
        <is>
          <t>[Custom...]</t>
        </is>
      </c>
      <c r="E1388" t="inlineStr">
        <is>
          <t>[Custom...]</t>
        </is>
      </c>
      <c r="F1388" t="inlineStr">
        <is>
          <t>[Custom...]</t>
        </is>
      </c>
      <c r="G1388" t="inlineStr">
        <is>
          <t>Unchecked</t>
        </is>
      </c>
      <c r="H1388" t="inlineStr">
        <is>
          <t>ENG</t>
        </is>
      </c>
      <c r="I1388" t="inlineStr">
        <is>
          <t>All</t>
        </is>
      </c>
      <c r="J1388" t="inlineStr">
        <is>
          <t>Checked</t>
        </is>
      </c>
      <c r="K1388" t="inlineStr">
        <is>
          <t>AEE1211 (NP), AEE1221 (NP), AEE1231 (NP), AEE1241 (NP), AEE1271 (NP), AEE1281 (NP), AEE2221 (NP), AEE2223 (NP), AEE2231 (NP), AEE2251 (NP), AEE2271 (NP), ASE1206 (DOVER), ASE1207 (DOVER), ASE1208 (DOVER), ASE1209 (DOVER), ASE1210 (DOVER), ASE1211 (DOVER), ASE2201 (DOVER), ASE2202 (DOVER), ASE2203 (DOVER), ASE2204 (DOVER), ASE2205 (DOVER), ASE3206 (DOVER), CVE1211 (DOVER), CVE1212 (DOVER), CVE1221 (DOVER), CVE1231 (DOVER), CVE1241 (DOVER), CVE1281 (DOVER), CVE2221 (DOVER), CVE2222 (DOVER), CVE2251 (DOVER), CVE2252 (DOVER), CVE2281 (DOVER), CVE3171 (DOVER), CVE3371 (DOVER), CVE6001 (DOVER), CVE6002 (DOVER), CVE6003 (DOVER), CVE6004 (DOVER), CVE6005 (DOVER), CVE6006 (DOVER), CVE6007 (DOVER), CVE6008 (DOVER), CVE6009 (DOVER), CVE6010 (DOVER), CVE6100 (DOVER), EDE1201 (SP), EDE1202 (SP), EDE1203 (SP), EDE1204 (SP), EDE1205 (SP), EEE6005 (NYP), EEE6006 (NYP), EEE6007 (NYP), EEE6008 (NYP), EEE6009 (NYP), EEE6100 (NYP), EPE1102 (NYP), EPE1103 (NYP), EPE1108 (NYP), EPE1109 (NYP), EPE1111 (NYP), EPE2202 (NYP), EPE2205 (NYP), EPE2207 (NYP), EPE2208 (NYP), EPE2211 (NYP), EPE3200 (NYP), EPE3201 (NYP), EPE3202 (NYP), EPE3207 (NYP), EPE3210 (NYP), MEC1211 (NP), MEC1221 (NP), MEC1222 (NP), MEC1251 (NP), MEC1261 (NP), MEC1281 (NP), MEC2221 (NP), MEC2231 (NP), MEC2232 (NP), MEC2233 (NP), MEC2234 (NP), MEC2241 (NP), MEC2251 (NP), MEC2281 (NP), MME1022 (NYP), MME1041 (NYP), MME1061 (NYP), MME1071 (NYP), MME1112 (NYP), MME1122 (NYP), MME1141 (NYP), MME1171 (NYP), MME1261 (NYP), MME2152 (NYP), MME2153 (NYP), MME2171 (NYP), MME2183 (NYP), MME2184 (NYP), MME3001 (NYP), MME3111 (NYP), MME3151 (NYP), MME3191 (NYP), MNO1102 (NP), MNO1104 (NP), MNO1106 (NP), MNO1108 (NP), MNO1110 (NP), MNO2102 (NP), MNO2104 (NP), MNO2106 (NP), MNO2108 (NP), MNO2110 (NP), MNO2112 (NP), MNO3101 (NP), MNO3102 (NP), MNO3105 (NP), MNO3107 (NP), MNO3109 (NP), MNO3111 (NP), MNO3112 (NP), MNO3113 (NP), MNO3114 (NP), SEM1003 (SP), SEM1104 (SP), SEM1302 (SP), SEM1504 (SP), SEM1601 (SP), SEM1902 (SP), SEM2003 (SP), SEM2202 (SP), SEM2303 (SP), SEM2403 (SP), SEM2603 (SP), SEM2700 (SP), SEM3700 (SP), SEM4005 (SP), SEM4404 (SP), SEM4606 (SP), SEM4607 (SP), SEM4608 (SP), SIE1007 (DOVER), SIE1008 (DOVER), SIE1009 (DOVER), SIE1010 (DOVER), SIE1012 (DOVER), SIE1104 (DOVER), SIE2006 (DOVER), SIE2007 (DOVER), SIE2008 (DOVER), SIE2009 (DOVER), SIE2014 (DOVER), SIE2017 (DOVER), SIE2019 (DOVER), SIE2901 (DOVER), SIE3012 (DOVER), SIE6001 (DOVER), SIE6003 (DOVER), SIE6006 (DOVER), SIE6009 (DOVER), SIE6015 (DOVER), SIE6016 (DOVER), SIE6018 (DOVER), SIE6023 (DOVER)</t>
        </is>
      </c>
      <c r="M1388" t="n">
        <v>196</v>
      </c>
      <c r="N1388" t="n">
        <v>196</v>
      </c>
    </row>
    <row r="1389">
      <c r="A1389" t="inlineStr">
        <is>
          <t>PETER EDWIN METCALFE .</t>
        </is>
      </c>
      <c r="B1389" t="inlineStr">
        <is>
          <t>H51021</t>
        </is>
      </c>
      <c r="D1389" t="inlineStr">
        <is>
          <t>[Custom...]</t>
        </is>
      </c>
      <c r="E1389" t="inlineStr">
        <is>
          <t>[Custom...]</t>
        </is>
      </c>
      <c r="F1389" t="inlineStr">
        <is>
          <t>[Custom...]</t>
        </is>
      </c>
      <c r="G1389" t="inlineStr">
        <is>
          <t>Unchecked</t>
        </is>
      </c>
      <c r="H1389" t="inlineStr">
        <is>
          <t>SIT</t>
        </is>
      </c>
      <c r="I1389" t="inlineStr">
        <is>
          <t>All</t>
        </is>
      </c>
      <c r="J1389" t="inlineStr">
        <is>
          <t>Checked</t>
        </is>
      </c>
      <c r="K1389"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1389" t="n">
        <v>196</v>
      </c>
      <c r="N1389" t="n">
        <v>196</v>
      </c>
    </row>
    <row r="1390">
      <c r="A1390" t="inlineStr">
        <is>
          <t>PETER PAUL WASZECKI</t>
        </is>
      </c>
      <c r="B1390" t="inlineStr">
        <is>
          <t>A100682</t>
        </is>
      </c>
      <c r="D1390" t="inlineStr">
        <is>
          <t>[Custom...]</t>
        </is>
      </c>
      <c r="E1390" t="inlineStr">
        <is>
          <t>[Custom...]</t>
        </is>
      </c>
      <c r="F1390" t="inlineStr">
        <is>
          <t>[Custom...]</t>
        </is>
      </c>
      <c r="G1390" t="inlineStr">
        <is>
          <t>Unchecked</t>
        </is>
      </c>
      <c r="H1390" t="inlineStr">
        <is>
          <t>ICT</t>
        </is>
      </c>
      <c r="I1390" t="inlineStr">
        <is>
          <t>All</t>
        </is>
      </c>
      <c r="J1390" t="inlineStr">
        <is>
          <t>Checked</t>
        </is>
      </c>
      <c r="K1390"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390" t="n">
        <v>196</v>
      </c>
      <c r="N1390" t="n">
        <v>196</v>
      </c>
    </row>
    <row r="1391">
      <c r="A1391" t="inlineStr">
        <is>
          <t>PFLUG TERRENCE JOHN .</t>
        </is>
      </c>
      <c r="B1391" t="inlineStr">
        <is>
          <t>H50232</t>
        </is>
      </c>
      <c r="D1391" t="inlineStr">
        <is>
          <t>[Custom...]</t>
        </is>
      </c>
      <c r="E1391" t="inlineStr">
        <is>
          <t>[Custom...]</t>
        </is>
      </c>
      <c r="F1391" t="inlineStr">
        <is>
          <t>[Custom...]</t>
        </is>
      </c>
      <c r="G1391" t="inlineStr">
        <is>
          <t>Unchecked</t>
        </is>
      </c>
      <c r="H1391" t="inlineStr">
        <is>
          <t>SIT</t>
        </is>
      </c>
      <c r="I1391" t="inlineStr">
        <is>
          <t>All</t>
        </is>
      </c>
      <c r="J1391" t="inlineStr">
        <is>
          <t>Checked</t>
        </is>
      </c>
      <c r="K1391"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391" t="n">
        <v>196</v>
      </c>
      <c r="N1391" t="n">
        <v>196</v>
      </c>
    </row>
    <row r="1392">
      <c r="A1392" t="inlineStr">
        <is>
          <t>PHAM THE HANH .</t>
        </is>
      </c>
      <c r="B1392" t="inlineStr">
        <is>
          <t>H01083</t>
        </is>
      </c>
      <c r="D1392" t="inlineStr">
        <is>
          <t>[Custom...]</t>
        </is>
      </c>
      <c r="E1392" t="inlineStr">
        <is>
          <t>[Custom...]</t>
        </is>
      </c>
      <c r="F1392" t="inlineStr">
        <is>
          <t>[Custom...]</t>
        </is>
      </c>
      <c r="G1392" t="inlineStr">
        <is>
          <t>Unchecked</t>
        </is>
      </c>
      <c r="H1392" t="inlineStr">
        <is>
          <t>SIT</t>
        </is>
      </c>
      <c r="I1392" t="inlineStr">
        <is>
          <t>All</t>
        </is>
      </c>
      <c r="J1392" t="inlineStr">
        <is>
          <t>Checked</t>
        </is>
      </c>
      <c r="M1392" t="n">
        <v>196</v>
      </c>
      <c r="N1392" t="n">
        <v>196</v>
      </c>
    </row>
    <row r="1393">
      <c r="A1393" t="inlineStr">
        <is>
          <t>PHAM VAN VUNG .</t>
        </is>
      </c>
      <c r="B1393" t="inlineStr">
        <is>
          <t>H50171</t>
        </is>
      </c>
      <c r="D1393" t="inlineStr">
        <is>
          <t>[Custom...]</t>
        </is>
      </c>
      <c r="E1393" t="inlineStr">
        <is>
          <t>[Custom...]</t>
        </is>
      </c>
      <c r="F1393" t="inlineStr">
        <is>
          <t>[Custom...]</t>
        </is>
      </c>
      <c r="G1393" t="inlineStr">
        <is>
          <t>Unchecked</t>
        </is>
      </c>
      <c r="H1393" t="inlineStr">
        <is>
          <t>SIT</t>
        </is>
      </c>
      <c r="I1393" t="inlineStr">
        <is>
          <t>All</t>
        </is>
      </c>
      <c r="J1393" t="inlineStr">
        <is>
          <t>Checked</t>
        </is>
      </c>
      <c r="M1393" t="n">
        <v>196</v>
      </c>
      <c r="N1393" t="n">
        <v>196</v>
      </c>
    </row>
    <row r="1394">
      <c r="A1394" t="inlineStr">
        <is>
          <t>PHILLIPS M CONNOR .</t>
        </is>
      </c>
      <c r="B1394" t="inlineStr">
        <is>
          <t>H50893</t>
        </is>
      </c>
      <c r="D1394" t="inlineStr">
        <is>
          <t>[Custom...]</t>
        </is>
      </c>
      <c r="E1394" t="inlineStr">
        <is>
          <t>[Custom...]</t>
        </is>
      </c>
      <c r="F1394" t="inlineStr">
        <is>
          <t>[Custom...]</t>
        </is>
      </c>
      <c r="G1394" t="inlineStr">
        <is>
          <t>Unchecked</t>
        </is>
      </c>
      <c r="H1394" t="inlineStr">
        <is>
          <t>SIT</t>
        </is>
      </c>
      <c r="I1394" t="inlineStr">
        <is>
          <t>All</t>
        </is>
      </c>
      <c r="J1394" t="inlineStr">
        <is>
          <t>Checked</t>
        </is>
      </c>
      <c r="M1394" t="n">
        <v>196</v>
      </c>
      <c r="N1394" t="n">
        <v>196</v>
      </c>
    </row>
    <row r="1395">
      <c r="A1395" t="inlineStr">
        <is>
          <t>PHILOMENA LEE .</t>
        </is>
      </c>
      <c r="B1395" t="inlineStr">
        <is>
          <t>H04015</t>
        </is>
      </c>
      <c r="D1395" t="inlineStr">
        <is>
          <t>[Custom...]</t>
        </is>
      </c>
      <c r="E1395" t="inlineStr">
        <is>
          <t>[Custom...]</t>
        </is>
      </c>
      <c r="F1395" t="inlineStr">
        <is>
          <t>[Custom...]</t>
        </is>
      </c>
      <c r="G1395" t="inlineStr">
        <is>
          <t>Unchecked</t>
        </is>
      </c>
      <c r="H1395" t="inlineStr">
        <is>
          <t>SIT</t>
        </is>
      </c>
      <c r="I1395" t="inlineStr">
        <is>
          <t>All</t>
        </is>
      </c>
      <c r="J1395" t="inlineStr">
        <is>
          <t>Checked</t>
        </is>
      </c>
      <c r="M1395" t="n">
        <v>196</v>
      </c>
      <c r="N1395" t="n">
        <v>196</v>
      </c>
    </row>
    <row r="1396">
      <c r="A1396" t="inlineStr">
        <is>
          <t>PHOON NGAH WAN .</t>
        </is>
      </c>
      <c r="B1396" t="inlineStr">
        <is>
          <t>H00005</t>
        </is>
      </c>
      <c r="D1396" t="inlineStr">
        <is>
          <t>[Custom...]</t>
        </is>
      </c>
      <c r="E1396" t="inlineStr">
        <is>
          <t>[Custom...]</t>
        </is>
      </c>
      <c r="F1396" t="inlineStr">
        <is>
          <t>[Custom...]</t>
        </is>
      </c>
      <c r="G1396" t="inlineStr">
        <is>
          <t>Unchecked</t>
        </is>
      </c>
      <c r="H1396" t="inlineStr">
        <is>
          <t>SIT</t>
        </is>
      </c>
      <c r="I1396" t="inlineStr">
        <is>
          <t>All</t>
        </is>
      </c>
      <c r="J1396" t="inlineStr">
        <is>
          <t>Checked</t>
        </is>
      </c>
      <c r="M1396" t="n">
        <v>196</v>
      </c>
      <c r="N1396" t="n">
        <v>196</v>
      </c>
    </row>
    <row r="1397">
      <c r="A1397" t="inlineStr">
        <is>
          <t>PHUA GHEE CHEE .</t>
        </is>
      </c>
      <c r="B1397" t="inlineStr">
        <is>
          <t>H50680</t>
        </is>
      </c>
      <c r="D1397" t="inlineStr">
        <is>
          <t>[Custom...]</t>
        </is>
      </c>
      <c r="E1397" t="inlineStr">
        <is>
          <t>[Custom...]</t>
        </is>
      </c>
      <c r="F1397" t="inlineStr">
        <is>
          <t>[Custom...]</t>
        </is>
      </c>
      <c r="G1397" t="inlineStr">
        <is>
          <t>Unchecked</t>
        </is>
      </c>
      <c r="H1397" t="inlineStr">
        <is>
          <t>SIT</t>
        </is>
      </c>
      <c r="I1397" t="inlineStr">
        <is>
          <t>All</t>
        </is>
      </c>
      <c r="J1397" t="inlineStr">
        <is>
          <t>Checked</t>
        </is>
      </c>
      <c r="K1397"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397" t="n">
        <v>196</v>
      </c>
      <c r="N1397" t="n">
        <v>196</v>
      </c>
    </row>
    <row r="1398">
      <c r="A1398" t="inlineStr">
        <is>
          <t>POH EMRAN BIN ELIAS</t>
        </is>
      </c>
      <c r="B1398" t="inlineStr">
        <is>
          <t>A101843</t>
        </is>
      </c>
      <c r="D1398" t="inlineStr">
        <is>
          <t>[Custom...]</t>
        </is>
      </c>
      <c r="E1398" t="inlineStr">
        <is>
          <t>[Custom...]</t>
        </is>
      </c>
      <c r="F1398" t="inlineStr">
        <is>
          <t>[Custom...]</t>
        </is>
      </c>
      <c r="G1398" t="inlineStr">
        <is>
          <t>Unchecked</t>
        </is>
      </c>
      <c r="H1398" t="inlineStr">
        <is>
          <t>ENG</t>
        </is>
      </c>
      <c r="I1398" t="inlineStr">
        <is>
          <t>All</t>
        </is>
      </c>
      <c r="J1398" t="inlineStr">
        <is>
          <t>Checked</t>
        </is>
      </c>
      <c r="K1398" t="inlineStr">
        <is>
          <t>AEE1111 (NP), AEE1112 (NP), AEE1131 (NP), AEE1141 (NP), AEE1151 (NP), AEE1161 (NP), AEE2111 (NP), AEE2121 (NP), AEE2122 (NP), AEE2123 (NP), AEE2151 (NP), ASE1101 (DOVER), ASE1102 (DOVER), ASE1103 (DOVER), ASE1104 (DOVER), ASE1105 (DOVER), ASE1303 (DOVER), ASE2306 (DOVER), ASE3101 (DOVER), ASE3102 (DOVER), ASE3103 (DOVER), ASE3104 (DOVER), CVE1111 (DOVER), CVE1112 (DOVER), CVE1113 (DOVER), CVE1121 (DOVER), CVE1181 (DOVER), CVE2111 (DOVER), CVE2121 (DOVER), CVE2131 (DOVER), CVE2141 (DOVER), CVE2161 (DOVER), EDE1101 (SP), EDE1102 (SP), EDE1103 (SP), EDE1104 (SP), EDE1105 (SP), EEE6001 (NYP), EEE6002 (NYP), EEE6003 (NYP), EEE6004 (NYP), EEE6010 (NYP), EEE6100 (NYP), EPE1101 (NYP), EPE1105 (NYP), EPE1109 (NYP), EPE1110 (NYP), EPE2200 (NYP), EPE2201 (NYP), EPE2203 (NYP), EPE2206 (NYP), EPE2207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SEM1101 (SP), SEM1401 (SP), SEM1402 (SP), SEM1501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398" t="n">
        <v>196</v>
      </c>
      <c r="N1398" t="n">
        <v>196</v>
      </c>
    </row>
    <row r="1399">
      <c r="A1399" t="inlineStr">
        <is>
          <t>Poh Heo Tat Arthur</t>
        </is>
      </c>
      <c r="B1399" t="inlineStr">
        <is>
          <t>A88363</t>
        </is>
      </c>
      <c r="D1399" t="inlineStr">
        <is>
          <t>[Custom...]</t>
        </is>
      </c>
      <c r="E1399" t="inlineStr">
        <is>
          <t>[Custom...]</t>
        </is>
      </c>
      <c r="F1399" t="inlineStr">
        <is>
          <t>[Custom...]</t>
        </is>
      </c>
      <c r="G1399" t="inlineStr">
        <is>
          <t>Unchecked</t>
        </is>
      </c>
      <c r="H1399" t="inlineStr">
        <is>
          <t>IRP</t>
        </is>
      </c>
      <c r="I1399" t="inlineStr">
        <is>
          <t>All</t>
        </is>
      </c>
      <c r="J1399" t="inlineStr">
        <is>
          <t>Checked</t>
        </is>
      </c>
      <c r="K139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399" t="n">
        <v>196</v>
      </c>
      <c r="N1399" t="n">
        <v>196</v>
      </c>
    </row>
    <row r="1400">
      <c r="A1400" t="inlineStr">
        <is>
          <t>POH LIP KEONG DAVE .</t>
        </is>
      </c>
      <c r="B1400" t="inlineStr">
        <is>
          <t>H50513</t>
        </is>
      </c>
      <c r="D1400" t="inlineStr">
        <is>
          <t>[Custom...]</t>
        </is>
      </c>
      <c r="E1400" t="inlineStr">
        <is>
          <t>[Custom...]</t>
        </is>
      </c>
      <c r="F1400" t="inlineStr">
        <is>
          <t>[Custom...]</t>
        </is>
      </c>
      <c r="G1400" t="inlineStr">
        <is>
          <t>Unchecked</t>
        </is>
      </c>
      <c r="H1400" t="inlineStr">
        <is>
          <t>SIT</t>
        </is>
      </c>
      <c r="I1400" t="inlineStr">
        <is>
          <t>All</t>
        </is>
      </c>
      <c r="J1400" t="inlineStr">
        <is>
          <t>Checked</t>
        </is>
      </c>
      <c r="M1400" t="n">
        <v>196</v>
      </c>
      <c r="N1400" t="n">
        <v>196</v>
      </c>
    </row>
    <row r="1401">
      <c r="A1401" t="inlineStr">
        <is>
          <t>POH SIEW HUAY, WINNIE .</t>
        </is>
      </c>
      <c r="B1401" t="inlineStr">
        <is>
          <t>H51029</t>
        </is>
      </c>
      <c r="D1401" t="inlineStr">
        <is>
          <t>[Custom...]</t>
        </is>
      </c>
      <c r="E1401" t="inlineStr">
        <is>
          <t>[Custom...]</t>
        </is>
      </c>
      <c r="F1401" t="inlineStr">
        <is>
          <t>[Custom...]</t>
        </is>
      </c>
      <c r="G1401" t="inlineStr">
        <is>
          <t>Unchecked</t>
        </is>
      </c>
      <c r="H1401" t="inlineStr">
        <is>
          <t>SIT</t>
        </is>
      </c>
      <c r="I1401" t="inlineStr">
        <is>
          <t>All</t>
        </is>
      </c>
      <c r="J1401" t="inlineStr">
        <is>
          <t>Checked</t>
        </is>
      </c>
      <c r="K1401"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401" t="n">
        <v>196</v>
      </c>
      <c r="N1401" t="n">
        <v>196</v>
      </c>
    </row>
    <row r="1402">
      <c r="A1402" t="inlineStr">
        <is>
          <t>Ponnampalam Gopalakrishnakone</t>
        </is>
      </c>
      <c r="B1402" t="inlineStr">
        <is>
          <t>A100602</t>
        </is>
      </c>
      <c r="D1402" t="inlineStr">
        <is>
          <t>[Custom...]</t>
        </is>
      </c>
      <c r="E1402" t="inlineStr">
        <is>
          <t>[Custom...]</t>
        </is>
      </c>
      <c r="F1402" t="inlineStr">
        <is>
          <t>[Custom...]</t>
        </is>
      </c>
      <c r="G1402" t="inlineStr">
        <is>
          <t>Unchecked</t>
        </is>
      </c>
      <c r="H1402" t="inlineStr">
        <is>
          <t>HSS</t>
        </is>
      </c>
      <c r="I1402" t="inlineStr">
        <is>
          <t>All</t>
        </is>
      </c>
      <c r="J1402" t="inlineStr">
        <is>
          <t>Checked</t>
        </is>
      </c>
      <c r="K1402"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402" t="n">
        <v>196</v>
      </c>
      <c r="N1402" t="n">
        <v>196</v>
      </c>
    </row>
    <row r="1403">
      <c r="A1403" t="inlineStr">
        <is>
          <t>POON KEE LEE .</t>
        </is>
      </c>
      <c r="B1403" t="inlineStr">
        <is>
          <t>H50984</t>
        </is>
      </c>
      <c r="D1403" t="inlineStr">
        <is>
          <t>[Custom...]</t>
        </is>
      </c>
      <c r="E1403" t="inlineStr">
        <is>
          <t>[Custom...]</t>
        </is>
      </c>
      <c r="F1403" t="inlineStr">
        <is>
          <t>[Custom...]</t>
        </is>
      </c>
      <c r="G1403" t="inlineStr">
        <is>
          <t>Unchecked</t>
        </is>
      </c>
      <c r="H1403" t="inlineStr">
        <is>
          <t>SIT</t>
        </is>
      </c>
      <c r="I1403" t="inlineStr">
        <is>
          <t>All</t>
        </is>
      </c>
      <c r="J1403" t="inlineStr">
        <is>
          <t>Checked</t>
        </is>
      </c>
      <c r="K1403" t="inlineStr">
        <is>
          <t>DRG1001 (DOVER), DRG1002 (DOVER), DRG1902 (DOVER), DRG2001 (DOVER), DRG2901 (DOVER), DRG2904 (DOVER), DRG3002 (DOVER), DRG3003 (DOVER), DRG3004 (DOVER), DRG3902 (DOVER), DRG4001 (DOVER), DRG4002 (DOVER), DRG4801 (DOVER), DRG4901 (DOVER), DRG6107 (DOVER), DTN1001 (DOVER), DTN1004 (DOVER), DTN1005 (DOVER), DTN2001 (DOVER), DTN2002 (DOVER), HSC1001 (DOVER), HSC1004 (DOVER), HSC1006 (DOVER), HSC1101 (DOVER), HSC1104 (DOVER), HSC1701 (DOVER), HSC1704 (DOVER), HSC1706 (DOVER), HSC2007 (DOVER), HSC3001 (DOVER), HSC3002 (DOVER), HSC3005 (DOVER), HSC4005 (DOVER), HSC6005 (DOVER), HSC6006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RTY3901 (DOVER), RTY3904 (DOVER), RTY4001 (DOVER), RTY4002 (DOVER), RTY4801 (DOVER), RTY4905 (DOVER), SLT1101 (DOVER)</t>
        </is>
      </c>
      <c r="M1403" t="n">
        <v>196</v>
      </c>
      <c r="N1403" t="n">
        <v>196</v>
      </c>
    </row>
    <row r="1404">
      <c r="A1404" t="inlineStr">
        <is>
          <t>POON WING HONG</t>
        </is>
      </c>
      <c r="B1404" t="inlineStr">
        <is>
          <t>A101115</t>
        </is>
      </c>
      <c r="D1404" t="inlineStr">
        <is>
          <t>[Custom...]</t>
        </is>
      </c>
      <c r="E1404" t="inlineStr">
        <is>
          <t>[Custom...]</t>
        </is>
      </c>
      <c r="F1404" t="inlineStr">
        <is>
          <t>[Custom...]</t>
        </is>
      </c>
      <c r="G1404" t="inlineStr">
        <is>
          <t>Unchecked</t>
        </is>
      </c>
      <c r="H1404" t="inlineStr">
        <is>
          <t>HSS</t>
        </is>
      </c>
      <c r="I1404" t="inlineStr">
        <is>
          <t>All</t>
        </is>
      </c>
      <c r="J1404" t="inlineStr">
        <is>
          <t>Checked</t>
        </is>
      </c>
      <c r="K1404"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404" t="n">
        <v>196</v>
      </c>
      <c r="N1404" t="n">
        <v>196</v>
      </c>
    </row>
    <row r="1405">
      <c r="A1405" t="inlineStr">
        <is>
          <t>POTTURI UPENDRANATHA REDDY .</t>
        </is>
      </c>
      <c r="B1405" t="inlineStr">
        <is>
          <t>H50467</t>
        </is>
      </c>
      <c r="D1405" t="inlineStr">
        <is>
          <t>[Custom...]</t>
        </is>
      </c>
      <c r="E1405" t="inlineStr">
        <is>
          <t>[Custom...]</t>
        </is>
      </c>
      <c r="F1405" t="inlineStr">
        <is>
          <t>[Custom...]</t>
        </is>
      </c>
      <c r="G1405" t="inlineStr">
        <is>
          <t>Unchecked</t>
        </is>
      </c>
      <c r="H1405" t="inlineStr">
        <is>
          <t>HSS</t>
        </is>
      </c>
      <c r="I1405" t="inlineStr">
        <is>
          <t>All</t>
        </is>
      </c>
      <c r="J1405" t="inlineStr">
        <is>
          <t>Checked</t>
        </is>
      </c>
      <c r="K1405"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405" t="n">
        <v>196</v>
      </c>
      <c r="N1405" t="n">
        <v>196</v>
      </c>
    </row>
    <row r="1406">
      <c r="A1406" t="inlineStr">
        <is>
          <t>POW SIOK KEE .</t>
        </is>
      </c>
      <c r="B1406" t="inlineStr">
        <is>
          <t>H50674</t>
        </is>
      </c>
      <c r="D1406" t="inlineStr">
        <is>
          <t>[Custom...]</t>
        </is>
      </c>
      <c r="E1406" t="inlineStr">
        <is>
          <t>[Custom...]</t>
        </is>
      </c>
      <c r="F1406" t="inlineStr">
        <is>
          <t>[Custom...]</t>
        </is>
      </c>
      <c r="G1406" t="inlineStr">
        <is>
          <t>Unchecked</t>
        </is>
      </c>
      <c r="H1406" t="inlineStr">
        <is>
          <t>SIT</t>
        </is>
      </c>
      <c r="I1406" t="inlineStr">
        <is>
          <t>All</t>
        </is>
      </c>
      <c r="J1406" t="inlineStr">
        <is>
          <t>Checked</t>
        </is>
      </c>
      <c r="M1406" t="n">
        <v>196</v>
      </c>
      <c r="N1406" t="n">
        <v>196</v>
      </c>
    </row>
    <row r="1407">
      <c r="A1407" t="inlineStr">
        <is>
          <t>POYAN RAJAMAND .</t>
        </is>
      </c>
      <c r="B1407" t="inlineStr">
        <is>
          <t>H50895</t>
        </is>
      </c>
      <c r="D1407" t="inlineStr">
        <is>
          <t>[Custom...]</t>
        </is>
      </c>
      <c r="E1407" t="inlineStr">
        <is>
          <t>[Custom...]</t>
        </is>
      </c>
      <c r="F1407" t="inlineStr">
        <is>
          <t>[Custom...]</t>
        </is>
      </c>
      <c r="G1407" t="inlineStr">
        <is>
          <t>Unchecked</t>
        </is>
      </c>
      <c r="H1407" t="inlineStr">
        <is>
          <t>SIT</t>
        </is>
      </c>
      <c r="I1407" t="inlineStr">
        <is>
          <t>All</t>
        </is>
      </c>
      <c r="J1407" t="inlineStr">
        <is>
          <t>Checked</t>
        </is>
      </c>
      <c r="M1407" t="n">
        <v>196</v>
      </c>
      <c r="N1407" t="n">
        <v>196</v>
      </c>
    </row>
    <row r="1408">
      <c r="A1408" t="inlineStr">
        <is>
          <t>PRABHU NATARAJAN .</t>
        </is>
      </c>
      <c r="B1408" t="inlineStr">
        <is>
          <t>G21110</t>
        </is>
      </c>
      <c r="D1408" t="inlineStr">
        <is>
          <t>[Custom...]</t>
        </is>
      </c>
      <c r="E1408" t="inlineStr">
        <is>
          <t>[Custom...]</t>
        </is>
      </c>
      <c r="F1408" t="inlineStr">
        <is>
          <t>[Custom...]</t>
        </is>
      </c>
      <c r="G1408" t="inlineStr">
        <is>
          <t>Unchecked</t>
        </is>
      </c>
      <c r="H1408" t="inlineStr">
        <is>
          <t>SIT</t>
        </is>
      </c>
      <c r="I1408" t="inlineStr">
        <is>
          <t>All</t>
        </is>
      </c>
      <c r="J1408" t="inlineStr">
        <is>
          <t>Checked</t>
        </is>
      </c>
      <c r="M1408" t="n">
        <v>196</v>
      </c>
      <c r="N1408" t="n">
        <v>196</v>
      </c>
    </row>
    <row r="1409">
      <c r="A1409" t="inlineStr">
        <is>
          <t>PRAKASHINI BANKA  .</t>
        </is>
      </c>
      <c r="B1409" t="inlineStr">
        <is>
          <t>G19025</t>
        </is>
      </c>
      <c r="D1409" t="inlineStr">
        <is>
          <t>[Custom...]</t>
        </is>
      </c>
      <c r="E1409" t="inlineStr">
        <is>
          <t>[Custom...]</t>
        </is>
      </c>
      <c r="F1409" t="inlineStr">
        <is>
          <t>[Custom...]</t>
        </is>
      </c>
      <c r="G1409" t="inlineStr">
        <is>
          <t>Unchecked</t>
        </is>
      </c>
      <c r="H1409" t="inlineStr">
        <is>
          <t>SIT</t>
        </is>
      </c>
      <c r="I1409" t="inlineStr">
        <is>
          <t>All</t>
        </is>
      </c>
      <c r="J1409" t="inlineStr">
        <is>
          <t>Checked</t>
        </is>
      </c>
      <c r="K1409"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409" t="n">
        <v>196</v>
      </c>
      <c r="N1409" t="n">
        <v>196</v>
      </c>
    </row>
    <row r="1410">
      <c r="A1410" t="inlineStr">
        <is>
          <t>PRASANNA GHALI .</t>
        </is>
      </c>
      <c r="B1410" t="inlineStr">
        <is>
          <t>G21037</t>
        </is>
      </c>
      <c r="D1410" t="inlineStr">
        <is>
          <t>[Custom...]</t>
        </is>
      </c>
      <c r="E1410" t="inlineStr">
        <is>
          <t>[Custom...]</t>
        </is>
      </c>
      <c r="F1410" t="inlineStr">
        <is>
          <t>[Custom...]</t>
        </is>
      </c>
      <c r="G1410" t="inlineStr">
        <is>
          <t>Unchecked</t>
        </is>
      </c>
      <c r="H1410" t="inlineStr">
        <is>
          <t>SIT</t>
        </is>
      </c>
      <c r="I1410" t="inlineStr">
        <is>
          <t>All</t>
        </is>
      </c>
      <c r="J1410" t="inlineStr">
        <is>
          <t>Checked</t>
        </is>
      </c>
      <c r="K1410"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410" t="n">
        <v>196</v>
      </c>
      <c r="N1410" t="n">
        <v>196</v>
      </c>
    </row>
    <row r="1411">
      <c r="A1411" t="inlineStr">
        <is>
          <t>PRASANTA MUKHERJEE .</t>
        </is>
      </c>
      <c r="B1411" t="inlineStr">
        <is>
          <t>H03009</t>
        </is>
      </c>
      <c r="D1411" t="inlineStr">
        <is>
          <t>[Custom...]</t>
        </is>
      </c>
      <c r="E1411" t="inlineStr">
        <is>
          <t>[Custom...]</t>
        </is>
      </c>
      <c r="F1411" t="inlineStr">
        <is>
          <t>[Custom...]</t>
        </is>
      </c>
      <c r="G1411" t="inlineStr">
        <is>
          <t>Unchecked</t>
        </is>
      </c>
      <c r="H1411" t="inlineStr">
        <is>
          <t>SIT</t>
        </is>
      </c>
      <c r="I1411" t="inlineStr">
        <is>
          <t>All</t>
        </is>
      </c>
      <c r="J1411" t="inlineStr">
        <is>
          <t>Checked</t>
        </is>
      </c>
      <c r="K1411"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411" t="n">
        <v>196</v>
      </c>
      <c r="N1411" t="n">
        <v>196</v>
      </c>
    </row>
    <row r="1412">
      <c r="A1412" t="inlineStr">
        <is>
          <t>PRECIOUS UGO ABARA .</t>
        </is>
      </c>
      <c r="B1412" t="inlineStr">
        <is>
          <t>G22112</t>
        </is>
      </c>
      <c r="D1412" t="inlineStr">
        <is>
          <t>[Custom...]</t>
        </is>
      </c>
      <c r="E1412" t="inlineStr">
        <is>
          <t>[Custom...]</t>
        </is>
      </c>
      <c r="F1412" t="inlineStr">
        <is>
          <t>[Custom...]</t>
        </is>
      </c>
      <c r="G1412" t="inlineStr">
        <is>
          <t>Unchecked</t>
        </is>
      </c>
      <c r="H1412" t="inlineStr">
        <is>
          <t>SIT</t>
        </is>
      </c>
      <c r="I1412" t="inlineStr">
        <is>
          <t>All</t>
        </is>
      </c>
      <c r="J1412" t="inlineStr">
        <is>
          <t>Checked</t>
        </is>
      </c>
      <c r="M1412" t="n">
        <v>196</v>
      </c>
      <c r="N1412" t="n">
        <v>196</v>
      </c>
    </row>
    <row r="1413">
      <c r="A1413" t="inlineStr">
        <is>
          <t>PREMA PRASAD .</t>
        </is>
      </c>
      <c r="B1413" t="inlineStr">
        <is>
          <t>G13812</t>
        </is>
      </c>
      <c r="D1413" t="inlineStr">
        <is>
          <t>[Custom...]</t>
        </is>
      </c>
      <c r="E1413" t="inlineStr">
        <is>
          <t>[Custom...]</t>
        </is>
      </c>
      <c r="F1413" t="inlineStr">
        <is>
          <t>[Custom...]</t>
        </is>
      </c>
      <c r="G1413" t="inlineStr">
        <is>
          <t>Unchecked</t>
        </is>
      </c>
      <c r="H1413" t="inlineStr">
        <is>
          <t>SIT</t>
        </is>
      </c>
      <c r="I1413" t="inlineStr">
        <is>
          <t>All</t>
        </is>
      </c>
      <c r="J1413" t="inlineStr">
        <is>
          <t>Checked</t>
        </is>
      </c>
      <c r="M1413" t="n">
        <v>196</v>
      </c>
      <c r="N1413" t="n">
        <v>196</v>
      </c>
    </row>
    <row r="1414">
      <c r="A1414" t="inlineStr">
        <is>
          <t>PRISCILLA KOH SIEW IM</t>
        </is>
      </c>
      <c r="B1414" t="inlineStr">
        <is>
          <t>G20809</t>
        </is>
      </c>
      <c r="D1414" t="inlineStr">
        <is>
          <t>[Custom...]</t>
        </is>
      </c>
      <c r="E1414" t="inlineStr">
        <is>
          <t>[Custom...]</t>
        </is>
      </c>
      <c r="F1414" t="inlineStr">
        <is>
          <t>[Custom...]</t>
        </is>
      </c>
      <c r="G1414" t="inlineStr">
        <is>
          <t>Unchecked</t>
        </is>
      </c>
      <c r="H1414" t="inlineStr">
        <is>
          <t>SIT</t>
        </is>
      </c>
      <c r="I1414" t="inlineStr">
        <is>
          <t>All</t>
        </is>
      </c>
      <c r="J1414" t="inlineStr">
        <is>
          <t>Checked</t>
        </is>
      </c>
      <c r="M1414" t="n">
        <v>196</v>
      </c>
      <c r="N1414" t="n">
        <v>196</v>
      </c>
    </row>
    <row r="1415">
      <c r="A1415" t="inlineStr">
        <is>
          <t>PUA YONG HAO .</t>
        </is>
      </c>
      <c r="B1415" t="inlineStr">
        <is>
          <t>H50800</t>
        </is>
      </c>
      <c r="D1415" t="inlineStr">
        <is>
          <t>[Custom...]</t>
        </is>
      </c>
      <c r="E1415" t="inlineStr">
        <is>
          <t>[Custom...]</t>
        </is>
      </c>
      <c r="F1415" t="inlineStr">
        <is>
          <t>[Custom...]</t>
        </is>
      </c>
      <c r="G1415" t="inlineStr">
        <is>
          <t>Unchecked</t>
        </is>
      </c>
      <c r="H1415" t="inlineStr">
        <is>
          <t>SIT</t>
        </is>
      </c>
      <c r="I1415" t="inlineStr">
        <is>
          <t>All</t>
        </is>
      </c>
      <c r="J1415" t="inlineStr">
        <is>
          <t>Checked</t>
        </is>
      </c>
      <c r="M1415" t="n">
        <v>196</v>
      </c>
      <c r="N1415" t="n">
        <v>196</v>
      </c>
    </row>
    <row r="1416">
      <c r="A1416" t="inlineStr">
        <is>
          <t>PUDUPADI BALACHANDER RAJESH .</t>
        </is>
      </c>
      <c r="B1416" t="inlineStr">
        <is>
          <t>H51299</t>
        </is>
      </c>
      <c r="D1416" t="inlineStr">
        <is>
          <t>[Custom...]</t>
        </is>
      </c>
      <c r="E1416" t="inlineStr">
        <is>
          <t>[Custom...]</t>
        </is>
      </c>
      <c r="F1416" t="inlineStr">
        <is>
          <t>[Custom...]</t>
        </is>
      </c>
      <c r="G1416" t="inlineStr">
        <is>
          <t>Unchecked</t>
        </is>
      </c>
      <c r="H1416" t="inlineStr">
        <is>
          <t>SIT</t>
        </is>
      </c>
      <c r="I1416" t="inlineStr">
        <is>
          <t>All</t>
        </is>
      </c>
      <c r="J1416" t="inlineStr">
        <is>
          <t>Checked</t>
        </is>
      </c>
      <c r="K1416"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SEM1502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416" t="n">
        <v>196</v>
      </c>
      <c r="N1416" t="n">
        <v>196</v>
      </c>
    </row>
    <row r="1417">
      <c r="A1417" t="inlineStr">
        <is>
          <t>PURNIMA MURALI MOHAN</t>
        </is>
      </c>
      <c r="B1417" t="inlineStr">
        <is>
          <t>A101497</t>
        </is>
      </c>
      <c r="D1417" t="inlineStr">
        <is>
          <t>[Custom...]</t>
        </is>
      </c>
      <c r="E1417" t="inlineStr">
        <is>
          <t>[Custom...]</t>
        </is>
      </c>
      <c r="F1417" t="inlineStr">
        <is>
          <t>[Custom...]</t>
        </is>
      </c>
      <c r="G1417" t="inlineStr">
        <is>
          <t>Unchecked</t>
        </is>
      </c>
      <c r="H1417" t="inlineStr">
        <is>
          <t>ICT</t>
        </is>
      </c>
      <c r="I1417" t="inlineStr">
        <is>
          <t>All</t>
        </is>
      </c>
      <c r="J1417" t="inlineStr">
        <is>
          <t>Checked</t>
        </is>
      </c>
      <c r="K1417"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417" t="n">
        <v>196</v>
      </c>
      <c r="N1417" t="n">
        <v>196</v>
      </c>
    </row>
    <row r="1418">
      <c r="A1418" t="inlineStr">
        <is>
          <t>PUSHAN BHARADWAJ .</t>
        </is>
      </c>
      <c r="B1418" t="inlineStr">
        <is>
          <t>H50873</t>
        </is>
      </c>
      <c r="D1418" t="inlineStr">
        <is>
          <t>[Custom...]</t>
        </is>
      </c>
      <c r="E1418" t="inlineStr">
        <is>
          <t>[Custom...]</t>
        </is>
      </c>
      <c r="F1418" t="inlineStr">
        <is>
          <t>[Custom...]</t>
        </is>
      </c>
      <c r="G1418" t="inlineStr">
        <is>
          <t>Unchecked</t>
        </is>
      </c>
      <c r="H1418" t="inlineStr">
        <is>
          <t>SIT</t>
        </is>
      </c>
      <c r="I1418" t="inlineStr">
        <is>
          <t>All</t>
        </is>
      </c>
      <c r="J1418" t="inlineStr">
        <is>
          <t>Checked</t>
        </is>
      </c>
      <c r="K1418"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418" t="n">
        <v>196</v>
      </c>
      <c r="N1418" t="n">
        <v>196</v>
      </c>
    </row>
    <row r="1419">
      <c r="A1419" t="inlineStr">
        <is>
          <t>PUSPAVALLI D/O NAMASIVAYAM .</t>
        </is>
      </c>
      <c r="B1419" t="inlineStr">
        <is>
          <t>H50113</t>
        </is>
      </c>
      <c r="D1419" t="inlineStr">
        <is>
          <t>[Custom...]</t>
        </is>
      </c>
      <c r="E1419" t="inlineStr">
        <is>
          <t>[Custom...]</t>
        </is>
      </c>
      <c r="F1419" t="inlineStr">
        <is>
          <t>[Custom...]</t>
        </is>
      </c>
      <c r="G1419" t="inlineStr">
        <is>
          <t>Unchecked</t>
        </is>
      </c>
      <c r="H1419" t="inlineStr">
        <is>
          <t>SIT</t>
        </is>
      </c>
      <c r="I1419" t="inlineStr">
        <is>
          <t>All</t>
        </is>
      </c>
      <c r="J1419" t="inlineStr">
        <is>
          <t>Checked</t>
        </is>
      </c>
      <c r="M1419" t="n">
        <v>196</v>
      </c>
      <c r="N1419" t="n">
        <v>196</v>
      </c>
    </row>
    <row r="1420">
      <c r="A1420" t="inlineStr">
        <is>
          <t>PUVANAMBIGAI PONNAMPALAM .</t>
        </is>
      </c>
      <c r="B1420" t="inlineStr">
        <is>
          <t>H51268</t>
        </is>
      </c>
      <c r="D1420" t="inlineStr">
        <is>
          <t>[Custom...]</t>
        </is>
      </c>
      <c r="E1420" t="inlineStr">
        <is>
          <t>[Custom...]</t>
        </is>
      </c>
      <c r="F1420" t="inlineStr">
        <is>
          <t>[Custom...]</t>
        </is>
      </c>
      <c r="G1420" t="inlineStr">
        <is>
          <t>Unchecked</t>
        </is>
      </c>
      <c r="H1420" t="inlineStr">
        <is>
          <t>SIT</t>
        </is>
      </c>
      <c r="I1420" t="inlineStr">
        <is>
          <t>All</t>
        </is>
      </c>
      <c r="J1420" t="inlineStr">
        <is>
          <t>Checked</t>
        </is>
      </c>
      <c r="M1420" t="n">
        <v>196</v>
      </c>
      <c r="N1420" t="n">
        <v>196</v>
      </c>
    </row>
    <row r="1421">
      <c r="A1421" t="inlineStr">
        <is>
          <t>QAMARUZAMAN BIN SYED GANI .</t>
        </is>
      </c>
      <c r="B1421" t="inlineStr">
        <is>
          <t>H50447</t>
        </is>
      </c>
      <c r="D1421" t="inlineStr">
        <is>
          <t>[Custom...]</t>
        </is>
      </c>
      <c r="E1421" t="inlineStr">
        <is>
          <t>[Custom...]</t>
        </is>
      </c>
      <c r="F1421" t="inlineStr">
        <is>
          <t>[Custom...]</t>
        </is>
      </c>
      <c r="G1421" t="inlineStr">
        <is>
          <t>Unchecked</t>
        </is>
      </c>
      <c r="H1421" t="inlineStr">
        <is>
          <t>HSS</t>
        </is>
      </c>
      <c r="I1421" t="inlineStr">
        <is>
          <t>All</t>
        </is>
      </c>
      <c r="J1421" t="inlineStr">
        <is>
          <t>Checked</t>
        </is>
      </c>
      <c r="K1421"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421" t="n">
        <v>196</v>
      </c>
      <c r="N1421" t="n">
        <v>196</v>
      </c>
    </row>
    <row r="1422">
      <c r="A1422" t="inlineStr">
        <is>
          <t>QIAN LIWEN .</t>
        </is>
      </c>
      <c r="B1422" t="inlineStr">
        <is>
          <t>H03003</t>
        </is>
      </c>
      <c r="D1422" t="inlineStr">
        <is>
          <t>[Custom...]</t>
        </is>
      </c>
      <c r="E1422" t="inlineStr">
        <is>
          <t>[Custom...]</t>
        </is>
      </c>
      <c r="F1422" t="inlineStr">
        <is>
          <t>[Custom...]</t>
        </is>
      </c>
      <c r="G1422" t="inlineStr">
        <is>
          <t>Unchecked</t>
        </is>
      </c>
      <c r="H1422" t="inlineStr">
        <is>
          <t>SIT</t>
        </is>
      </c>
      <c r="I1422" t="inlineStr">
        <is>
          <t>All</t>
        </is>
      </c>
      <c r="J1422" t="inlineStr">
        <is>
          <t>Checked</t>
        </is>
      </c>
      <c r="M1422" t="n">
        <v>196</v>
      </c>
      <c r="N1422" t="n">
        <v>196</v>
      </c>
    </row>
    <row r="1423">
      <c r="A1423" t="inlineStr">
        <is>
          <t>QIU HUA YING .</t>
        </is>
      </c>
      <c r="B1423" t="inlineStr">
        <is>
          <t>H50675</t>
        </is>
      </c>
      <c r="D1423" t="inlineStr">
        <is>
          <t>[Custom...]</t>
        </is>
      </c>
      <c r="E1423" t="inlineStr">
        <is>
          <t>[Custom...]</t>
        </is>
      </c>
      <c r="F1423" t="inlineStr">
        <is>
          <t>[Custom...]</t>
        </is>
      </c>
      <c r="G1423" t="inlineStr">
        <is>
          <t>Unchecked</t>
        </is>
      </c>
      <c r="H1423" t="inlineStr">
        <is>
          <t>SIT</t>
        </is>
      </c>
      <c r="I1423" t="inlineStr">
        <is>
          <t>All</t>
        </is>
      </c>
      <c r="J1423" t="inlineStr">
        <is>
          <t>Checked</t>
        </is>
      </c>
      <c r="M1423" t="n">
        <v>196</v>
      </c>
      <c r="N1423" t="n">
        <v>196</v>
      </c>
    </row>
    <row r="1424">
      <c r="A1424" t="inlineStr">
        <is>
          <t>QUAH SONG CHIEK .</t>
        </is>
      </c>
      <c r="B1424" t="inlineStr">
        <is>
          <t>H51302</t>
        </is>
      </c>
      <c r="D1424" t="inlineStr">
        <is>
          <t>[Custom...]</t>
        </is>
      </c>
      <c r="E1424" t="inlineStr">
        <is>
          <t>[Custom...]</t>
        </is>
      </c>
      <c r="F1424" t="inlineStr">
        <is>
          <t>[Custom...]</t>
        </is>
      </c>
      <c r="G1424" t="inlineStr">
        <is>
          <t>Unchecked</t>
        </is>
      </c>
      <c r="H1424" t="inlineStr">
        <is>
          <t>SIT</t>
        </is>
      </c>
      <c r="I1424" t="inlineStr">
        <is>
          <t>All</t>
        </is>
      </c>
      <c r="J1424" t="inlineStr">
        <is>
          <t>Checked</t>
        </is>
      </c>
      <c r="M1424" t="n">
        <v>196</v>
      </c>
      <c r="N1424" t="n">
        <v>196</v>
      </c>
    </row>
    <row r="1425">
      <c r="A1425" t="inlineStr">
        <is>
          <t>QUAH TONG SENG .</t>
        </is>
      </c>
      <c r="B1425" t="inlineStr">
        <is>
          <t>H51342</t>
        </is>
      </c>
      <c r="D1425" t="inlineStr">
        <is>
          <t>[Custom...]</t>
        </is>
      </c>
      <c r="E1425" t="inlineStr">
        <is>
          <t>[Custom...]</t>
        </is>
      </c>
      <c r="F1425" t="inlineStr">
        <is>
          <t>[Custom...]</t>
        </is>
      </c>
      <c r="G1425" t="inlineStr">
        <is>
          <t>Unchecked</t>
        </is>
      </c>
      <c r="H1425" t="inlineStr">
        <is>
          <t>SIT</t>
        </is>
      </c>
      <c r="I1425" t="inlineStr">
        <is>
          <t>All</t>
        </is>
      </c>
      <c r="J1425" t="inlineStr">
        <is>
          <t>Checked</t>
        </is>
      </c>
      <c r="K1425"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TLM1001 (DOVER), TLM1002 (DOVER), TLM1003 (DOVER), TLM1004 (DOVER), TLM1010 (DOVER), TLM2001 (DOVER), TLM2002 (DOVER), TLM2003 (DOVER), TLM2004 (DOVER), TLM2011 (DOVER), TLM2012 (DOVER), UXG1116 (SP), UXG1205 (SP), UXG1500 (SP), UXG1501 (SP), UXG1701 (SP)</t>
        </is>
      </c>
      <c r="M1425" t="n">
        <v>196</v>
      </c>
      <c r="N1425" t="n">
        <v>196</v>
      </c>
    </row>
    <row r="1426">
      <c r="A1426" t="inlineStr">
        <is>
          <t>QUECK CHAM KIONG .</t>
        </is>
      </c>
      <c r="B1426" t="inlineStr">
        <is>
          <t>H50284</t>
        </is>
      </c>
      <c r="D1426" t="inlineStr">
        <is>
          <t>[Custom...]</t>
        </is>
      </c>
      <c r="E1426" t="inlineStr">
        <is>
          <t>[Custom...]</t>
        </is>
      </c>
      <c r="F1426" t="inlineStr">
        <is>
          <t>[Custom...]</t>
        </is>
      </c>
      <c r="G1426" t="inlineStr">
        <is>
          <t>Unchecked</t>
        </is>
      </c>
      <c r="H1426" t="inlineStr">
        <is>
          <t>SIT</t>
        </is>
      </c>
      <c r="I1426" t="inlineStr">
        <is>
          <t>All</t>
        </is>
      </c>
      <c r="J1426" t="inlineStr">
        <is>
          <t>Checked</t>
        </is>
      </c>
      <c r="M1426" t="n">
        <v>196</v>
      </c>
      <c r="N1426" t="n">
        <v>196</v>
      </c>
    </row>
    <row r="1427">
      <c r="A1427" t="inlineStr">
        <is>
          <t>QUEK KIAN LEONG .</t>
        </is>
      </c>
      <c r="B1427" t="inlineStr">
        <is>
          <t>H50377</t>
        </is>
      </c>
      <c r="D1427" t="inlineStr">
        <is>
          <t>[Custom...]</t>
        </is>
      </c>
      <c r="E1427" t="inlineStr">
        <is>
          <t>[Custom...]</t>
        </is>
      </c>
      <c r="F1427" t="inlineStr">
        <is>
          <t>[Custom...]</t>
        </is>
      </c>
      <c r="G1427" t="inlineStr">
        <is>
          <t>Unchecked</t>
        </is>
      </c>
      <c r="H1427" t="inlineStr">
        <is>
          <t>SIT</t>
        </is>
      </c>
      <c r="I1427" t="inlineStr">
        <is>
          <t>All</t>
        </is>
      </c>
      <c r="J1427" t="inlineStr">
        <is>
          <t>Checked</t>
        </is>
      </c>
      <c r="K142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427" t="n">
        <v>196</v>
      </c>
      <c r="N1427" t="n">
        <v>196</v>
      </c>
    </row>
    <row r="1428">
      <c r="A1428" t="inlineStr">
        <is>
          <t>QUEK KIM SIANG JEFFREY .</t>
        </is>
      </c>
      <c r="B1428" t="inlineStr">
        <is>
          <t>H50685</t>
        </is>
      </c>
      <c r="D1428" t="inlineStr">
        <is>
          <t>[Custom...]</t>
        </is>
      </c>
      <c r="E1428" t="inlineStr">
        <is>
          <t>[Custom...]</t>
        </is>
      </c>
      <c r="F1428" t="inlineStr">
        <is>
          <t>[Custom...]</t>
        </is>
      </c>
      <c r="G1428" t="inlineStr">
        <is>
          <t>Unchecked</t>
        </is>
      </c>
      <c r="H1428" t="inlineStr">
        <is>
          <t>SIT</t>
        </is>
      </c>
      <c r="I1428" t="inlineStr">
        <is>
          <t>All</t>
        </is>
      </c>
      <c r="J1428" t="inlineStr">
        <is>
          <t>Checked</t>
        </is>
      </c>
      <c r="K1428"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428" t="n">
        <v>196</v>
      </c>
      <c r="N1428" t="n">
        <v>196</v>
      </c>
    </row>
    <row r="1429">
      <c r="A1429" t="inlineStr">
        <is>
          <t>QUEK LI KANG JERROLD .</t>
        </is>
      </c>
      <c r="B1429" t="inlineStr">
        <is>
          <t>H51162</t>
        </is>
      </c>
      <c r="D1429" t="inlineStr">
        <is>
          <t>[Custom...]</t>
        </is>
      </c>
      <c r="E1429" t="inlineStr">
        <is>
          <t>[Custom...]</t>
        </is>
      </c>
      <c r="F1429" t="inlineStr">
        <is>
          <t>[Custom...]</t>
        </is>
      </c>
      <c r="G1429" t="inlineStr">
        <is>
          <t>Unchecked</t>
        </is>
      </c>
      <c r="H1429" t="inlineStr">
        <is>
          <t>SIT</t>
        </is>
      </c>
      <c r="I1429" t="inlineStr">
        <is>
          <t>All</t>
        </is>
      </c>
      <c r="J1429" t="inlineStr">
        <is>
          <t>Checked</t>
        </is>
      </c>
      <c r="K142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429" t="n">
        <v>196</v>
      </c>
      <c r="N1429" t="n">
        <v>196</v>
      </c>
    </row>
    <row r="1430">
      <c r="A1430" t="inlineStr">
        <is>
          <t>QUEK MEI TSE JUNE .</t>
        </is>
      </c>
      <c r="B1430" t="inlineStr">
        <is>
          <t>H50803</t>
        </is>
      </c>
      <c r="D1430" t="inlineStr">
        <is>
          <t>[Custom...]</t>
        </is>
      </c>
      <c r="E1430" t="inlineStr">
        <is>
          <t>[Custom...]</t>
        </is>
      </c>
      <c r="F1430" t="inlineStr">
        <is>
          <t>[Custom...]</t>
        </is>
      </c>
      <c r="G1430" t="inlineStr">
        <is>
          <t>Unchecked</t>
        </is>
      </c>
      <c r="H1430" t="inlineStr">
        <is>
          <t>SIT</t>
        </is>
      </c>
      <c r="I1430" t="inlineStr">
        <is>
          <t>All</t>
        </is>
      </c>
      <c r="J1430" t="inlineStr">
        <is>
          <t>Checked</t>
        </is>
      </c>
      <c r="M1430" t="n">
        <v>196</v>
      </c>
      <c r="N1430" t="n">
        <v>196</v>
      </c>
    </row>
    <row r="1431">
      <c r="A1431" t="inlineStr">
        <is>
          <t>QUEK SWEE TIAN .</t>
        </is>
      </c>
      <c r="B1431" t="inlineStr">
        <is>
          <t>H50774</t>
        </is>
      </c>
      <c r="D1431" t="inlineStr">
        <is>
          <t>[Custom...]</t>
        </is>
      </c>
      <c r="E1431" t="inlineStr">
        <is>
          <t>[Custom...]</t>
        </is>
      </c>
      <c r="F1431" t="inlineStr">
        <is>
          <t>[Custom...]</t>
        </is>
      </c>
      <c r="G1431" t="inlineStr">
        <is>
          <t>Unchecked</t>
        </is>
      </c>
      <c r="H1431" t="inlineStr">
        <is>
          <t>SIT</t>
        </is>
      </c>
      <c r="I1431" t="inlineStr">
        <is>
          <t>All</t>
        </is>
      </c>
      <c r="J1431" t="inlineStr">
        <is>
          <t>Checked</t>
        </is>
      </c>
      <c r="M1431" t="n">
        <v>196</v>
      </c>
      <c r="N1431" t="n">
        <v>196</v>
      </c>
    </row>
    <row r="1432">
      <c r="A1432" t="inlineStr">
        <is>
          <t>QUICK JOHN MICHAEL .</t>
        </is>
      </c>
      <c r="B1432" t="inlineStr">
        <is>
          <t>H51210</t>
        </is>
      </c>
      <c r="D1432" t="inlineStr">
        <is>
          <t>[Custom...]</t>
        </is>
      </c>
      <c r="E1432" t="inlineStr">
        <is>
          <t>[Custom...]</t>
        </is>
      </c>
      <c r="F1432" t="inlineStr">
        <is>
          <t>[Custom...]</t>
        </is>
      </c>
      <c r="G1432" t="inlineStr">
        <is>
          <t>Unchecked</t>
        </is>
      </c>
      <c r="H1432" t="inlineStr">
        <is>
          <t>SIT</t>
        </is>
      </c>
      <c r="I1432" t="inlineStr">
        <is>
          <t>All</t>
        </is>
      </c>
      <c r="J1432" t="inlineStr">
        <is>
          <t>Checked</t>
        </is>
      </c>
      <c r="M1432" t="n">
        <v>196</v>
      </c>
      <c r="N1432" t="n">
        <v>196</v>
      </c>
    </row>
    <row r="1433">
      <c r="A1433" t="inlineStr">
        <is>
          <t>RACHEL DELANEY .</t>
        </is>
      </c>
      <c r="B1433" t="inlineStr">
        <is>
          <t>G22113</t>
        </is>
      </c>
      <c r="D1433" t="inlineStr">
        <is>
          <t>[Custom...]</t>
        </is>
      </c>
      <c r="E1433" t="inlineStr">
        <is>
          <t>[Custom...]</t>
        </is>
      </c>
      <c r="F1433" t="inlineStr">
        <is>
          <t>[Custom...]</t>
        </is>
      </c>
      <c r="G1433" t="inlineStr">
        <is>
          <t>Unchecked</t>
        </is>
      </c>
      <c r="H1433" t="inlineStr">
        <is>
          <t>SIT</t>
        </is>
      </c>
      <c r="I1433" t="inlineStr">
        <is>
          <t>All</t>
        </is>
      </c>
      <c r="J1433" t="inlineStr">
        <is>
          <t>Checked</t>
        </is>
      </c>
      <c r="M1433" t="n">
        <v>196</v>
      </c>
      <c r="N1433" t="n">
        <v>196</v>
      </c>
    </row>
    <row r="1434">
      <c r="A1434" t="inlineStr">
        <is>
          <t>RACHEL YZELMAN .</t>
        </is>
      </c>
      <c r="B1434" t="inlineStr">
        <is>
          <t>H50455</t>
        </is>
      </c>
      <c r="D1434" t="inlineStr">
        <is>
          <t>[Custom...]</t>
        </is>
      </c>
      <c r="E1434" t="inlineStr">
        <is>
          <t>[Custom...]</t>
        </is>
      </c>
      <c r="F1434" t="inlineStr">
        <is>
          <t>[Custom...]</t>
        </is>
      </c>
      <c r="G1434" t="inlineStr">
        <is>
          <t>Unchecked</t>
        </is>
      </c>
      <c r="H1434" t="inlineStr">
        <is>
          <t>HSS</t>
        </is>
      </c>
      <c r="I1434" t="inlineStr">
        <is>
          <t>All</t>
        </is>
      </c>
      <c r="J1434" t="inlineStr">
        <is>
          <t>Checked</t>
        </is>
      </c>
      <c r="K1434"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434" t="n">
        <v>196</v>
      </c>
      <c r="N1434" t="n">
        <v>196</v>
      </c>
    </row>
    <row r="1435">
      <c r="A1435" t="inlineStr">
        <is>
          <t>RACHELLE LIM HAO YU .</t>
        </is>
      </c>
      <c r="B1435" t="inlineStr">
        <is>
          <t>H51042</t>
        </is>
      </c>
      <c r="D1435" t="inlineStr">
        <is>
          <t>[Custom...]</t>
        </is>
      </c>
      <c r="E1435" t="inlineStr">
        <is>
          <t>[Custom...]</t>
        </is>
      </c>
      <c r="F1435" t="inlineStr">
        <is>
          <t>[Custom...]</t>
        </is>
      </c>
      <c r="G1435" t="inlineStr">
        <is>
          <t>Unchecked</t>
        </is>
      </c>
      <c r="H1435" t="inlineStr">
        <is>
          <t>SIT</t>
        </is>
      </c>
      <c r="I1435" t="inlineStr">
        <is>
          <t>All</t>
        </is>
      </c>
      <c r="J1435" t="inlineStr">
        <is>
          <t>Checked</t>
        </is>
      </c>
      <c r="K1435"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435" t="n">
        <v>196</v>
      </c>
      <c r="N1435" t="n">
        <v>196</v>
      </c>
    </row>
    <row r="1436">
      <c r="A1436" t="inlineStr">
        <is>
          <t>Radhika D/O Ramakanthan</t>
        </is>
      </c>
      <c r="B1436" t="inlineStr">
        <is>
          <t>A100960</t>
        </is>
      </c>
      <c r="D1436" t="inlineStr">
        <is>
          <t>[Custom...]</t>
        </is>
      </c>
      <c r="E1436" t="inlineStr">
        <is>
          <t>[Custom...]</t>
        </is>
      </c>
      <c r="F1436" t="inlineStr">
        <is>
          <t>[Custom...]</t>
        </is>
      </c>
      <c r="G1436" t="inlineStr">
        <is>
          <t>Unchecked</t>
        </is>
      </c>
      <c r="H1436" t="inlineStr">
        <is>
          <t>CCS</t>
        </is>
      </c>
      <c r="I1436" t="inlineStr">
        <is>
          <t>All</t>
        </is>
      </c>
      <c r="J1436" t="inlineStr">
        <is>
          <t>Checked</t>
        </is>
      </c>
      <c r="K1436"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CHE1013-ENG-NP, CHE1014 (NP), CHE1015 (NP), CHE1021 (NP), CHE1022 (NP), CHE1023 (NP), CHE2011 (NP), CHE2012 (NP), CHE2013 (NP), CHE2014 (NP), CHE2015 (NP), CHE2015-ENG-NP, CHE2016 (NP), CHE2017 (NP), CHE2021 (NP), CHE2022 (NP), CHE2023 (NP), CHE2024 (NP), CHE2025 (NP), CHE2031 (NP), CHE2032 (NP), CHE2033 (NP), CHE3021 (NP), CHE3022 (NP), CHE3023 (NP), CHE3025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436" t="n">
        <v>196</v>
      </c>
      <c r="N1436" t="n">
        <v>196</v>
      </c>
    </row>
    <row r="1437">
      <c r="A1437" t="inlineStr">
        <is>
          <t>RAHIM BIN BAKAR</t>
        </is>
      </c>
      <c r="B1437" t="inlineStr">
        <is>
          <t>A101127</t>
        </is>
      </c>
      <c r="D1437" t="inlineStr">
        <is>
          <t>[Custom...]</t>
        </is>
      </c>
      <c r="E1437" t="inlineStr">
        <is>
          <t>[Custom...]</t>
        </is>
      </c>
      <c r="F1437" t="inlineStr">
        <is>
          <t>[Custom...]</t>
        </is>
      </c>
      <c r="G1437" t="inlineStr">
        <is>
          <t>Unchecked</t>
        </is>
      </c>
      <c r="H1437" t="inlineStr">
        <is>
          <t>POD</t>
        </is>
      </c>
      <c r="I1437" t="inlineStr">
        <is>
          <t>All</t>
        </is>
      </c>
      <c r="J1437" t="inlineStr">
        <is>
          <t>Checked</t>
        </is>
      </c>
      <c r="K143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437" t="n">
        <v>196</v>
      </c>
      <c r="N1437" t="n">
        <v>196</v>
      </c>
    </row>
    <row r="1438">
      <c r="A1438" t="inlineStr">
        <is>
          <t>RAHUL DEV .</t>
        </is>
      </c>
      <c r="B1438" t="inlineStr">
        <is>
          <t>H51372</t>
        </is>
      </c>
      <c r="D1438" t="inlineStr">
        <is>
          <t>[Custom...]</t>
        </is>
      </c>
      <c r="E1438" t="inlineStr">
        <is>
          <t>[Custom...]</t>
        </is>
      </c>
      <c r="F1438" t="inlineStr">
        <is>
          <t>[Custom...]</t>
        </is>
      </c>
      <c r="G1438" t="inlineStr">
        <is>
          <t>Unchecked</t>
        </is>
      </c>
      <c r="H1438" t="inlineStr">
        <is>
          <t>SIT</t>
        </is>
      </c>
      <c r="I1438" t="inlineStr">
        <is>
          <t>All</t>
        </is>
      </c>
      <c r="J1438" t="inlineStr">
        <is>
          <t>Checked</t>
        </is>
      </c>
      <c r="M1438" t="n">
        <v>196</v>
      </c>
      <c r="N1438" t="n">
        <v>196</v>
      </c>
    </row>
    <row r="1439">
      <c r="A1439" t="inlineStr">
        <is>
          <t>Rahul Nath</t>
        </is>
      </c>
      <c r="B1439" t="inlineStr">
        <is>
          <t>G21102</t>
        </is>
      </c>
      <c r="D1439" t="inlineStr">
        <is>
          <t>[Custom...]</t>
        </is>
      </c>
      <c r="E1439" t="inlineStr">
        <is>
          <t>[Custom...]</t>
        </is>
      </c>
      <c r="F1439" t="inlineStr">
        <is>
          <t>[Custom...]</t>
        </is>
      </c>
      <c r="G1439" t="inlineStr">
        <is>
          <t>Unchecked</t>
        </is>
      </c>
      <c r="H1439" t="inlineStr">
        <is>
          <t>SIT</t>
        </is>
      </c>
      <c r="I1439" t="inlineStr">
        <is>
          <t>All</t>
        </is>
      </c>
      <c r="J1439" t="inlineStr">
        <is>
          <t>Checked</t>
        </is>
      </c>
      <c r="M1439" t="n">
        <v>196</v>
      </c>
      <c r="N1439" t="n">
        <v>196</v>
      </c>
    </row>
    <row r="1440">
      <c r="A1440" t="inlineStr">
        <is>
          <t>RAHUL NATH .</t>
        </is>
      </c>
      <c r="B1440" t="inlineStr">
        <is>
          <t>G21101</t>
        </is>
      </c>
      <c r="D1440" t="inlineStr">
        <is>
          <t>[Custom...]</t>
        </is>
      </c>
      <c r="E1440" t="inlineStr">
        <is>
          <t>[Custom...]</t>
        </is>
      </c>
      <c r="F1440" t="inlineStr">
        <is>
          <t>[Custom...]</t>
        </is>
      </c>
      <c r="G1440" t="inlineStr">
        <is>
          <t>Unchecked</t>
        </is>
      </c>
      <c r="H1440" t="inlineStr">
        <is>
          <t>SIT</t>
        </is>
      </c>
      <c r="I1440" t="inlineStr">
        <is>
          <t>All</t>
        </is>
      </c>
      <c r="J1440" t="inlineStr">
        <is>
          <t>Checked</t>
        </is>
      </c>
      <c r="M1440" t="n">
        <v>196</v>
      </c>
      <c r="N1440" t="n">
        <v>196</v>
      </c>
    </row>
    <row r="1441">
      <c r="A1441" t="inlineStr">
        <is>
          <t>RAJ KAMAL S/O ABDUL RASHEED .</t>
        </is>
      </c>
      <c r="B1441" t="inlineStr">
        <is>
          <t>H51332</t>
        </is>
      </c>
      <c r="D1441" t="inlineStr">
        <is>
          <t>[Custom...]</t>
        </is>
      </c>
      <c r="E1441" t="inlineStr">
        <is>
          <t>[Custom...]</t>
        </is>
      </c>
      <c r="F1441" t="inlineStr">
        <is>
          <t>[Custom...]</t>
        </is>
      </c>
      <c r="G1441" t="inlineStr">
        <is>
          <t>Unchecked</t>
        </is>
      </c>
      <c r="H1441" t="inlineStr">
        <is>
          <t>SIT</t>
        </is>
      </c>
      <c r="I1441" t="inlineStr">
        <is>
          <t>All</t>
        </is>
      </c>
      <c r="J1441" t="inlineStr">
        <is>
          <t>Checked</t>
        </is>
      </c>
      <c r="M1441" t="n">
        <v>196</v>
      </c>
      <c r="N1441" t="n">
        <v>196</v>
      </c>
    </row>
    <row r="1442">
      <c r="A1442" t="inlineStr">
        <is>
          <t>RAJASHULAKSHANA RAJARAM .</t>
        </is>
      </c>
      <c r="B1442" t="inlineStr">
        <is>
          <t>H51117</t>
        </is>
      </c>
      <c r="D1442" t="inlineStr">
        <is>
          <t>[Custom...]</t>
        </is>
      </c>
      <c r="E1442" t="inlineStr">
        <is>
          <t>[Custom...]</t>
        </is>
      </c>
      <c r="F1442" t="inlineStr">
        <is>
          <t>[Custom...]</t>
        </is>
      </c>
      <c r="G1442" t="inlineStr">
        <is>
          <t>Unchecked</t>
        </is>
      </c>
      <c r="H1442" t="inlineStr">
        <is>
          <t>SIT</t>
        </is>
      </c>
      <c r="I1442" t="inlineStr">
        <is>
          <t>All</t>
        </is>
      </c>
      <c r="J1442" t="inlineStr">
        <is>
          <t>Checked</t>
        </is>
      </c>
      <c r="K1442"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1442" t="n">
        <v>196</v>
      </c>
      <c r="N1442" t="n">
        <v>196</v>
      </c>
    </row>
    <row r="1443">
      <c r="A1443" t="inlineStr">
        <is>
          <t>RAJENDHIRAN KURINJI MALAR .</t>
        </is>
      </c>
      <c r="B1443" t="inlineStr">
        <is>
          <t>H01048</t>
        </is>
      </c>
      <c r="D1443" t="inlineStr">
        <is>
          <t>[Custom...]</t>
        </is>
      </c>
      <c r="E1443" t="inlineStr">
        <is>
          <t>[Custom...]</t>
        </is>
      </c>
      <c r="F1443" t="inlineStr">
        <is>
          <t>[Custom...]</t>
        </is>
      </c>
      <c r="G1443" t="inlineStr">
        <is>
          <t>Unchecked</t>
        </is>
      </c>
      <c r="H1443" t="inlineStr">
        <is>
          <t>SIT</t>
        </is>
      </c>
      <c r="I1443" t="inlineStr">
        <is>
          <t>All</t>
        </is>
      </c>
      <c r="J1443" t="inlineStr">
        <is>
          <t>Checked</t>
        </is>
      </c>
      <c r="M1443" t="n">
        <v>196</v>
      </c>
      <c r="N1443" t="n">
        <v>196</v>
      </c>
    </row>
    <row r="1444">
      <c r="A1444" t="inlineStr">
        <is>
          <t>RAJENDRA UDYAVARA ACHARYA .</t>
        </is>
      </c>
      <c r="B1444" t="inlineStr">
        <is>
          <t>H01016</t>
        </is>
      </c>
      <c r="D1444" t="inlineStr">
        <is>
          <t>[Custom...]</t>
        </is>
      </c>
      <c r="E1444" t="inlineStr">
        <is>
          <t>[Custom...]</t>
        </is>
      </c>
      <c r="F1444" t="inlineStr">
        <is>
          <t>[Custom...]</t>
        </is>
      </c>
      <c r="G1444" t="inlineStr">
        <is>
          <t>Unchecked</t>
        </is>
      </c>
      <c r="H1444" t="inlineStr">
        <is>
          <t>SIT</t>
        </is>
      </c>
      <c r="I1444" t="inlineStr">
        <is>
          <t>All</t>
        </is>
      </c>
      <c r="J1444" t="inlineStr">
        <is>
          <t>Checked</t>
        </is>
      </c>
      <c r="M1444" t="n">
        <v>196</v>
      </c>
      <c r="N1444" t="n">
        <v>196</v>
      </c>
    </row>
    <row r="1445">
      <c r="A1445" t="inlineStr">
        <is>
          <t>RAJIV SAWHNEY .</t>
        </is>
      </c>
      <c r="B1445" t="inlineStr">
        <is>
          <t>H51061</t>
        </is>
      </c>
      <c r="D1445" t="inlineStr">
        <is>
          <t>[Custom...]</t>
        </is>
      </c>
      <c r="E1445" t="inlineStr">
        <is>
          <t>[Custom...]</t>
        </is>
      </c>
      <c r="F1445" t="inlineStr">
        <is>
          <t>[Custom...]</t>
        </is>
      </c>
      <c r="G1445" t="inlineStr">
        <is>
          <t>Unchecked</t>
        </is>
      </c>
      <c r="H1445" t="inlineStr">
        <is>
          <t>SIT</t>
        </is>
      </c>
      <c r="I1445" t="inlineStr">
        <is>
          <t>All</t>
        </is>
      </c>
      <c r="J1445" t="inlineStr">
        <is>
          <t>Checked</t>
        </is>
      </c>
      <c r="M1445" t="n">
        <v>196</v>
      </c>
      <c r="N1445" t="n">
        <v>196</v>
      </c>
    </row>
    <row r="1446">
      <c r="A1446" t="inlineStr">
        <is>
          <t>RAJKUMAR S/O ABDUL RASHEED KHAN</t>
        </is>
      </c>
      <c r="B1446" t="inlineStr">
        <is>
          <t>A88477</t>
        </is>
      </c>
      <c r="D1446" t="inlineStr">
        <is>
          <t>[Custom...]</t>
        </is>
      </c>
      <c r="E1446" t="inlineStr">
        <is>
          <t>[Custom...]</t>
        </is>
      </c>
      <c r="F1446" t="inlineStr">
        <is>
          <t>[Custom...]</t>
        </is>
      </c>
      <c r="G1446" t="inlineStr">
        <is>
          <t>Unchecked</t>
        </is>
      </c>
      <c r="H1446" t="inlineStr">
        <is>
          <t>POD</t>
        </is>
      </c>
      <c r="I1446" t="inlineStr">
        <is>
          <t>All</t>
        </is>
      </c>
      <c r="J1446" t="inlineStr">
        <is>
          <t>Checked</t>
        </is>
      </c>
      <c r="K144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446" t="n">
        <v>196</v>
      </c>
      <c r="N1446" t="n">
        <v>196</v>
      </c>
    </row>
    <row r="1447">
      <c r="A1447" t="inlineStr">
        <is>
          <t>RAJNI D/O PARASURUM .</t>
        </is>
      </c>
      <c r="B1447" t="inlineStr">
        <is>
          <t>H50083</t>
        </is>
      </c>
      <c r="D1447" t="inlineStr">
        <is>
          <t>[Custom...]</t>
        </is>
      </c>
      <c r="E1447" t="inlineStr">
        <is>
          <t>[Custom...]</t>
        </is>
      </c>
      <c r="F1447" t="inlineStr">
        <is>
          <t>[Custom...]</t>
        </is>
      </c>
      <c r="G1447" t="inlineStr">
        <is>
          <t>Unchecked</t>
        </is>
      </c>
      <c r="H1447" t="inlineStr">
        <is>
          <t>SIT</t>
        </is>
      </c>
      <c r="I1447" t="inlineStr">
        <is>
          <t>All</t>
        </is>
      </c>
      <c r="J1447" t="inlineStr">
        <is>
          <t>Checked</t>
        </is>
      </c>
      <c r="M1447" t="n">
        <v>196</v>
      </c>
      <c r="N1447" t="n">
        <v>196</v>
      </c>
    </row>
    <row r="1448">
      <c r="A1448" t="inlineStr">
        <is>
          <t>RALF BREDERLOW .</t>
        </is>
      </c>
      <c r="B1448" t="inlineStr">
        <is>
          <t>G22079</t>
        </is>
      </c>
      <c r="D1448" t="inlineStr">
        <is>
          <t>[Custom...]</t>
        </is>
      </c>
      <c r="E1448" t="inlineStr">
        <is>
          <t>[Custom...]</t>
        </is>
      </c>
      <c r="F1448" t="inlineStr">
        <is>
          <t>[Custom...]</t>
        </is>
      </c>
      <c r="G1448" t="inlineStr">
        <is>
          <t>Unchecked</t>
        </is>
      </c>
      <c r="H1448" t="inlineStr">
        <is>
          <t>SIT</t>
        </is>
      </c>
      <c r="I1448" t="inlineStr">
        <is>
          <t>All</t>
        </is>
      </c>
      <c r="J1448" t="inlineStr">
        <is>
          <t>Checked</t>
        </is>
      </c>
      <c r="M1448" t="n">
        <v>196</v>
      </c>
      <c r="N1448" t="n">
        <v>196</v>
      </c>
    </row>
    <row r="1449">
      <c r="A1449" t="inlineStr">
        <is>
          <t>RAMOS JUSTINE VINCENT DELA TORRE</t>
        </is>
      </c>
      <c r="B1449" t="inlineStr">
        <is>
          <t>A101056</t>
        </is>
      </c>
      <c r="D1449" t="inlineStr">
        <is>
          <t>[Custom...]</t>
        </is>
      </c>
      <c r="E1449" t="inlineStr">
        <is>
          <t>[Custom...]</t>
        </is>
      </c>
      <c r="F1449" t="inlineStr">
        <is>
          <t>[Custom...]</t>
        </is>
      </c>
      <c r="G1449" t="inlineStr">
        <is>
          <t>Unchecked</t>
        </is>
      </c>
      <c r="H1449" t="inlineStr">
        <is>
          <t>POD</t>
        </is>
      </c>
      <c r="I1449" t="inlineStr">
        <is>
          <t>All</t>
        </is>
      </c>
      <c r="J1449" t="inlineStr">
        <is>
          <t>Checked</t>
        </is>
      </c>
      <c r="K1449"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449" t="n">
        <v>196</v>
      </c>
      <c r="N1449" t="n">
        <v>196</v>
      </c>
    </row>
    <row r="1450">
      <c r="A1450" t="inlineStr">
        <is>
          <t>RANU TANEJA .</t>
        </is>
      </c>
      <c r="B1450" t="inlineStr">
        <is>
          <t>H50617</t>
        </is>
      </c>
      <c r="D1450" t="inlineStr">
        <is>
          <t>[Custom...]</t>
        </is>
      </c>
      <c r="E1450" t="inlineStr">
        <is>
          <t>[Custom...]</t>
        </is>
      </c>
      <c r="F1450" t="inlineStr">
        <is>
          <t>[Custom...]</t>
        </is>
      </c>
      <c r="G1450" t="inlineStr">
        <is>
          <t>Unchecked</t>
        </is>
      </c>
      <c r="H1450" t="inlineStr">
        <is>
          <t>SIT</t>
        </is>
      </c>
      <c r="I1450" t="inlineStr">
        <is>
          <t>All</t>
        </is>
      </c>
      <c r="J1450" t="inlineStr">
        <is>
          <t>Checked</t>
        </is>
      </c>
      <c r="K1450"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450" t="n">
        <v>196</v>
      </c>
      <c r="N1450" t="n">
        <v>196</v>
      </c>
    </row>
    <row r="1451">
      <c r="A1451" t="inlineStr">
        <is>
          <t>RASHID MOHIUDDIN .</t>
        </is>
      </c>
      <c r="B1451" t="inlineStr">
        <is>
          <t>H50165</t>
        </is>
      </c>
      <c r="D1451" t="inlineStr">
        <is>
          <t>[Custom...]</t>
        </is>
      </c>
      <c r="E1451" t="inlineStr">
        <is>
          <t>[Custom...]</t>
        </is>
      </c>
      <c r="F1451" t="inlineStr">
        <is>
          <t>[Custom...]</t>
        </is>
      </c>
      <c r="G1451" t="inlineStr">
        <is>
          <t>Unchecked</t>
        </is>
      </c>
      <c r="H1451" t="inlineStr">
        <is>
          <t>SIT</t>
        </is>
      </c>
      <c r="I1451" t="inlineStr">
        <is>
          <t>All</t>
        </is>
      </c>
      <c r="J1451" t="inlineStr">
        <is>
          <t>Checked</t>
        </is>
      </c>
      <c r="K1451"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451" t="n">
        <v>196</v>
      </c>
      <c r="N1451" t="n">
        <v>196</v>
      </c>
    </row>
    <row r="1452">
      <c r="A1452" t="inlineStr">
        <is>
          <t>RAVI KISHORE KHEMLANI</t>
        </is>
      </c>
      <c r="B1452" t="inlineStr">
        <is>
          <t>A101900</t>
        </is>
      </c>
      <c r="D1452" t="inlineStr">
        <is>
          <t>[Custom...]</t>
        </is>
      </c>
      <c r="E1452" t="inlineStr">
        <is>
          <t>[Custom...]</t>
        </is>
      </c>
      <c r="F1452" t="inlineStr">
        <is>
          <t>[Custom...]</t>
        </is>
      </c>
      <c r="G1452" t="inlineStr">
        <is>
          <t>Unchecked</t>
        </is>
      </c>
      <c r="H1452" t="inlineStr">
        <is>
          <t>ICT</t>
        </is>
      </c>
      <c r="I1452" t="inlineStr">
        <is>
          <t>All</t>
        </is>
      </c>
      <c r="J1452" t="inlineStr">
        <is>
          <t>Checked</t>
        </is>
      </c>
      <c r="K1452"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TLM1001 (DOVER), TLM1002 (DOVER), TLM1003 (DOVER), TLM1004 (DOVER), TLM1010 (DOVER), TLM2001 (DOVER), TLM2002 (DOVER), TLM2003 (DOVER), TLM2004 (DOVER), TLM2011 (DOVER), TLM2012 (DOVER), UXG1116 (SP), UXG1205 (SP), UXG1500 (SP), UXG1501 (SP), UXG1701 (SP)</t>
        </is>
      </c>
      <c r="M1452" t="n">
        <v>196</v>
      </c>
      <c r="N1452" t="n">
        <v>196</v>
      </c>
    </row>
    <row r="1453">
      <c r="A1453" t="inlineStr">
        <is>
          <t>REBECCA NGEE MUN LAI .</t>
        </is>
      </c>
      <c r="B1453" t="inlineStr">
        <is>
          <t>H50176</t>
        </is>
      </c>
      <c r="D1453" t="inlineStr">
        <is>
          <t>[Custom...]</t>
        </is>
      </c>
      <c r="E1453" t="inlineStr">
        <is>
          <t>[Custom...]</t>
        </is>
      </c>
      <c r="F1453" t="inlineStr">
        <is>
          <t>[Custom...]</t>
        </is>
      </c>
      <c r="G1453" t="inlineStr">
        <is>
          <t>Unchecked</t>
        </is>
      </c>
      <c r="H1453" t="inlineStr">
        <is>
          <t>SIT</t>
        </is>
      </c>
      <c r="I1453" t="inlineStr">
        <is>
          <t>All</t>
        </is>
      </c>
      <c r="J1453" t="inlineStr">
        <is>
          <t>Checked</t>
        </is>
      </c>
      <c r="K145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453" t="n">
        <v>196</v>
      </c>
      <c r="N1453" t="n">
        <v>196</v>
      </c>
    </row>
    <row r="1454">
      <c r="A1454" t="inlineStr">
        <is>
          <t>REGINA LUA UBANA .</t>
        </is>
      </c>
      <c r="B1454" t="inlineStr">
        <is>
          <t>H50588</t>
        </is>
      </c>
      <c r="D1454" t="inlineStr">
        <is>
          <t>[Custom...]</t>
        </is>
      </c>
      <c r="E1454" t="inlineStr">
        <is>
          <t>[Custom...]</t>
        </is>
      </c>
      <c r="F1454" t="inlineStr">
        <is>
          <t>[Custom...]</t>
        </is>
      </c>
      <c r="G1454" t="inlineStr">
        <is>
          <t>Unchecked</t>
        </is>
      </c>
      <c r="H1454" t="inlineStr">
        <is>
          <t>SIT</t>
        </is>
      </c>
      <c r="I1454" t="inlineStr">
        <is>
          <t>All</t>
        </is>
      </c>
      <c r="J1454" t="inlineStr">
        <is>
          <t>Checked</t>
        </is>
      </c>
      <c r="K1454"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1454" t="n">
        <v>196</v>
      </c>
      <c r="N1454" t="n">
        <v>196</v>
      </c>
    </row>
    <row r="1455">
      <c r="A1455" t="inlineStr">
        <is>
          <t>REINHARD WIESMAYR .</t>
        </is>
      </c>
      <c r="B1455" t="inlineStr">
        <is>
          <t>G13066</t>
        </is>
      </c>
      <c r="D1455" t="inlineStr">
        <is>
          <t>[Custom...]</t>
        </is>
      </c>
      <c r="E1455" t="inlineStr">
        <is>
          <t>[Custom...]</t>
        </is>
      </c>
      <c r="F1455" t="inlineStr">
        <is>
          <t>[Custom...]</t>
        </is>
      </c>
      <c r="G1455" t="inlineStr">
        <is>
          <t>Unchecked</t>
        </is>
      </c>
      <c r="H1455" t="inlineStr">
        <is>
          <t>SIT</t>
        </is>
      </c>
      <c r="I1455" t="inlineStr">
        <is>
          <t>All</t>
        </is>
      </c>
      <c r="J1455" t="inlineStr">
        <is>
          <t>Checked</t>
        </is>
      </c>
      <c r="M1455" t="n">
        <v>196</v>
      </c>
      <c r="N1455" t="n">
        <v>196</v>
      </c>
    </row>
    <row r="1456">
      <c r="A1456" t="inlineStr">
        <is>
          <t>REMY BIN MOHAMED</t>
        </is>
      </c>
      <c r="B1456" t="inlineStr">
        <is>
          <t>A101139</t>
        </is>
      </c>
      <c r="D1456" t="inlineStr">
        <is>
          <t>[Custom...]</t>
        </is>
      </c>
      <c r="E1456" t="inlineStr">
        <is>
          <t>[Custom...]</t>
        </is>
      </c>
      <c r="F1456" t="inlineStr">
        <is>
          <t>[Custom...]</t>
        </is>
      </c>
      <c r="G1456" t="inlineStr">
        <is>
          <t>Unchecked</t>
        </is>
      </c>
      <c r="H1456" t="inlineStr">
        <is>
          <t>ICT</t>
        </is>
      </c>
      <c r="I1456" t="inlineStr">
        <is>
          <t>All</t>
        </is>
      </c>
      <c r="J1456" t="inlineStr">
        <is>
          <t>Checked</t>
        </is>
      </c>
      <c r="K1456"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456" t="n">
        <v>196</v>
      </c>
      <c r="N1456" t="n">
        <v>196</v>
      </c>
    </row>
    <row r="1457">
      <c r="A1457" t="inlineStr">
        <is>
          <t>RENA CHEN .</t>
        </is>
      </c>
      <c r="B1457" t="inlineStr">
        <is>
          <t>H51256</t>
        </is>
      </c>
      <c r="D1457" t="inlineStr">
        <is>
          <t>[Custom...]</t>
        </is>
      </c>
      <c r="E1457" t="inlineStr">
        <is>
          <t>[Custom...]</t>
        </is>
      </c>
      <c r="F1457" t="inlineStr">
        <is>
          <t>[Custom...]</t>
        </is>
      </c>
      <c r="G1457" t="inlineStr">
        <is>
          <t>Unchecked</t>
        </is>
      </c>
      <c r="H1457" t="inlineStr">
        <is>
          <t>SIT</t>
        </is>
      </c>
      <c r="I1457" t="inlineStr">
        <is>
          <t>All</t>
        </is>
      </c>
      <c r="J1457" t="inlineStr">
        <is>
          <t>Checked</t>
        </is>
      </c>
      <c r="M1457" t="n">
        <v>196</v>
      </c>
      <c r="N1457" t="n">
        <v>196</v>
      </c>
    </row>
    <row r="1458">
      <c r="A1458" t="inlineStr">
        <is>
          <t>RICHARD ARCHER .</t>
        </is>
      </c>
      <c r="B1458" t="inlineStr">
        <is>
          <t>G22000</t>
        </is>
      </c>
      <c r="D1458" t="inlineStr">
        <is>
          <t>[Custom...]</t>
        </is>
      </c>
      <c r="E1458" t="inlineStr">
        <is>
          <t>[Custom...]</t>
        </is>
      </c>
      <c r="F1458" t="inlineStr">
        <is>
          <t>[Custom...]</t>
        </is>
      </c>
      <c r="G1458" t="inlineStr">
        <is>
          <t>Unchecked</t>
        </is>
      </c>
      <c r="H1458" t="inlineStr">
        <is>
          <t>SIT</t>
        </is>
      </c>
      <c r="I1458" t="inlineStr">
        <is>
          <t>All</t>
        </is>
      </c>
      <c r="J1458" t="inlineStr">
        <is>
          <t>Checked</t>
        </is>
      </c>
      <c r="K1458"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458" t="n">
        <v>196</v>
      </c>
      <c r="N1458" t="n">
        <v>196</v>
      </c>
    </row>
    <row r="1459">
      <c r="A1459" t="inlineStr">
        <is>
          <t>RICHARD LOVE .</t>
        </is>
      </c>
      <c r="B1459" t="inlineStr">
        <is>
          <t>G21001</t>
        </is>
      </c>
      <c r="D1459" t="inlineStr">
        <is>
          <t>[Custom...]</t>
        </is>
      </c>
      <c r="E1459" t="inlineStr">
        <is>
          <t>[Custom...]</t>
        </is>
      </c>
      <c r="F1459" t="inlineStr">
        <is>
          <t>[Custom...]</t>
        </is>
      </c>
      <c r="G1459" t="inlineStr">
        <is>
          <t>Unchecked</t>
        </is>
      </c>
      <c r="H1459" t="inlineStr">
        <is>
          <t>SIT</t>
        </is>
      </c>
      <c r="I1459" t="inlineStr">
        <is>
          <t>All</t>
        </is>
      </c>
      <c r="J1459" t="inlineStr">
        <is>
          <t>Checked</t>
        </is>
      </c>
      <c r="K1459"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459" t="n">
        <v>196</v>
      </c>
      <c r="N1459" t="n">
        <v>196</v>
      </c>
    </row>
    <row r="1460">
      <c r="A1460" t="inlineStr">
        <is>
          <t>RIGBY EDWINA JANE</t>
        </is>
      </c>
      <c r="B1460" t="inlineStr">
        <is>
          <t>A101048</t>
        </is>
      </c>
      <c r="D1460" t="inlineStr">
        <is>
          <t>[Custom...]</t>
        </is>
      </c>
      <c r="E1460" t="inlineStr">
        <is>
          <t>[Custom...]</t>
        </is>
      </c>
      <c r="F1460" t="inlineStr">
        <is>
          <t>[Custom...]</t>
        </is>
      </c>
      <c r="G1460" t="inlineStr">
        <is>
          <t>Unchecked</t>
        </is>
      </c>
      <c r="H1460" t="inlineStr">
        <is>
          <t>HSS</t>
        </is>
      </c>
      <c r="I1460" t="inlineStr">
        <is>
          <t>All</t>
        </is>
      </c>
      <c r="J1460" t="inlineStr">
        <is>
          <t>Checked</t>
        </is>
      </c>
      <c r="K1460"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460" t="n">
        <v>196</v>
      </c>
      <c r="N1460" t="n">
        <v>196</v>
      </c>
    </row>
    <row r="1461">
      <c r="A1461" t="inlineStr">
        <is>
          <t>RINI SARA REJI .</t>
        </is>
      </c>
      <c r="B1461" t="inlineStr">
        <is>
          <t>G22103</t>
        </is>
      </c>
      <c r="D1461" t="inlineStr">
        <is>
          <t>[Custom...]</t>
        </is>
      </c>
      <c r="E1461" t="inlineStr">
        <is>
          <t>[Custom...]</t>
        </is>
      </c>
      <c r="F1461" t="inlineStr">
        <is>
          <t>[Custom...]</t>
        </is>
      </c>
      <c r="G1461" t="inlineStr">
        <is>
          <t>Unchecked</t>
        </is>
      </c>
      <c r="H1461" t="inlineStr">
        <is>
          <t>SIT</t>
        </is>
      </c>
      <c r="I1461" t="inlineStr">
        <is>
          <t>All</t>
        </is>
      </c>
      <c r="J1461" t="inlineStr">
        <is>
          <t>Checked</t>
        </is>
      </c>
      <c r="M1461" t="n">
        <v>196</v>
      </c>
      <c r="N1461" t="n">
        <v>196</v>
      </c>
    </row>
    <row r="1462">
      <c r="A1462" t="inlineStr">
        <is>
          <t>ROBERT LORD COOKE .</t>
        </is>
      </c>
      <c r="B1462" t="inlineStr">
        <is>
          <t>H50960</t>
        </is>
      </c>
      <c r="D1462" t="inlineStr">
        <is>
          <t>[Custom...]</t>
        </is>
      </c>
      <c r="E1462" t="inlineStr">
        <is>
          <t>[Custom...]</t>
        </is>
      </c>
      <c r="F1462" t="inlineStr">
        <is>
          <t>[Custom...]</t>
        </is>
      </c>
      <c r="G1462" t="inlineStr">
        <is>
          <t>Unchecked</t>
        </is>
      </c>
      <c r="H1462" t="inlineStr">
        <is>
          <t>SIT</t>
        </is>
      </c>
      <c r="I1462" t="inlineStr">
        <is>
          <t>All</t>
        </is>
      </c>
      <c r="J1462" t="inlineStr">
        <is>
          <t>Checked</t>
        </is>
      </c>
      <c r="M1462" t="n">
        <v>196</v>
      </c>
      <c r="N1462" t="n">
        <v>196</v>
      </c>
    </row>
    <row r="1463">
      <c r="A1463" t="inlineStr">
        <is>
          <t>ROBERT TSU TAT-KEAN  .</t>
        </is>
      </c>
      <c r="B1463" t="inlineStr">
        <is>
          <t>H51466</t>
        </is>
      </c>
      <c r="D1463" t="inlineStr">
        <is>
          <t>[Custom...]</t>
        </is>
      </c>
      <c r="E1463" t="inlineStr">
        <is>
          <t>[Custom...]</t>
        </is>
      </c>
      <c r="F1463" t="inlineStr">
        <is>
          <t>[Custom...]</t>
        </is>
      </c>
      <c r="G1463" t="inlineStr">
        <is>
          <t>Unchecked</t>
        </is>
      </c>
      <c r="H1463" t="inlineStr">
        <is>
          <t>SIT</t>
        </is>
      </c>
      <c r="I1463" t="inlineStr">
        <is>
          <t>All</t>
        </is>
      </c>
      <c r="J1463" t="inlineStr">
        <is>
          <t>Checked</t>
        </is>
      </c>
      <c r="M1463" t="n">
        <v>196</v>
      </c>
      <c r="N1463" t="n">
        <v>196</v>
      </c>
    </row>
    <row r="1464">
      <c r="A1464" t="inlineStr">
        <is>
          <t>ROBIN JHAGRA .</t>
        </is>
      </c>
      <c r="B1464" t="inlineStr">
        <is>
          <t>H50918</t>
        </is>
      </c>
      <c r="D1464" t="inlineStr">
        <is>
          <t>[Custom...]</t>
        </is>
      </c>
      <c r="E1464" t="inlineStr">
        <is>
          <t>[Custom...]</t>
        </is>
      </c>
      <c r="F1464" t="inlineStr">
        <is>
          <t>[Custom...]</t>
        </is>
      </c>
      <c r="G1464" t="inlineStr">
        <is>
          <t>Unchecked</t>
        </is>
      </c>
      <c r="H1464" t="inlineStr">
        <is>
          <t>SIT</t>
        </is>
      </c>
      <c r="I1464" t="inlineStr">
        <is>
          <t>All</t>
        </is>
      </c>
      <c r="J1464" t="inlineStr">
        <is>
          <t>Checked</t>
        </is>
      </c>
      <c r="K1464"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464" t="n">
        <v>196</v>
      </c>
      <c r="N1464" t="n">
        <v>196</v>
      </c>
    </row>
    <row r="1465">
      <c r="A1465" t="inlineStr">
        <is>
          <t>RODHIAH BINTE MOHAMED SAID .</t>
        </is>
      </c>
      <c r="B1465" t="inlineStr">
        <is>
          <t>H50694</t>
        </is>
      </c>
      <c r="D1465" t="inlineStr">
        <is>
          <t>[Custom...]</t>
        </is>
      </c>
      <c r="E1465" t="inlineStr">
        <is>
          <t>[Custom...]</t>
        </is>
      </c>
      <c r="F1465" t="inlineStr">
        <is>
          <t>[Custom...]</t>
        </is>
      </c>
      <c r="G1465" t="inlineStr">
        <is>
          <t>Unchecked</t>
        </is>
      </c>
      <c r="H1465" t="inlineStr">
        <is>
          <t>SIT</t>
        </is>
      </c>
      <c r="I1465" t="inlineStr">
        <is>
          <t>All</t>
        </is>
      </c>
      <c r="J1465" t="inlineStr">
        <is>
          <t>Checked</t>
        </is>
      </c>
      <c r="K1465"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465" t="n">
        <v>196</v>
      </c>
      <c r="N1465" t="n">
        <v>196</v>
      </c>
    </row>
    <row r="1466">
      <c r="A1466" t="inlineStr">
        <is>
          <t>ROLAND WEINDL .</t>
        </is>
      </c>
      <c r="B1466" t="inlineStr">
        <is>
          <t>G13071</t>
        </is>
      </c>
      <c r="D1466" t="inlineStr">
        <is>
          <t>[Custom...]</t>
        </is>
      </c>
      <c r="E1466" t="inlineStr">
        <is>
          <t>[Custom...]</t>
        </is>
      </c>
      <c r="F1466" t="inlineStr">
        <is>
          <t>[Custom...]</t>
        </is>
      </c>
      <c r="G1466" t="inlineStr">
        <is>
          <t>Unchecked</t>
        </is>
      </c>
      <c r="H1466" t="inlineStr">
        <is>
          <t>SIT</t>
        </is>
      </c>
      <c r="I1466" t="inlineStr">
        <is>
          <t>All</t>
        </is>
      </c>
      <c r="J1466" t="inlineStr">
        <is>
          <t>Checked</t>
        </is>
      </c>
      <c r="M1466" t="n">
        <v>196</v>
      </c>
      <c r="N1466" t="n">
        <v>196</v>
      </c>
    </row>
    <row r="1467">
      <c r="A1467" t="inlineStr">
        <is>
          <t>RONALD JACKSON WILLEY .</t>
        </is>
      </c>
      <c r="B1467" t="inlineStr">
        <is>
          <t>H51164</t>
        </is>
      </c>
      <c r="D1467" t="inlineStr">
        <is>
          <t>[Custom...]</t>
        </is>
      </c>
      <c r="E1467" t="inlineStr">
        <is>
          <t>[Custom...]</t>
        </is>
      </c>
      <c r="F1467" t="inlineStr">
        <is>
          <t>[Custom...]</t>
        </is>
      </c>
      <c r="G1467" t="inlineStr">
        <is>
          <t>Unchecked</t>
        </is>
      </c>
      <c r="H1467" t="inlineStr">
        <is>
          <t>SIT</t>
        </is>
      </c>
      <c r="I1467" t="inlineStr">
        <is>
          <t>All</t>
        </is>
      </c>
      <c r="J1467" t="inlineStr">
        <is>
          <t>Checked</t>
        </is>
      </c>
      <c r="M1467" t="n">
        <v>196</v>
      </c>
      <c r="N1467" t="n">
        <v>196</v>
      </c>
    </row>
    <row r="1468">
      <c r="A1468" t="inlineStr">
        <is>
          <t>ROSEMARY DENEHER .</t>
        </is>
      </c>
      <c r="B1468" t="inlineStr">
        <is>
          <t>G22018</t>
        </is>
      </c>
      <c r="D1468" t="inlineStr">
        <is>
          <t>[Custom...]</t>
        </is>
      </c>
      <c r="E1468" t="inlineStr">
        <is>
          <t>[Custom...]</t>
        </is>
      </c>
      <c r="F1468" t="inlineStr">
        <is>
          <t>[Custom...]</t>
        </is>
      </c>
      <c r="G1468" t="inlineStr">
        <is>
          <t>Unchecked</t>
        </is>
      </c>
      <c r="H1468" t="inlineStr">
        <is>
          <t>SIT</t>
        </is>
      </c>
      <c r="I1468" t="inlineStr">
        <is>
          <t>All</t>
        </is>
      </c>
      <c r="J1468" t="inlineStr">
        <is>
          <t>Checked</t>
        </is>
      </c>
      <c r="M1468" t="n">
        <v>196</v>
      </c>
      <c r="N1468" t="n">
        <v>196</v>
      </c>
    </row>
    <row r="1469">
      <c r="A1469" t="inlineStr">
        <is>
          <t>ROSLEENDA MD ALI  .</t>
        </is>
      </c>
      <c r="B1469" t="inlineStr">
        <is>
          <t>H50219</t>
        </is>
      </c>
      <c r="D1469" t="inlineStr">
        <is>
          <t>[Custom...]</t>
        </is>
      </c>
      <c r="E1469" t="inlineStr">
        <is>
          <t>[Custom...]</t>
        </is>
      </c>
      <c r="F1469" t="inlineStr">
        <is>
          <t>[Custom...]</t>
        </is>
      </c>
      <c r="G1469" t="inlineStr">
        <is>
          <t>Unchecked</t>
        </is>
      </c>
      <c r="H1469" t="inlineStr">
        <is>
          <t>SIT</t>
        </is>
      </c>
      <c r="I1469" t="inlineStr">
        <is>
          <t>All</t>
        </is>
      </c>
      <c r="J1469" t="inlineStr">
        <is>
          <t>Checked</t>
        </is>
      </c>
      <c r="M1469" t="n">
        <v>196</v>
      </c>
      <c r="N1469" t="n">
        <v>196</v>
      </c>
    </row>
    <row r="1470">
      <c r="A1470" t="inlineStr">
        <is>
          <t>ROSS CLARK .</t>
        </is>
      </c>
      <c r="B1470" t="inlineStr">
        <is>
          <t>H50902</t>
        </is>
      </c>
      <c r="D1470" t="inlineStr">
        <is>
          <t>[Custom...]</t>
        </is>
      </c>
      <c r="E1470" t="inlineStr">
        <is>
          <t>[Custom...]</t>
        </is>
      </c>
      <c r="F1470" t="inlineStr">
        <is>
          <t>[Custom...]</t>
        </is>
      </c>
      <c r="G1470" t="inlineStr">
        <is>
          <t>Unchecked</t>
        </is>
      </c>
      <c r="H1470" t="inlineStr">
        <is>
          <t>SIT</t>
        </is>
      </c>
      <c r="I1470" t="inlineStr">
        <is>
          <t>All</t>
        </is>
      </c>
      <c r="J1470" t="inlineStr">
        <is>
          <t>Checked</t>
        </is>
      </c>
      <c r="K1470"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1470" t="n">
        <v>196</v>
      </c>
      <c r="N1470" t="n">
        <v>196</v>
      </c>
    </row>
    <row r="1471">
      <c r="A1471" t="inlineStr">
        <is>
          <t>Rosy Tay Swee Cheng</t>
        </is>
      </c>
      <c r="B1471" t="inlineStr">
        <is>
          <t>A100752</t>
        </is>
      </c>
      <c r="D1471" t="inlineStr">
        <is>
          <t>[Custom...]</t>
        </is>
      </c>
      <c r="E1471" t="inlineStr">
        <is>
          <t>[Custom...]</t>
        </is>
      </c>
      <c r="F1471" t="inlineStr">
        <is>
          <t>[Custom...]</t>
        </is>
      </c>
      <c r="G1471" t="inlineStr">
        <is>
          <t>Unchecked</t>
        </is>
      </c>
      <c r="H1471" t="inlineStr">
        <is>
          <t>HSS</t>
        </is>
      </c>
      <c r="I1471" t="inlineStr">
        <is>
          <t>All</t>
        </is>
      </c>
      <c r="J1471" t="inlineStr">
        <is>
          <t>Checked</t>
        </is>
      </c>
      <c r="K1471"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471" t="n">
        <v>196</v>
      </c>
      <c r="N1471" t="n">
        <v>196</v>
      </c>
    </row>
    <row r="1472">
      <c r="A1472" t="inlineStr">
        <is>
          <t>ROY PANG PING JING .</t>
        </is>
      </c>
      <c r="B1472" t="inlineStr">
        <is>
          <t>H51124</t>
        </is>
      </c>
      <c r="D1472" t="inlineStr">
        <is>
          <t>[Custom...]</t>
        </is>
      </c>
      <c r="E1472" t="inlineStr">
        <is>
          <t>[Custom...]</t>
        </is>
      </c>
      <c r="F1472" t="inlineStr">
        <is>
          <t>[Custom...]</t>
        </is>
      </c>
      <c r="G1472" t="inlineStr">
        <is>
          <t>Unchecked</t>
        </is>
      </c>
      <c r="H1472" t="inlineStr">
        <is>
          <t>SIT</t>
        </is>
      </c>
      <c r="I1472" t="inlineStr">
        <is>
          <t>All</t>
        </is>
      </c>
      <c r="J1472" t="inlineStr">
        <is>
          <t>Checked</t>
        </is>
      </c>
      <c r="M1472" t="n">
        <v>196</v>
      </c>
      <c r="N1472" t="n">
        <v>196</v>
      </c>
    </row>
    <row r="1473">
      <c r="A1473" t="inlineStr">
        <is>
          <t>ROZLAN GIRI  .</t>
        </is>
      </c>
      <c r="B1473" t="inlineStr">
        <is>
          <t>H50220</t>
        </is>
      </c>
      <c r="D1473" t="inlineStr">
        <is>
          <t>[Custom...]</t>
        </is>
      </c>
      <c r="E1473" t="inlineStr">
        <is>
          <t>[Custom...]</t>
        </is>
      </c>
      <c r="F1473" t="inlineStr">
        <is>
          <t>[Custom...]</t>
        </is>
      </c>
      <c r="G1473" t="inlineStr">
        <is>
          <t>Unchecked</t>
        </is>
      </c>
      <c r="H1473" t="inlineStr">
        <is>
          <t>SIT</t>
        </is>
      </c>
      <c r="I1473" t="inlineStr">
        <is>
          <t>All</t>
        </is>
      </c>
      <c r="J1473" t="inlineStr">
        <is>
          <t>Checked</t>
        </is>
      </c>
      <c r="M1473" t="n">
        <v>196</v>
      </c>
      <c r="N1473" t="n">
        <v>196</v>
      </c>
    </row>
    <row r="1474">
      <c r="A1474" t="inlineStr">
        <is>
          <t>RUJUTA SALIL ARADKAR .</t>
        </is>
      </c>
      <c r="B1474" t="inlineStr">
        <is>
          <t>H50235</t>
        </is>
      </c>
      <c r="D1474" t="inlineStr">
        <is>
          <t>[Custom...]</t>
        </is>
      </c>
      <c r="E1474" t="inlineStr">
        <is>
          <t>[Custom...]</t>
        </is>
      </c>
      <c r="F1474" t="inlineStr">
        <is>
          <t>[Custom...]</t>
        </is>
      </c>
      <c r="G1474" t="inlineStr">
        <is>
          <t>Unchecked</t>
        </is>
      </c>
      <c r="H1474" t="inlineStr">
        <is>
          <t>SIT</t>
        </is>
      </c>
      <c r="I1474" t="inlineStr">
        <is>
          <t>All</t>
        </is>
      </c>
      <c r="J1474" t="inlineStr">
        <is>
          <t>Checked</t>
        </is>
      </c>
      <c r="M1474" t="n">
        <v>196</v>
      </c>
      <c r="N1474" t="n">
        <v>196</v>
      </c>
    </row>
    <row r="1475">
      <c r="A1475" t="inlineStr">
        <is>
          <t>RUSLI .</t>
        </is>
      </c>
      <c r="B1475" t="inlineStr">
        <is>
          <t>H51122</t>
        </is>
      </c>
      <c r="D1475" t="inlineStr">
        <is>
          <t>[Custom...]</t>
        </is>
      </c>
      <c r="E1475" t="inlineStr">
        <is>
          <t>[Custom...]</t>
        </is>
      </c>
      <c r="F1475" t="inlineStr">
        <is>
          <t>[Custom...]</t>
        </is>
      </c>
      <c r="G1475" t="inlineStr">
        <is>
          <t>Unchecked</t>
        </is>
      </c>
      <c r="H1475" t="inlineStr">
        <is>
          <t>SIT</t>
        </is>
      </c>
      <c r="I1475" t="inlineStr">
        <is>
          <t>All</t>
        </is>
      </c>
      <c r="J1475" t="inlineStr">
        <is>
          <t>Checked</t>
        </is>
      </c>
      <c r="M1475" t="n">
        <v>196</v>
      </c>
      <c r="N1475" t="n">
        <v>196</v>
      </c>
    </row>
    <row r="1476">
      <c r="A1476" t="inlineStr">
        <is>
          <t>RUTH USHER .</t>
        </is>
      </c>
      <c r="B1476" t="inlineStr">
        <is>
          <t>G19014</t>
        </is>
      </c>
      <c r="D1476" t="inlineStr">
        <is>
          <t>[Custom...]</t>
        </is>
      </c>
      <c r="E1476" t="inlineStr">
        <is>
          <t>[Custom...]</t>
        </is>
      </c>
      <c r="F1476" t="inlineStr">
        <is>
          <t>[Custom...]</t>
        </is>
      </c>
      <c r="G1476" t="inlineStr">
        <is>
          <t>Unchecked</t>
        </is>
      </c>
      <c r="H1476" t="inlineStr">
        <is>
          <t>SIT</t>
        </is>
      </c>
      <c r="I1476" t="inlineStr">
        <is>
          <t>All</t>
        </is>
      </c>
      <c r="J1476" t="inlineStr">
        <is>
          <t>Checked</t>
        </is>
      </c>
      <c r="M1476" t="n">
        <v>196</v>
      </c>
      <c r="N1476" t="n">
        <v>196</v>
      </c>
    </row>
    <row r="1477">
      <c r="A1477" t="inlineStr">
        <is>
          <t>RYAN SHANE FRANCIS .</t>
        </is>
      </c>
      <c r="B1477" t="inlineStr">
        <is>
          <t>H51312</t>
        </is>
      </c>
      <c r="D1477" t="inlineStr">
        <is>
          <t>[Custom...]</t>
        </is>
      </c>
      <c r="E1477" t="inlineStr">
        <is>
          <t>[Custom...]</t>
        </is>
      </c>
      <c r="F1477" t="inlineStr">
        <is>
          <t>[Custom...]</t>
        </is>
      </c>
      <c r="G1477" t="inlineStr">
        <is>
          <t>Unchecked</t>
        </is>
      </c>
      <c r="H1477" t="inlineStr">
        <is>
          <t>SIT</t>
        </is>
      </c>
      <c r="I1477" t="inlineStr">
        <is>
          <t>All</t>
        </is>
      </c>
      <c r="J1477" t="inlineStr">
        <is>
          <t>Checked</t>
        </is>
      </c>
      <c r="M1477" t="n">
        <v>196</v>
      </c>
      <c r="N1477" t="n">
        <v>196</v>
      </c>
    </row>
    <row r="1478">
      <c r="A1478" t="inlineStr">
        <is>
          <t>S.SOMANESAN .</t>
        </is>
      </c>
      <c r="B1478" t="inlineStr">
        <is>
          <t>H50322</t>
        </is>
      </c>
      <c r="D1478" t="inlineStr">
        <is>
          <t>[Custom...]</t>
        </is>
      </c>
      <c r="E1478" t="inlineStr">
        <is>
          <t>[Custom...]</t>
        </is>
      </c>
      <c r="F1478" t="inlineStr">
        <is>
          <t>[Custom...]</t>
        </is>
      </c>
      <c r="G1478" t="inlineStr">
        <is>
          <t>Unchecked</t>
        </is>
      </c>
      <c r="H1478" t="inlineStr">
        <is>
          <t>HSS</t>
        </is>
      </c>
      <c r="I1478" t="inlineStr">
        <is>
          <t>All</t>
        </is>
      </c>
      <c r="J1478" t="inlineStr">
        <is>
          <t>Checked</t>
        </is>
      </c>
      <c r="K1478"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478" t="n">
        <v>196</v>
      </c>
      <c r="N1478" t="n">
        <v>196</v>
      </c>
    </row>
    <row r="1479">
      <c r="A1479" t="inlineStr">
        <is>
          <t>SABA IQBAL .</t>
        </is>
      </c>
      <c r="B1479" t="inlineStr">
        <is>
          <t>H51296</t>
        </is>
      </c>
      <c r="D1479" t="inlineStr">
        <is>
          <t>[Custom...]</t>
        </is>
      </c>
      <c r="E1479" t="inlineStr">
        <is>
          <t>[Custom...]</t>
        </is>
      </c>
      <c r="F1479" t="inlineStr">
        <is>
          <t>[Custom...]</t>
        </is>
      </c>
      <c r="G1479" t="inlineStr">
        <is>
          <t>Unchecked</t>
        </is>
      </c>
      <c r="H1479" t="inlineStr">
        <is>
          <t>SIT</t>
        </is>
      </c>
      <c r="I1479" t="inlineStr">
        <is>
          <t>All</t>
        </is>
      </c>
      <c r="J1479" t="inlineStr">
        <is>
          <t>Checked</t>
        </is>
      </c>
      <c r="M1479" t="n">
        <v>196</v>
      </c>
      <c r="N1479" t="n">
        <v>196</v>
      </c>
    </row>
    <row r="1480">
      <c r="A1480" t="inlineStr">
        <is>
          <t>SAHAYA FRANCIS JEGANATHAM MAHENDRAN .</t>
        </is>
      </c>
      <c r="B1480" t="inlineStr">
        <is>
          <t>H50218</t>
        </is>
      </c>
      <c r="D1480" t="inlineStr">
        <is>
          <t>[Custom...]</t>
        </is>
      </c>
      <c r="E1480" t="inlineStr">
        <is>
          <t>[Custom...]</t>
        </is>
      </c>
      <c r="F1480" t="inlineStr">
        <is>
          <t>[Custom...]</t>
        </is>
      </c>
      <c r="G1480" t="inlineStr">
        <is>
          <t>Unchecked</t>
        </is>
      </c>
      <c r="H1480" t="inlineStr">
        <is>
          <t>SIT</t>
        </is>
      </c>
      <c r="I1480" t="inlineStr">
        <is>
          <t>All</t>
        </is>
      </c>
      <c r="J1480" t="inlineStr">
        <is>
          <t>Checked</t>
        </is>
      </c>
      <c r="K148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480" t="n">
        <v>196</v>
      </c>
      <c r="N1480" t="n">
        <v>196</v>
      </c>
    </row>
    <row r="1481">
      <c r="A1481" t="inlineStr">
        <is>
          <t>SAIFUL BAHRI .</t>
        </is>
      </c>
      <c r="B1481" t="inlineStr">
        <is>
          <t>G22069</t>
        </is>
      </c>
      <c r="D1481" t="inlineStr">
        <is>
          <t>[Custom...]</t>
        </is>
      </c>
      <c r="E1481" t="inlineStr">
        <is>
          <t>[Custom...]</t>
        </is>
      </c>
      <c r="F1481" t="inlineStr">
        <is>
          <t>[Custom...]</t>
        </is>
      </c>
      <c r="G1481" t="inlineStr">
        <is>
          <t>Unchecked</t>
        </is>
      </c>
      <c r="H1481" t="inlineStr">
        <is>
          <t>SIT</t>
        </is>
      </c>
      <c r="I1481" t="inlineStr">
        <is>
          <t>All</t>
        </is>
      </c>
      <c r="J1481" t="inlineStr">
        <is>
          <t>Checked</t>
        </is>
      </c>
      <c r="M1481" t="n">
        <v>196</v>
      </c>
      <c r="N1481" t="n">
        <v>196</v>
      </c>
    </row>
    <row r="1482">
      <c r="A1482" t="inlineStr">
        <is>
          <t>SALEENA BEGUM SALEEM .</t>
        </is>
      </c>
      <c r="B1482" t="inlineStr">
        <is>
          <t>G20805</t>
        </is>
      </c>
      <c r="D1482" t="inlineStr">
        <is>
          <t>[Custom...]</t>
        </is>
      </c>
      <c r="E1482" t="inlineStr">
        <is>
          <t>[Custom...]</t>
        </is>
      </c>
      <c r="F1482" t="inlineStr">
        <is>
          <t>[Custom...]</t>
        </is>
      </c>
      <c r="G1482" t="inlineStr">
        <is>
          <t>Unchecked</t>
        </is>
      </c>
      <c r="H1482" t="inlineStr">
        <is>
          <t>SIT</t>
        </is>
      </c>
      <c r="I1482" t="inlineStr">
        <is>
          <t>All</t>
        </is>
      </c>
      <c r="J1482" t="inlineStr">
        <is>
          <t>Checked</t>
        </is>
      </c>
      <c r="M1482" t="n">
        <v>196</v>
      </c>
      <c r="N1482" t="n">
        <v>196</v>
      </c>
    </row>
    <row r="1483">
      <c r="A1483" t="inlineStr">
        <is>
          <t>SANDARA TANG</t>
        </is>
      </c>
      <c r="B1483" t="inlineStr">
        <is>
          <t>G21057</t>
        </is>
      </c>
      <c r="D1483" t="inlineStr">
        <is>
          <t>[Custom...]</t>
        </is>
      </c>
      <c r="E1483" t="inlineStr">
        <is>
          <t>[Custom...]</t>
        </is>
      </c>
      <c r="F1483" t="inlineStr">
        <is>
          <t>[Custom...]</t>
        </is>
      </c>
      <c r="G1483" t="inlineStr">
        <is>
          <t>Unchecked</t>
        </is>
      </c>
      <c r="H1483" t="inlineStr">
        <is>
          <t>SIT</t>
        </is>
      </c>
      <c r="I1483" t="inlineStr">
        <is>
          <t>All</t>
        </is>
      </c>
      <c r="J1483" t="inlineStr">
        <is>
          <t>Checked</t>
        </is>
      </c>
      <c r="M1483" t="n">
        <v>196</v>
      </c>
      <c r="N1483" t="n">
        <v>196</v>
      </c>
    </row>
    <row r="1484">
      <c r="A1484" t="inlineStr">
        <is>
          <t>SANDRA SUVINITHA GUNASENA .</t>
        </is>
      </c>
      <c r="B1484" t="inlineStr">
        <is>
          <t>H50145</t>
        </is>
      </c>
      <c r="D1484" t="inlineStr">
        <is>
          <t>[Custom...]</t>
        </is>
      </c>
      <c r="E1484" t="inlineStr">
        <is>
          <t>[Custom...]</t>
        </is>
      </c>
      <c r="F1484" t="inlineStr">
        <is>
          <t>[Custom...]</t>
        </is>
      </c>
      <c r="G1484" t="inlineStr">
        <is>
          <t>Unchecked</t>
        </is>
      </c>
      <c r="H1484" t="inlineStr">
        <is>
          <t>SIT</t>
        </is>
      </c>
      <c r="I1484" t="inlineStr">
        <is>
          <t>All</t>
        </is>
      </c>
      <c r="J1484" t="inlineStr">
        <is>
          <t>Checked</t>
        </is>
      </c>
      <c r="M1484" t="n">
        <v>196</v>
      </c>
      <c r="N1484" t="n">
        <v>196</v>
      </c>
    </row>
    <row r="1485">
      <c r="A1485" t="inlineStr">
        <is>
          <t>SANJEEV AGRAWAL .</t>
        </is>
      </c>
      <c r="B1485" t="inlineStr">
        <is>
          <t>H50385</t>
        </is>
      </c>
      <c r="D1485" t="inlineStr">
        <is>
          <t>[Custom...]</t>
        </is>
      </c>
      <c r="E1485" t="inlineStr">
        <is>
          <t>[Custom...]</t>
        </is>
      </c>
      <c r="F1485" t="inlineStr">
        <is>
          <t>[Custom...]</t>
        </is>
      </c>
      <c r="G1485" t="inlineStr">
        <is>
          <t>Unchecked</t>
        </is>
      </c>
      <c r="H1485" t="inlineStr">
        <is>
          <t>SIT</t>
        </is>
      </c>
      <c r="I1485" t="inlineStr">
        <is>
          <t>All</t>
        </is>
      </c>
      <c r="J1485" t="inlineStr">
        <is>
          <t>Checked</t>
        </is>
      </c>
      <c r="K1485"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485" t="n">
        <v>196</v>
      </c>
      <c r="N1485" t="n">
        <v>196</v>
      </c>
    </row>
    <row r="1486">
      <c r="A1486" t="inlineStr">
        <is>
          <t>SANJNA RAJESH PUNJABI .</t>
        </is>
      </c>
      <c r="B1486" t="inlineStr">
        <is>
          <t>H50529</t>
        </is>
      </c>
      <c r="D1486" t="inlineStr">
        <is>
          <t>[Custom...]</t>
        </is>
      </c>
      <c r="E1486" t="inlineStr">
        <is>
          <t>[Custom...]</t>
        </is>
      </c>
      <c r="F1486" t="inlineStr">
        <is>
          <t>[Custom...]</t>
        </is>
      </c>
      <c r="G1486" t="inlineStr">
        <is>
          <t>Unchecked</t>
        </is>
      </c>
      <c r="H1486" t="inlineStr">
        <is>
          <t>SIT</t>
        </is>
      </c>
      <c r="I1486" t="inlineStr">
        <is>
          <t>All</t>
        </is>
      </c>
      <c r="J1486" t="inlineStr">
        <is>
          <t>Checked</t>
        </is>
      </c>
      <c r="K1486"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486" t="n">
        <v>196</v>
      </c>
      <c r="N1486" t="n">
        <v>196</v>
      </c>
    </row>
    <row r="1487">
      <c r="A1487" t="inlineStr">
        <is>
          <t>SANKAR DHARMARAJ .</t>
        </is>
      </c>
      <c r="B1487" t="inlineStr">
        <is>
          <t>H50246</t>
        </is>
      </c>
      <c r="D1487" t="inlineStr">
        <is>
          <t>[Custom...]</t>
        </is>
      </c>
      <c r="E1487" t="inlineStr">
        <is>
          <t>[Custom...]</t>
        </is>
      </c>
      <c r="F1487" t="inlineStr">
        <is>
          <t>[Custom...]</t>
        </is>
      </c>
      <c r="G1487" t="inlineStr">
        <is>
          <t>Unchecked</t>
        </is>
      </c>
      <c r="H1487" t="inlineStr">
        <is>
          <t>SIT</t>
        </is>
      </c>
      <c r="I1487" t="inlineStr">
        <is>
          <t>All</t>
        </is>
      </c>
      <c r="J1487" t="inlineStr">
        <is>
          <t>Checked</t>
        </is>
      </c>
      <c r="K1487"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487" t="n">
        <v>196</v>
      </c>
      <c r="N1487" t="n">
        <v>196</v>
      </c>
    </row>
    <row r="1488">
      <c r="A1488" t="inlineStr">
        <is>
          <t>SANTHOSH KUMAR RADHAKRISHNAN NAIR .</t>
        </is>
      </c>
      <c r="B1488" t="inlineStr">
        <is>
          <t>H51071</t>
        </is>
      </c>
      <c r="D1488" t="inlineStr">
        <is>
          <t>[Custom...]</t>
        </is>
      </c>
      <c r="E1488" t="inlineStr">
        <is>
          <t>[Custom...]</t>
        </is>
      </c>
      <c r="F1488" t="inlineStr">
        <is>
          <t>[Custom...]</t>
        </is>
      </c>
      <c r="G1488" t="inlineStr">
        <is>
          <t>Unchecked</t>
        </is>
      </c>
      <c r="H1488" t="inlineStr">
        <is>
          <t>SIT</t>
        </is>
      </c>
      <c r="I1488" t="inlineStr">
        <is>
          <t>All</t>
        </is>
      </c>
      <c r="J1488" t="inlineStr">
        <is>
          <t>Checked</t>
        </is>
      </c>
      <c r="K1488" t="inlineStr">
        <is>
          <t>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HSC1001 (DOVER), HSC1004 (DOVER), HSC1006 (DOVER), HSC1101 (DOVER), HSC1103 (DOVER), HSC1104 (DOVER), HSC1701 (DOVER), HSC1704 (DOVER), HSC1706 (DOVER), HSC2007 (DOVER), HSC3001 (DOVER), HSC3002 (DOVER), HSC3005 (DOVER), HSC4005 (DOVER), HSC6005 (DOVER), HSC6006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SLT1101 (DOVER)</t>
        </is>
      </c>
      <c r="M1488" t="n">
        <v>196</v>
      </c>
      <c r="N1488" t="n">
        <v>196</v>
      </c>
    </row>
    <row r="1489">
      <c r="A1489" t="inlineStr">
        <is>
          <t>SARAHATUL BAHIAH BINTE YUSOFF .</t>
        </is>
      </c>
      <c r="B1489" t="inlineStr">
        <is>
          <t>H51270</t>
        </is>
      </c>
      <c r="D1489" t="inlineStr">
        <is>
          <t>[Custom...]</t>
        </is>
      </c>
      <c r="E1489" t="inlineStr">
        <is>
          <t>[Custom...]</t>
        </is>
      </c>
      <c r="F1489" t="inlineStr">
        <is>
          <t>[Custom...]</t>
        </is>
      </c>
      <c r="G1489" t="inlineStr">
        <is>
          <t>Unchecked</t>
        </is>
      </c>
      <c r="H1489" t="inlineStr">
        <is>
          <t>SIT</t>
        </is>
      </c>
      <c r="I1489" t="inlineStr">
        <is>
          <t>All</t>
        </is>
      </c>
      <c r="J1489" t="inlineStr">
        <is>
          <t>Checked</t>
        </is>
      </c>
      <c r="M1489" t="n">
        <v>196</v>
      </c>
      <c r="N1489" t="n">
        <v>196</v>
      </c>
    </row>
    <row r="1490">
      <c r="A1490" t="inlineStr">
        <is>
          <t>SARATHAMBAL SUNDARJOO  .</t>
        </is>
      </c>
      <c r="B1490" t="inlineStr">
        <is>
          <t>H01010</t>
        </is>
      </c>
      <c r="D1490" t="inlineStr">
        <is>
          <t>[Custom...]</t>
        </is>
      </c>
      <c r="E1490" t="inlineStr">
        <is>
          <t>[Custom...]</t>
        </is>
      </c>
      <c r="F1490" t="inlineStr">
        <is>
          <t>[Custom...]</t>
        </is>
      </c>
      <c r="G1490" t="inlineStr">
        <is>
          <t>Unchecked</t>
        </is>
      </c>
      <c r="H1490" t="inlineStr">
        <is>
          <t>SIT</t>
        </is>
      </c>
      <c r="I1490" t="inlineStr">
        <is>
          <t>All</t>
        </is>
      </c>
      <c r="J1490" t="inlineStr">
        <is>
          <t>Checked</t>
        </is>
      </c>
      <c r="M1490" t="n">
        <v>196</v>
      </c>
      <c r="N1490" t="n">
        <v>196</v>
      </c>
    </row>
    <row r="1491">
      <c r="A1491" t="inlineStr">
        <is>
          <t>SARITA SINGH .</t>
        </is>
      </c>
      <c r="B1491" t="inlineStr">
        <is>
          <t>H50695</t>
        </is>
      </c>
      <c r="D1491" t="inlineStr">
        <is>
          <t>[Custom...]</t>
        </is>
      </c>
      <c r="E1491" t="inlineStr">
        <is>
          <t>[Custom...]</t>
        </is>
      </c>
      <c r="F1491" t="inlineStr">
        <is>
          <t>[Custom...]</t>
        </is>
      </c>
      <c r="G1491" t="inlineStr">
        <is>
          <t>Unchecked</t>
        </is>
      </c>
      <c r="H1491" t="inlineStr">
        <is>
          <t>SIT</t>
        </is>
      </c>
      <c r="I1491" t="inlineStr">
        <is>
          <t>All</t>
        </is>
      </c>
      <c r="J1491" t="inlineStr">
        <is>
          <t>Checked</t>
        </is>
      </c>
      <c r="K1491"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491" t="n">
        <v>196</v>
      </c>
      <c r="N1491" t="n">
        <v>196</v>
      </c>
    </row>
    <row r="1492">
      <c r="A1492" t="inlineStr">
        <is>
          <t>SARJIT SINGH S/O SARMUKH SINGH  .</t>
        </is>
      </c>
      <c r="B1492" t="inlineStr">
        <is>
          <t>H50131</t>
        </is>
      </c>
      <c r="D1492" t="inlineStr">
        <is>
          <t>[Custom...]</t>
        </is>
      </c>
      <c r="E1492" t="inlineStr">
        <is>
          <t>[Custom...]</t>
        </is>
      </c>
      <c r="F1492" t="inlineStr">
        <is>
          <t>[Custom...]</t>
        </is>
      </c>
      <c r="G1492" t="inlineStr">
        <is>
          <t>Unchecked</t>
        </is>
      </c>
      <c r="H1492" t="inlineStr">
        <is>
          <t>SIT</t>
        </is>
      </c>
      <c r="I1492" t="inlineStr">
        <is>
          <t>All</t>
        </is>
      </c>
      <c r="J1492" t="inlineStr">
        <is>
          <t>Checked</t>
        </is>
      </c>
      <c r="M1492" t="n">
        <v>196</v>
      </c>
      <c r="N1492" t="n">
        <v>196</v>
      </c>
    </row>
    <row r="1493">
      <c r="A1493" t="inlineStr">
        <is>
          <t>SAVERIO BUSATO</t>
        </is>
      </c>
      <c r="B1493" t="inlineStr">
        <is>
          <t>G10030</t>
        </is>
      </c>
      <c r="D1493" t="inlineStr">
        <is>
          <t>[Custom...]</t>
        </is>
      </c>
      <c r="E1493" t="inlineStr">
        <is>
          <t>[Custom...]</t>
        </is>
      </c>
      <c r="F1493" t="inlineStr">
        <is>
          <t>[Custom...]</t>
        </is>
      </c>
      <c r="G1493" t="inlineStr">
        <is>
          <t>Unchecked</t>
        </is>
      </c>
      <c r="H1493" t="inlineStr">
        <is>
          <t>SIT</t>
        </is>
      </c>
      <c r="I1493" t="inlineStr">
        <is>
          <t>All</t>
        </is>
      </c>
      <c r="J1493" t="inlineStr">
        <is>
          <t>Checked</t>
        </is>
      </c>
      <c r="M1493" t="n">
        <v>196</v>
      </c>
      <c r="N1493" t="n">
        <v>196</v>
      </c>
    </row>
    <row r="1494">
      <c r="A1494" t="inlineStr">
        <is>
          <t>SAW HAN SOO</t>
        </is>
      </c>
      <c r="B1494" t="inlineStr">
        <is>
          <t>A101888</t>
        </is>
      </c>
      <c r="D1494" t="inlineStr">
        <is>
          <t>[Custom...]</t>
        </is>
      </c>
      <c r="E1494" t="inlineStr">
        <is>
          <t>[Custom...]</t>
        </is>
      </c>
      <c r="F1494" t="inlineStr">
        <is>
          <t>[Custom...]</t>
        </is>
      </c>
      <c r="G1494" t="inlineStr">
        <is>
          <t>Unchecked</t>
        </is>
      </c>
      <c r="H1494" t="inlineStr">
        <is>
          <t>ICT</t>
        </is>
      </c>
      <c r="I1494" t="inlineStr">
        <is>
          <t>All</t>
        </is>
      </c>
      <c r="J1494" t="inlineStr">
        <is>
          <t>Checked</t>
        </is>
      </c>
      <c r="K1494"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TLM1001 (DOVER), TLM1002 (DOVER), TLM1003 (DOVER), TLM1004 (DOVER), TLM1010 (DOVER), TLM2001 (DOVER), TLM2002 (DOVER), TLM2003 (DOVER), TLM2004 (DOVER), TLM2011 (DOVER), TLM2012 (DOVER), UXG1116 (SP), UXG1205 (SP), UXG1500 (SP), UXG1501 (SP), UXG1701 (SP)</t>
        </is>
      </c>
      <c r="M1494" t="n">
        <v>196</v>
      </c>
      <c r="N1494" t="n">
        <v>196</v>
      </c>
    </row>
    <row r="1495">
      <c r="A1495" t="inlineStr">
        <is>
          <t>SCULLY AILEEN EUGENIA .</t>
        </is>
      </c>
      <c r="B1495" t="inlineStr">
        <is>
          <t>H51355</t>
        </is>
      </c>
      <c r="D1495" t="inlineStr">
        <is>
          <t>[Custom...]</t>
        </is>
      </c>
      <c r="E1495" t="inlineStr">
        <is>
          <t>[Custom...]</t>
        </is>
      </c>
      <c r="F1495" t="inlineStr">
        <is>
          <t>[Custom...]</t>
        </is>
      </c>
      <c r="G1495" t="inlineStr">
        <is>
          <t>Unchecked</t>
        </is>
      </c>
      <c r="H1495" t="inlineStr">
        <is>
          <t>SIT</t>
        </is>
      </c>
      <c r="I1495" t="inlineStr">
        <is>
          <t>All</t>
        </is>
      </c>
      <c r="J1495" t="inlineStr">
        <is>
          <t>Checked</t>
        </is>
      </c>
      <c r="K1495" t="inlineStr">
        <is>
          <t>DRG1902 (DOVER), DRG2001 (DOVER), DRG2901 (DOVER), DRG3002 (DOVER), DRG3003 (DOVER), DRG3004 (DOVER), DRG3801 (DOVER), DRG3902 (DOVER), DRG4001 (DOVER), DRG4801 (DOVER), DRG4901 (DOVER), DTN1001 (DOVER), DTN2001 (DOVER), DTN2002 (DOVER), HSC1001 (DOVER), HSC1004 (DOVER), HSC1006 (DOVER), HSC1101 (DOVER), HSC1104 (DOVER), HSC1701 (DOVER), HSC1704 (DOVER), HSC1706 (DOVER), HSC2007 (DOVER), HSC3001 (DOVER), HSC3005 (DOVER), HSC4005 (DOVER), IDC6102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t>
        </is>
      </c>
      <c r="M1495" t="n">
        <v>196</v>
      </c>
      <c r="N1495" t="n">
        <v>196</v>
      </c>
    </row>
    <row r="1496">
      <c r="A1496" t="inlineStr">
        <is>
          <t>SEAH EE LIN EILEEN .</t>
        </is>
      </c>
      <c r="B1496" t="inlineStr">
        <is>
          <t>H51304</t>
        </is>
      </c>
      <c r="D1496" t="inlineStr">
        <is>
          <t>[Custom...]</t>
        </is>
      </c>
      <c r="E1496" t="inlineStr">
        <is>
          <t>[Custom...]</t>
        </is>
      </c>
      <c r="F1496" t="inlineStr">
        <is>
          <t>[Custom...]</t>
        </is>
      </c>
      <c r="G1496" t="inlineStr">
        <is>
          <t>Unchecked</t>
        </is>
      </c>
      <c r="H1496" t="inlineStr">
        <is>
          <t>SIT</t>
        </is>
      </c>
      <c r="I1496" t="inlineStr">
        <is>
          <t>All</t>
        </is>
      </c>
      <c r="J1496" t="inlineStr">
        <is>
          <t>Checked</t>
        </is>
      </c>
      <c r="M1496" t="n">
        <v>196</v>
      </c>
      <c r="N1496" t="n">
        <v>196</v>
      </c>
    </row>
    <row r="1497">
      <c r="A1497" t="inlineStr">
        <is>
          <t>SEAH GEOK LIAN .</t>
        </is>
      </c>
      <c r="B1497" t="inlineStr">
        <is>
          <t>H50161</t>
        </is>
      </c>
      <c r="D1497" t="inlineStr">
        <is>
          <t>[Custom...]</t>
        </is>
      </c>
      <c r="E1497" t="inlineStr">
        <is>
          <t>[Custom...]</t>
        </is>
      </c>
      <c r="F1497" t="inlineStr">
        <is>
          <t>[Custom...]</t>
        </is>
      </c>
      <c r="G1497" t="inlineStr">
        <is>
          <t>Unchecked</t>
        </is>
      </c>
      <c r="H1497" t="inlineStr">
        <is>
          <t>SIT</t>
        </is>
      </c>
      <c r="I1497" t="inlineStr">
        <is>
          <t>All</t>
        </is>
      </c>
      <c r="J1497" t="inlineStr">
        <is>
          <t>Checked</t>
        </is>
      </c>
      <c r="K149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497" t="n">
        <v>196</v>
      </c>
      <c r="N1497" t="n">
        <v>196</v>
      </c>
    </row>
    <row r="1498">
      <c r="A1498" t="inlineStr">
        <is>
          <t>SEAH HUIXIAN CASSANDRA .</t>
        </is>
      </c>
      <c r="B1498" t="inlineStr">
        <is>
          <t>H50421</t>
        </is>
      </c>
      <c r="D1498" t="inlineStr">
        <is>
          <t>[Custom...]</t>
        </is>
      </c>
      <c r="E1498" t="inlineStr">
        <is>
          <t>[Custom...]</t>
        </is>
      </c>
      <c r="F1498" t="inlineStr">
        <is>
          <t>[Custom...]</t>
        </is>
      </c>
      <c r="G1498" t="inlineStr">
        <is>
          <t>Unchecked</t>
        </is>
      </c>
      <c r="H1498" t="inlineStr">
        <is>
          <t>SIT</t>
        </is>
      </c>
      <c r="I1498" t="inlineStr">
        <is>
          <t>All</t>
        </is>
      </c>
      <c r="J1498" t="inlineStr">
        <is>
          <t>Checked</t>
        </is>
      </c>
      <c r="K1498"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498" t="n">
        <v>196</v>
      </c>
      <c r="N1498" t="n">
        <v>196</v>
      </c>
    </row>
    <row r="1499">
      <c r="A1499" t="inlineStr">
        <is>
          <t>SEAH JIANXING</t>
        </is>
      </c>
      <c r="B1499" t="inlineStr">
        <is>
          <t>A101038</t>
        </is>
      </c>
      <c r="D1499" t="inlineStr">
        <is>
          <t>[Custom...]</t>
        </is>
      </c>
      <c r="E1499" t="inlineStr">
        <is>
          <t>[Custom...]</t>
        </is>
      </c>
      <c r="F1499" t="inlineStr">
        <is>
          <t>[Custom...]</t>
        </is>
      </c>
      <c r="G1499" t="inlineStr">
        <is>
          <t>Unchecked</t>
        </is>
      </c>
      <c r="H1499" t="inlineStr">
        <is>
          <t>POD</t>
        </is>
      </c>
      <c r="I1499" t="inlineStr">
        <is>
          <t>All</t>
        </is>
      </c>
      <c r="J1499" t="inlineStr">
        <is>
          <t>Checked</t>
        </is>
      </c>
      <c r="K1499" t="inlineStr">
        <is>
          <t>DRG1001 (DOVER), DRG1002 (DOVER), DRG1901 (DOVER), DRG1902 (DOVER), DRG2001 (DOVER), DRG2003 (DOVER), DRG2901 (DOVER), DRG2904 (DOVER), DRG3001 (DOVER), DRG3002 (DOVER), DRG3003 (DOVER), DRG3004 (DOVER), DRG3801 (DOVER), DRG3901 (DOVER), DRG3902 (DOVER), DRG4001 (DOVER), DRG4002 (DOVER), DRG4003-HSS-DOVER, DRG4801 (DOVER), DRG4901 (DOVER), DRG4908-HSS-DOVER, DRG6101 (DOVER), DRG6102 (DOVER), DRG6103 (DOVER), DRG6105 (DOVER), DRG6106 (DOVER), DRG6107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NUR1002 (DOVER), NUR1004 (DOVER), NUR1006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t>
        </is>
      </c>
      <c r="M1499" t="n">
        <v>196</v>
      </c>
      <c r="N1499" t="n">
        <v>196</v>
      </c>
    </row>
    <row r="1500">
      <c r="A1500" t="inlineStr">
        <is>
          <t>SEAH LI MENG .</t>
        </is>
      </c>
      <c r="B1500" t="inlineStr">
        <is>
          <t>H50857</t>
        </is>
      </c>
      <c r="D1500" t="inlineStr">
        <is>
          <t>[Custom...]</t>
        </is>
      </c>
      <c r="E1500" t="inlineStr">
        <is>
          <t>[Custom...]</t>
        </is>
      </c>
      <c r="F1500" t="inlineStr">
        <is>
          <t>[Custom...]</t>
        </is>
      </c>
      <c r="G1500" t="inlineStr">
        <is>
          <t>Unchecked</t>
        </is>
      </c>
      <c r="H1500" t="inlineStr">
        <is>
          <t>SIT</t>
        </is>
      </c>
      <c r="I1500" t="inlineStr">
        <is>
          <t>All</t>
        </is>
      </c>
      <c r="J1500" t="inlineStr">
        <is>
          <t>Checked</t>
        </is>
      </c>
      <c r="K1500" t="inlineStr">
        <is>
          <t>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IDC6102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t>
        </is>
      </c>
      <c r="M1500" t="n">
        <v>196</v>
      </c>
      <c r="N1500" t="n">
        <v>196</v>
      </c>
    </row>
    <row r="1501">
      <c r="A1501" t="inlineStr">
        <is>
          <t>SEBASTIAN REHFELDT .</t>
        </is>
      </c>
      <c r="B1501" t="inlineStr">
        <is>
          <t>G13075</t>
        </is>
      </c>
      <c r="D1501" t="inlineStr">
        <is>
          <t>[Custom...]</t>
        </is>
      </c>
      <c r="E1501" t="inlineStr">
        <is>
          <t>[Custom...]</t>
        </is>
      </c>
      <c r="F1501" t="inlineStr">
        <is>
          <t>[Custom...]</t>
        </is>
      </c>
      <c r="G1501" t="inlineStr">
        <is>
          <t>Unchecked</t>
        </is>
      </c>
      <c r="H1501" t="inlineStr">
        <is>
          <t>SIT</t>
        </is>
      </c>
      <c r="I1501" t="inlineStr">
        <is>
          <t>All</t>
        </is>
      </c>
      <c r="J1501" t="inlineStr">
        <is>
          <t>Checked</t>
        </is>
      </c>
      <c r="M1501" t="n">
        <v>196</v>
      </c>
      <c r="N1501" t="n">
        <v>196</v>
      </c>
    </row>
    <row r="1502">
      <c r="A1502" t="inlineStr">
        <is>
          <t>SEE LAY KIM .</t>
        </is>
      </c>
      <c r="B1502" t="inlineStr">
        <is>
          <t>H51444</t>
        </is>
      </c>
      <c r="D1502" t="inlineStr">
        <is>
          <t>[Custom...]</t>
        </is>
      </c>
      <c r="E1502" t="inlineStr">
        <is>
          <t>[Custom...]</t>
        </is>
      </c>
      <c r="F1502" t="inlineStr">
        <is>
          <t>[Custom...]</t>
        </is>
      </c>
      <c r="G1502" t="inlineStr">
        <is>
          <t>Unchecked</t>
        </is>
      </c>
      <c r="H1502" t="inlineStr">
        <is>
          <t>SIT</t>
        </is>
      </c>
      <c r="I1502" t="inlineStr">
        <is>
          <t>All</t>
        </is>
      </c>
      <c r="J1502" t="inlineStr">
        <is>
          <t>Checked</t>
        </is>
      </c>
      <c r="M1502" t="n">
        <v>196</v>
      </c>
      <c r="N1502" t="n">
        <v>196</v>
      </c>
    </row>
    <row r="1503">
      <c r="A1503" t="inlineStr">
        <is>
          <t>SEET PEK HAR BELINDA .</t>
        </is>
      </c>
      <c r="B1503" t="inlineStr">
        <is>
          <t>H51305</t>
        </is>
      </c>
      <c r="D1503" t="inlineStr">
        <is>
          <t>[Custom...]</t>
        </is>
      </c>
      <c r="E1503" t="inlineStr">
        <is>
          <t>[Custom...]</t>
        </is>
      </c>
      <c r="F1503" t="inlineStr">
        <is>
          <t>[Custom...]</t>
        </is>
      </c>
      <c r="G1503" t="inlineStr">
        <is>
          <t>Unchecked</t>
        </is>
      </c>
      <c r="H1503" t="inlineStr">
        <is>
          <t>SIT</t>
        </is>
      </c>
      <c r="I1503" t="inlineStr">
        <is>
          <t>All</t>
        </is>
      </c>
      <c r="J1503" t="inlineStr">
        <is>
          <t>Checked</t>
        </is>
      </c>
      <c r="M1503" t="n">
        <v>196</v>
      </c>
      <c r="N1503" t="n">
        <v>196</v>
      </c>
    </row>
    <row r="1504">
      <c r="A1504" t="inlineStr">
        <is>
          <t>SELENA YOUNG EE-LI .</t>
        </is>
      </c>
      <c r="B1504" t="inlineStr">
        <is>
          <t>H51406</t>
        </is>
      </c>
      <c r="D1504" t="inlineStr">
        <is>
          <t>[Custom...]</t>
        </is>
      </c>
      <c r="E1504" t="inlineStr">
        <is>
          <t>[Custom...]</t>
        </is>
      </c>
      <c r="F1504" t="inlineStr">
        <is>
          <t>[Custom...]</t>
        </is>
      </c>
      <c r="G1504" t="inlineStr">
        <is>
          <t>Unchecked</t>
        </is>
      </c>
      <c r="H1504" t="inlineStr">
        <is>
          <t>SIT</t>
        </is>
      </c>
      <c r="I1504" t="inlineStr">
        <is>
          <t>All</t>
        </is>
      </c>
      <c r="J1504" t="inlineStr">
        <is>
          <t>Checked</t>
        </is>
      </c>
      <c r="M1504" t="n">
        <v>196</v>
      </c>
      <c r="N1504" t="n">
        <v>196</v>
      </c>
    </row>
    <row r="1505">
      <c r="A1505" t="inlineStr">
        <is>
          <t>SELLABATHMA D/O KALIMUTHU .</t>
        </is>
      </c>
      <c r="B1505" t="inlineStr">
        <is>
          <t>H50298</t>
        </is>
      </c>
      <c r="D1505" t="inlineStr">
        <is>
          <t>[Custom...]</t>
        </is>
      </c>
      <c r="E1505" t="inlineStr">
        <is>
          <t>[Custom...]</t>
        </is>
      </c>
      <c r="F1505" t="inlineStr">
        <is>
          <t>[Custom...]</t>
        </is>
      </c>
      <c r="G1505" t="inlineStr">
        <is>
          <t>Unchecked</t>
        </is>
      </c>
      <c r="H1505" t="inlineStr">
        <is>
          <t>SIT</t>
        </is>
      </c>
      <c r="I1505" t="inlineStr">
        <is>
          <t>All</t>
        </is>
      </c>
      <c r="J1505" t="inlineStr">
        <is>
          <t>Checked</t>
        </is>
      </c>
      <c r="K1505" t="inlineStr">
        <is>
          <t>CHE1011 (NP), CHE1012 (NP), CHE1013 (NP), CHE1014 (NP), CHE1015 (NP), CHE2011 (NP), CHE2012 (NP), CHE2013 (NP), CHE2014 (NP), CHE2015 (NP), CHE2016 (NP), CHE2017 (NP), CHE2031 (NP), CHE2033 (NP), CHE3021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505" t="n">
        <v>196</v>
      </c>
      <c r="N1505" t="n">
        <v>196</v>
      </c>
    </row>
    <row r="1506">
      <c r="A1506" t="inlineStr">
        <is>
          <t>SELVA RAJ JEYARAJ .</t>
        </is>
      </c>
      <c r="B1506" t="inlineStr">
        <is>
          <t>H03036</t>
        </is>
      </c>
      <c r="D1506" t="inlineStr">
        <is>
          <t>[Custom...]</t>
        </is>
      </c>
      <c r="E1506" t="inlineStr">
        <is>
          <t>[Custom...]</t>
        </is>
      </c>
      <c r="F1506" t="inlineStr">
        <is>
          <t>[Custom...]</t>
        </is>
      </c>
      <c r="G1506" t="inlineStr">
        <is>
          <t>Unchecked</t>
        </is>
      </c>
      <c r="H1506" t="inlineStr">
        <is>
          <t>SIT</t>
        </is>
      </c>
      <c r="I1506" t="inlineStr">
        <is>
          <t>All</t>
        </is>
      </c>
      <c r="J1506" t="inlineStr">
        <is>
          <t>Checked</t>
        </is>
      </c>
      <c r="M1506" t="n">
        <v>196</v>
      </c>
      <c r="N1506" t="n">
        <v>196</v>
      </c>
    </row>
    <row r="1507">
      <c r="A1507" t="inlineStr">
        <is>
          <t>SELVADURAI SATANANTHAN .</t>
        </is>
      </c>
      <c r="B1507" t="inlineStr">
        <is>
          <t>H50618</t>
        </is>
      </c>
      <c r="D1507" t="inlineStr">
        <is>
          <t>[Custom...]</t>
        </is>
      </c>
      <c r="E1507" t="inlineStr">
        <is>
          <t>[Custom...]</t>
        </is>
      </c>
      <c r="F1507" t="inlineStr">
        <is>
          <t>[Custom...]</t>
        </is>
      </c>
      <c r="G1507" t="inlineStr">
        <is>
          <t>Unchecked</t>
        </is>
      </c>
      <c r="H1507" t="inlineStr">
        <is>
          <t>SIT</t>
        </is>
      </c>
      <c r="I1507" t="inlineStr">
        <is>
          <t>All</t>
        </is>
      </c>
      <c r="J1507" t="inlineStr">
        <is>
          <t>Checked</t>
        </is>
      </c>
      <c r="K1507"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507" t="n">
        <v>196</v>
      </c>
      <c r="N1507" t="n">
        <v>196</v>
      </c>
    </row>
    <row r="1508">
      <c r="A1508" t="inlineStr">
        <is>
          <t>SELVAKULASINGAM THIRUNEEPAN</t>
        </is>
      </c>
      <c r="B1508" t="inlineStr">
        <is>
          <t>A88379</t>
        </is>
      </c>
      <c r="D1508" t="inlineStr">
        <is>
          <t>[Custom...]</t>
        </is>
      </c>
      <c r="E1508" t="inlineStr">
        <is>
          <t>[Custom...]</t>
        </is>
      </c>
      <c r="F1508" t="inlineStr">
        <is>
          <t>[Custom...]</t>
        </is>
      </c>
      <c r="G1508" t="inlineStr">
        <is>
          <t>Unchecked</t>
        </is>
      </c>
      <c r="H1508" t="inlineStr">
        <is>
          <t>POD</t>
        </is>
      </c>
      <c r="I1508" t="inlineStr">
        <is>
          <t>All</t>
        </is>
      </c>
      <c r="J1508" t="inlineStr">
        <is>
          <t>Checked</t>
        </is>
      </c>
      <c r="K1508"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508" t="n">
        <v>196</v>
      </c>
      <c r="N1508" t="n">
        <v>196</v>
      </c>
    </row>
    <row r="1509">
      <c r="A1509" t="inlineStr">
        <is>
          <t>SEMIR AL-SCHAMMA .</t>
        </is>
      </c>
      <c r="B1509" t="inlineStr">
        <is>
          <t>H51280</t>
        </is>
      </c>
      <c r="D1509" t="inlineStr">
        <is>
          <t>[Custom...]</t>
        </is>
      </c>
      <c r="E1509" t="inlineStr">
        <is>
          <t>[Custom...]</t>
        </is>
      </c>
      <c r="F1509" t="inlineStr">
        <is>
          <t>[Custom...]</t>
        </is>
      </c>
      <c r="G1509" t="inlineStr">
        <is>
          <t>Unchecked</t>
        </is>
      </c>
      <c r="H1509" t="inlineStr">
        <is>
          <t>SIT</t>
        </is>
      </c>
      <c r="I1509" t="inlineStr">
        <is>
          <t>All</t>
        </is>
      </c>
      <c r="J1509" t="inlineStr">
        <is>
          <t>Checked</t>
        </is>
      </c>
      <c r="K1509"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DCM1100 (TP), DCM1110 (TP), DCM1111 (TP), DCM1120 (TP), DCM1130 (TP), DCM1131 (TP)</t>
        </is>
      </c>
      <c r="M1509" t="n">
        <v>196</v>
      </c>
      <c r="N1509" t="n">
        <v>196</v>
      </c>
    </row>
    <row r="1510">
      <c r="A1510" t="inlineStr">
        <is>
          <t>SEOW CHEE KIAT  .</t>
        </is>
      </c>
      <c r="B1510" t="inlineStr">
        <is>
          <t>G15033</t>
        </is>
      </c>
      <c r="D1510" t="inlineStr">
        <is>
          <t>[Custom...]</t>
        </is>
      </c>
      <c r="E1510" t="inlineStr">
        <is>
          <t>[Custom...]</t>
        </is>
      </c>
      <c r="F1510" t="inlineStr">
        <is>
          <t>[Custom...]</t>
        </is>
      </c>
      <c r="G1510" t="inlineStr">
        <is>
          <t>Unchecked</t>
        </is>
      </c>
      <c r="H1510" t="inlineStr">
        <is>
          <t>ICT</t>
        </is>
      </c>
      <c r="I1510" t="inlineStr">
        <is>
          <t>All</t>
        </is>
      </c>
      <c r="J1510" t="inlineStr">
        <is>
          <t>Checked</t>
        </is>
      </c>
      <c r="K1510"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510" t="n">
        <v>196</v>
      </c>
      <c r="N1510" t="n">
        <v>196</v>
      </c>
    </row>
    <row r="1511">
      <c r="A1511" t="inlineStr">
        <is>
          <t>SEOW HUI CHUENG .</t>
        </is>
      </c>
      <c r="B1511" t="inlineStr">
        <is>
          <t>H50575</t>
        </is>
      </c>
      <c r="D1511" t="inlineStr">
        <is>
          <t>[Custom...]</t>
        </is>
      </c>
      <c r="E1511" t="inlineStr">
        <is>
          <t>[Custom...]</t>
        </is>
      </c>
      <c r="F1511" t="inlineStr">
        <is>
          <t>[Custom...]</t>
        </is>
      </c>
      <c r="G1511" t="inlineStr">
        <is>
          <t>Unchecked</t>
        </is>
      </c>
      <c r="H1511" t="inlineStr">
        <is>
          <t>SIT</t>
        </is>
      </c>
      <c r="I1511" t="inlineStr">
        <is>
          <t>All</t>
        </is>
      </c>
      <c r="J1511" t="inlineStr">
        <is>
          <t>Checked</t>
        </is>
      </c>
      <c r="K1511"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511" t="n">
        <v>196</v>
      </c>
      <c r="N1511" t="n">
        <v>196</v>
      </c>
    </row>
    <row r="1512">
      <c r="A1512" t="inlineStr">
        <is>
          <t>SEOW KIAM TIAN .</t>
        </is>
      </c>
      <c r="B1512" t="inlineStr">
        <is>
          <t>H50267</t>
        </is>
      </c>
      <c r="D1512" t="inlineStr">
        <is>
          <t>[Custom...]</t>
        </is>
      </c>
      <c r="E1512" t="inlineStr">
        <is>
          <t>[Custom...]</t>
        </is>
      </c>
      <c r="F1512" t="inlineStr">
        <is>
          <t>[Custom...]</t>
        </is>
      </c>
      <c r="G1512" t="inlineStr">
        <is>
          <t>Unchecked</t>
        </is>
      </c>
      <c r="H1512" t="inlineStr">
        <is>
          <t>SIT</t>
        </is>
      </c>
      <c r="I1512" t="inlineStr">
        <is>
          <t>All</t>
        </is>
      </c>
      <c r="J1512" t="inlineStr">
        <is>
          <t>Checked</t>
        </is>
      </c>
      <c r="M1512" t="n">
        <v>196</v>
      </c>
      <c r="N1512" t="n">
        <v>196</v>
      </c>
    </row>
    <row r="1513">
      <c r="A1513" t="inlineStr">
        <is>
          <t>SERENE ENG PECK SIN .</t>
        </is>
      </c>
      <c r="B1513" t="inlineStr">
        <is>
          <t>H50265</t>
        </is>
      </c>
      <c r="D1513" t="inlineStr">
        <is>
          <t>[Custom...]</t>
        </is>
      </c>
      <c r="E1513" t="inlineStr">
        <is>
          <t>[Custom...]</t>
        </is>
      </c>
      <c r="F1513" t="inlineStr">
        <is>
          <t>[Custom...]</t>
        </is>
      </c>
      <c r="G1513" t="inlineStr">
        <is>
          <t>Unchecked</t>
        </is>
      </c>
      <c r="H1513" t="inlineStr">
        <is>
          <t>SIT</t>
        </is>
      </c>
      <c r="I1513" t="inlineStr">
        <is>
          <t>All</t>
        </is>
      </c>
      <c r="J1513" t="inlineStr">
        <is>
          <t>Checked</t>
        </is>
      </c>
      <c r="K151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BHB6001-DSB-RP, BHB8000-DSB-RP,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513" t="n">
        <v>196</v>
      </c>
      <c r="N1513" t="n">
        <v>196</v>
      </c>
    </row>
    <row r="1514">
      <c r="A1514" t="inlineStr">
        <is>
          <t>SERENE LIM .</t>
        </is>
      </c>
      <c r="B1514" t="inlineStr">
        <is>
          <t>H50601</t>
        </is>
      </c>
      <c r="D1514" t="inlineStr">
        <is>
          <t>[Custom...]</t>
        </is>
      </c>
      <c r="E1514" t="inlineStr">
        <is>
          <t>[Custom...]</t>
        </is>
      </c>
      <c r="F1514" t="inlineStr">
        <is>
          <t>[Custom...]</t>
        </is>
      </c>
      <c r="G1514" t="inlineStr">
        <is>
          <t>Unchecked</t>
        </is>
      </c>
      <c r="H1514" t="inlineStr">
        <is>
          <t>SIT</t>
        </is>
      </c>
      <c r="I1514" t="inlineStr">
        <is>
          <t>All</t>
        </is>
      </c>
      <c r="J1514" t="inlineStr">
        <is>
          <t>Checked</t>
        </is>
      </c>
      <c r="M1514" t="n">
        <v>196</v>
      </c>
      <c r="N1514" t="n">
        <v>196</v>
      </c>
    </row>
    <row r="1515">
      <c r="A1515" t="inlineStr">
        <is>
          <t>SERGE JOSEPH LANDRY .</t>
        </is>
      </c>
      <c r="B1515" t="inlineStr">
        <is>
          <t>H51269</t>
        </is>
      </c>
      <c r="D1515" t="inlineStr">
        <is>
          <t>[Custom...]</t>
        </is>
      </c>
      <c r="E1515" t="inlineStr">
        <is>
          <t>[Custom...]</t>
        </is>
      </c>
      <c r="F1515" t="inlineStr">
        <is>
          <t>[Custom...]</t>
        </is>
      </c>
      <c r="G1515" t="inlineStr">
        <is>
          <t>Unchecked</t>
        </is>
      </c>
      <c r="H1515" t="inlineStr">
        <is>
          <t>SIT</t>
        </is>
      </c>
      <c r="I1515" t="inlineStr">
        <is>
          <t>All</t>
        </is>
      </c>
      <c r="J1515" t="inlineStr">
        <is>
          <t>Checked</t>
        </is>
      </c>
      <c r="M1515" t="n">
        <v>196</v>
      </c>
      <c r="N1515" t="n">
        <v>196</v>
      </c>
    </row>
    <row r="1516">
      <c r="A1516" t="inlineStr">
        <is>
          <t>SETHUMADHAVAN VIJAYAKUMAR BHARATHI .</t>
        </is>
      </c>
      <c r="B1516" t="inlineStr">
        <is>
          <t>H51076</t>
        </is>
      </c>
      <c r="D1516" t="inlineStr">
        <is>
          <t>[Custom...]</t>
        </is>
      </c>
      <c r="E1516" t="inlineStr">
        <is>
          <t>[Custom...]</t>
        </is>
      </c>
      <c r="F1516" t="inlineStr">
        <is>
          <t>[Custom...]</t>
        </is>
      </c>
      <c r="G1516" t="inlineStr">
        <is>
          <t>Unchecked</t>
        </is>
      </c>
      <c r="H1516" t="inlineStr">
        <is>
          <t>SIT</t>
        </is>
      </c>
      <c r="I1516" t="inlineStr">
        <is>
          <t>All</t>
        </is>
      </c>
      <c r="J1516" t="inlineStr">
        <is>
          <t>Checked</t>
        </is>
      </c>
      <c r="M1516" t="n">
        <v>196</v>
      </c>
      <c r="N1516" t="n">
        <v>196</v>
      </c>
    </row>
    <row r="1517">
      <c r="A1517" t="inlineStr">
        <is>
          <t>SEW JUNE SUNG .</t>
        </is>
      </c>
      <c r="B1517" t="inlineStr">
        <is>
          <t>H50357</t>
        </is>
      </c>
      <c r="D1517" t="inlineStr">
        <is>
          <t>[Custom...]</t>
        </is>
      </c>
      <c r="E1517" t="inlineStr">
        <is>
          <t>[Custom...]</t>
        </is>
      </c>
      <c r="F1517" t="inlineStr">
        <is>
          <t>[Custom...]</t>
        </is>
      </c>
      <c r="G1517" t="inlineStr">
        <is>
          <t>Unchecked</t>
        </is>
      </c>
      <c r="H1517" t="inlineStr">
        <is>
          <t>SIT</t>
        </is>
      </c>
      <c r="I1517" t="inlineStr">
        <is>
          <t>All</t>
        </is>
      </c>
      <c r="J1517" t="inlineStr">
        <is>
          <t>Checked</t>
        </is>
      </c>
      <c r="K1517"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SEM1502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517" t="n">
        <v>196</v>
      </c>
      <c r="N1517" t="n">
        <v>196</v>
      </c>
    </row>
    <row r="1518">
      <c r="A1518" t="inlineStr">
        <is>
          <t>SHAHRIR BIN SALIM .</t>
        </is>
      </c>
      <c r="B1518" t="inlineStr">
        <is>
          <t>G21121</t>
        </is>
      </c>
      <c r="D1518" t="inlineStr">
        <is>
          <t>[Custom...]</t>
        </is>
      </c>
      <c r="E1518" t="inlineStr">
        <is>
          <t>[Custom...]</t>
        </is>
      </c>
      <c r="F1518" t="inlineStr">
        <is>
          <t>[Custom...]</t>
        </is>
      </c>
      <c r="G1518" t="inlineStr">
        <is>
          <t>Unchecked</t>
        </is>
      </c>
      <c r="H1518" t="inlineStr">
        <is>
          <t>SIT</t>
        </is>
      </c>
      <c r="I1518" t="inlineStr">
        <is>
          <t>All</t>
        </is>
      </c>
      <c r="J1518" t="inlineStr">
        <is>
          <t>Checked</t>
        </is>
      </c>
      <c r="M1518" t="n">
        <v>196</v>
      </c>
      <c r="N1518" t="n">
        <v>196</v>
      </c>
    </row>
    <row r="1519">
      <c r="A1519" t="inlineStr">
        <is>
          <t>SHAIK MOHAMED SALIM .</t>
        </is>
      </c>
      <c r="B1519" t="inlineStr">
        <is>
          <t>H50032</t>
        </is>
      </c>
      <c r="D1519" t="inlineStr">
        <is>
          <t>[Custom...]</t>
        </is>
      </c>
      <c r="E1519" t="inlineStr">
        <is>
          <t>[Custom...]</t>
        </is>
      </c>
      <c r="F1519" t="inlineStr">
        <is>
          <t>[Custom...]</t>
        </is>
      </c>
      <c r="G1519" t="inlineStr">
        <is>
          <t>Unchecked</t>
        </is>
      </c>
      <c r="H1519" t="inlineStr">
        <is>
          <t>SIT</t>
        </is>
      </c>
      <c r="I1519" t="inlineStr">
        <is>
          <t>All</t>
        </is>
      </c>
      <c r="J1519" t="inlineStr">
        <is>
          <t>Checked</t>
        </is>
      </c>
      <c r="K151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CHE1013-ENG-NP, CHE1014 (NP), CHE1015 (NP), CHE1021 (NP), CHE1022 (NP), CHE1023 (NP), CHE2011 (NP), CHE2012 (NP), CHE2013 (NP), CHE2014 (NP), CHE2015 (NP), CHE2015-ENG-NP,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TCE1011 (DOVER), TCE1012 (DOVER), TCE1013 (DOVER), TCE1014 (DOVER), TCE1015 (DOVER)</t>
        </is>
      </c>
      <c r="M1519" t="n">
        <v>196</v>
      </c>
      <c r="N1519" t="n">
        <v>196</v>
      </c>
    </row>
    <row r="1520">
      <c r="A1520" t="inlineStr">
        <is>
          <t>SHAMALA D/O RAMAKRESININ .</t>
        </is>
      </c>
      <c r="B1520" t="inlineStr">
        <is>
          <t>H50384</t>
        </is>
      </c>
      <c r="D1520" t="inlineStr">
        <is>
          <t>[Custom...]</t>
        </is>
      </c>
      <c r="E1520" t="inlineStr">
        <is>
          <t>[Custom...]</t>
        </is>
      </c>
      <c r="F1520" t="inlineStr">
        <is>
          <t>[Custom...]</t>
        </is>
      </c>
      <c r="G1520" t="inlineStr">
        <is>
          <t>Unchecked</t>
        </is>
      </c>
      <c r="H1520" t="inlineStr">
        <is>
          <t>SIT</t>
        </is>
      </c>
      <c r="I1520" t="inlineStr">
        <is>
          <t>All</t>
        </is>
      </c>
      <c r="J1520" t="inlineStr">
        <is>
          <t>Checked</t>
        </is>
      </c>
      <c r="K1520"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520" t="n">
        <v>196</v>
      </c>
      <c r="N1520" t="n">
        <v>196</v>
      </c>
    </row>
    <row r="1521">
      <c r="A1521" t="inlineStr">
        <is>
          <t>SHAMALA D/O THILARAJAH .</t>
        </is>
      </c>
      <c r="B1521" t="inlineStr">
        <is>
          <t>H50801</t>
        </is>
      </c>
      <c r="D1521" t="inlineStr">
        <is>
          <t>[Custom...]</t>
        </is>
      </c>
      <c r="E1521" t="inlineStr">
        <is>
          <t>[Custom...]</t>
        </is>
      </c>
      <c r="F1521" t="inlineStr">
        <is>
          <t>[Custom...]</t>
        </is>
      </c>
      <c r="G1521" t="inlineStr">
        <is>
          <t>Unchecked</t>
        </is>
      </c>
      <c r="H1521" t="inlineStr">
        <is>
          <t>SIT</t>
        </is>
      </c>
      <c r="I1521" t="inlineStr">
        <is>
          <t>All</t>
        </is>
      </c>
      <c r="J1521" t="inlineStr">
        <is>
          <t>Checked</t>
        </is>
      </c>
      <c r="M1521" t="n">
        <v>196</v>
      </c>
      <c r="N1521" t="n">
        <v>196</v>
      </c>
    </row>
    <row r="1522">
      <c r="A1522" t="inlineStr">
        <is>
          <t>SHAMINI D/O LOGANNATHAN .</t>
        </is>
      </c>
      <c r="B1522" t="inlineStr">
        <is>
          <t>H51423</t>
        </is>
      </c>
      <c r="D1522" t="inlineStr">
        <is>
          <t>[Custom...]</t>
        </is>
      </c>
      <c r="E1522" t="inlineStr">
        <is>
          <t>[Custom...]</t>
        </is>
      </c>
      <c r="F1522" t="inlineStr">
        <is>
          <t>[Custom...]</t>
        </is>
      </c>
      <c r="G1522" t="inlineStr">
        <is>
          <t>Unchecked</t>
        </is>
      </c>
      <c r="H1522" t="inlineStr">
        <is>
          <t>SIT</t>
        </is>
      </c>
      <c r="I1522" t="inlineStr">
        <is>
          <t>All</t>
        </is>
      </c>
      <c r="J1522" t="inlineStr">
        <is>
          <t>Checked</t>
        </is>
      </c>
      <c r="M1522" t="n">
        <v>196</v>
      </c>
      <c r="N1522" t="n">
        <v>196</v>
      </c>
    </row>
    <row r="1523">
      <c r="A1523" t="inlineStr">
        <is>
          <t>SHAMINIAN BALAKRISHNAN .</t>
        </is>
      </c>
      <c r="B1523" t="inlineStr">
        <is>
          <t>H50610</t>
        </is>
      </c>
      <c r="D1523" t="inlineStr">
        <is>
          <t>[Custom...]</t>
        </is>
      </c>
      <c r="E1523" t="inlineStr">
        <is>
          <t>[Custom...]</t>
        </is>
      </c>
      <c r="F1523" t="inlineStr">
        <is>
          <t>[Custom...]</t>
        </is>
      </c>
      <c r="G1523" t="inlineStr">
        <is>
          <t>Unchecked</t>
        </is>
      </c>
      <c r="H1523" t="inlineStr">
        <is>
          <t>SIT</t>
        </is>
      </c>
      <c r="I1523" t="inlineStr">
        <is>
          <t>All</t>
        </is>
      </c>
      <c r="J1523" t="inlineStr">
        <is>
          <t>Checked</t>
        </is>
      </c>
      <c r="K1523"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523" t="n">
        <v>196</v>
      </c>
      <c r="N1523" t="n">
        <v>196</v>
      </c>
    </row>
    <row r="1524">
      <c r="A1524" t="inlineStr">
        <is>
          <t>SHAMSYNAR ANI .</t>
        </is>
      </c>
      <c r="B1524" t="inlineStr">
        <is>
          <t>H50481</t>
        </is>
      </c>
      <c r="D1524" t="inlineStr">
        <is>
          <t>[Custom...]</t>
        </is>
      </c>
      <c r="E1524" t="inlineStr">
        <is>
          <t>[Custom...]</t>
        </is>
      </c>
      <c r="F1524" t="inlineStr">
        <is>
          <t>[Custom...]</t>
        </is>
      </c>
      <c r="G1524" t="inlineStr">
        <is>
          <t>Unchecked</t>
        </is>
      </c>
      <c r="H1524" t="inlineStr">
        <is>
          <t>SIT</t>
        </is>
      </c>
      <c r="I1524" t="inlineStr">
        <is>
          <t>All</t>
        </is>
      </c>
      <c r="J1524" t="inlineStr">
        <is>
          <t>Checked</t>
        </is>
      </c>
      <c r="K1524"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524" t="n">
        <v>196</v>
      </c>
      <c r="N1524" t="n">
        <v>196</v>
      </c>
    </row>
    <row r="1525">
      <c r="A1525" t="inlineStr">
        <is>
          <t>SHANNON NG .</t>
        </is>
      </c>
      <c r="B1525" t="inlineStr">
        <is>
          <t>G22094</t>
        </is>
      </c>
      <c r="D1525" t="inlineStr">
        <is>
          <t>[Custom...]</t>
        </is>
      </c>
      <c r="E1525" t="inlineStr">
        <is>
          <t>[Custom...]</t>
        </is>
      </c>
      <c r="F1525" t="inlineStr">
        <is>
          <t>[Custom...]</t>
        </is>
      </c>
      <c r="G1525" t="inlineStr">
        <is>
          <t>Unchecked</t>
        </is>
      </c>
      <c r="H1525" t="inlineStr">
        <is>
          <t>SIT</t>
        </is>
      </c>
      <c r="I1525" t="inlineStr">
        <is>
          <t>All</t>
        </is>
      </c>
      <c r="J1525" t="inlineStr">
        <is>
          <t>Checked</t>
        </is>
      </c>
      <c r="M1525" t="n">
        <v>196</v>
      </c>
      <c r="N1525" t="n">
        <v>196</v>
      </c>
    </row>
    <row r="1526">
      <c r="A1526" t="inlineStr">
        <is>
          <t>SHAREN LIM SWEE FANG .</t>
        </is>
      </c>
      <c r="B1526" t="inlineStr">
        <is>
          <t>H50620</t>
        </is>
      </c>
      <c r="D1526" t="inlineStr">
        <is>
          <t>[Custom...]</t>
        </is>
      </c>
      <c r="E1526" t="inlineStr">
        <is>
          <t>[Custom...]</t>
        </is>
      </c>
      <c r="F1526" t="inlineStr">
        <is>
          <t>[Custom...]</t>
        </is>
      </c>
      <c r="G1526" t="inlineStr">
        <is>
          <t>Unchecked</t>
        </is>
      </c>
      <c r="H1526" t="inlineStr">
        <is>
          <t>SIT</t>
        </is>
      </c>
      <c r="I1526" t="inlineStr">
        <is>
          <t>All</t>
        </is>
      </c>
      <c r="J1526" t="inlineStr">
        <is>
          <t>Checked</t>
        </is>
      </c>
      <c r="M1526" t="n">
        <v>196</v>
      </c>
      <c r="N1526" t="n">
        <v>196</v>
      </c>
    </row>
    <row r="1527">
      <c r="A1527" t="inlineStr">
        <is>
          <t>SHARIKA UDIPI .</t>
        </is>
      </c>
      <c r="B1527" t="inlineStr">
        <is>
          <t>H50576</t>
        </is>
      </c>
      <c r="D1527" t="inlineStr">
        <is>
          <t>[Custom...]</t>
        </is>
      </c>
      <c r="E1527" t="inlineStr">
        <is>
          <t>[Custom...]</t>
        </is>
      </c>
      <c r="F1527" t="inlineStr">
        <is>
          <t>[Custom...]</t>
        </is>
      </c>
      <c r="G1527" t="inlineStr">
        <is>
          <t>Unchecked</t>
        </is>
      </c>
      <c r="H1527" t="inlineStr">
        <is>
          <t>SIT</t>
        </is>
      </c>
      <c r="I1527" t="inlineStr">
        <is>
          <t>All</t>
        </is>
      </c>
      <c r="J1527" t="inlineStr">
        <is>
          <t>Checked</t>
        </is>
      </c>
      <c r="K1527"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527" t="n">
        <v>196</v>
      </c>
      <c r="N1527" t="n">
        <v>196</v>
      </c>
    </row>
    <row r="1528">
      <c r="A1528" t="inlineStr">
        <is>
          <t>SHARON CHEN LI WERN .</t>
        </is>
      </c>
      <c r="B1528" t="inlineStr">
        <is>
          <t>H51109</t>
        </is>
      </c>
      <c r="D1528" t="inlineStr">
        <is>
          <t>[Custom...]</t>
        </is>
      </c>
      <c r="E1528" t="inlineStr">
        <is>
          <t>[Custom...]</t>
        </is>
      </c>
      <c r="F1528" t="inlineStr">
        <is>
          <t>[Custom...]</t>
        </is>
      </c>
      <c r="G1528" t="inlineStr">
        <is>
          <t>Unchecked</t>
        </is>
      </c>
      <c r="H1528" t="inlineStr">
        <is>
          <t>SIT</t>
        </is>
      </c>
      <c r="I1528" t="inlineStr">
        <is>
          <t>All</t>
        </is>
      </c>
      <c r="J1528" t="inlineStr">
        <is>
          <t>Checked</t>
        </is>
      </c>
      <c r="K1528"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1528" t="n">
        <v>196</v>
      </c>
      <c r="N1528" t="n">
        <v>196</v>
      </c>
    </row>
    <row r="1529">
      <c r="A1529" t="inlineStr">
        <is>
          <t>SHARON CHONG SZE KAH .</t>
        </is>
      </c>
      <c r="B1529" t="inlineStr">
        <is>
          <t>H50935</t>
        </is>
      </c>
      <c r="D1529" t="inlineStr">
        <is>
          <t>[Custom...]</t>
        </is>
      </c>
      <c r="E1529" t="inlineStr">
        <is>
          <t>[Custom...]</t>
        </is>
      </c>
      <c r="F1529" t="inlineStr">
        <is>
          <t>[Custom...]</t>
        </is>
      </c>
      <c r="G1529" t="inlineStr">
        <is>
          <t>Unchecked</t>
        </is>
      </c>
      <c r="H1529" t="inlineStr">
        <is>
          <t>SIT</t>
        </is>
      </c>
      <c r="I1529" t="inlineStr">
        <is>
          <t>All</t>
        </is>
      </c>
      <c r="J1529" t="inlineStr">
        <is>
          <t>Checked</t>
        </is>
      </c>
      <c r="M1529" t="n">
        <v>196</v>
      </c>
      <c r="N1529" t="n">
        <v>196</v>
      </c>
    </row>
    <row r="1530">
      <c r="A1530" t="inlineStr">
        <is>
          <t>SHARON WANG SHUHUI .</t>
        </is>
      </c>
      <c r="B1530" t="inlineStr">
        <is>
          <t>H50461</t>
        </is>
      </c>
      <c r="D1530" t="inlineStr">
        <is>
          <t>[Custom...]</t>
        </is>
      </c>
      <c r="E1530" t="inlineStr">
        <is>
          <t>[Custom...]</t>
        </is>
      </c>
      <c r="F1530" t="inlineStr">
        <is>
          <t>[Custom...]</t>
        </is>
      </c>
      <c r="G1530" t="inlineStr">
        <is>
          <t>Unchecked</t>
        </is>
      </c>
      <c r="H1530" t="inlineStr">
        <is>
          <t>SIT</t>
        </is>
      </c>
      <c r="I1530" t="inlineStr">
        <is>
          <t>All</t>
        </is>
      </c>
      <c r="J1530" t="inlineStr">
        <is>
          <t>Checked</t>
        </is>
      </c>
      <c r="K1530"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530" t="n">
        <v>196</v>
      </c>
      <c r="N1530" t="n">
        <v>196</v>
      </c>
    </row>
    <row r="1531">
      <c r="A1531" t="inlineStr">
        <is>
          <t>SHAUN BAGGARLEY .</t>
        </is>
      </c>
      <c r="B1531" t="inlineStr">
        <is>
          <t>H50926</t>
        </is>
      </c>
      <c r="D1531" t="inlineStr">
        <is>
          <t>[Custom...]</t>
        </is>
      </c>
      <c r="E1531" t="inlineStr">
        <is>
          <t>[Custom...]</t>
        </is>
      </c>
      <c r="F1531" t="inlineStr">
        <is>
          <t>[Custom...]</t>
        </is>
      </c>
      <c r="G1531" t="inlineStr">
        <is>
          <t>Unchecked</t>
        </is>
      </c>
      <c r="H1531" t="inlineStr">
        <is>
          <t>SIT</t>
        </is>
      </c>
      <c r="I1531" t="inlineStr">
        <is>
          <t>All</t>
        </is>
      </c>
      <c r="J1531" t="inlineStr">
        <is>
          <t>Checked</t>
        </is>
      </c>
      <c r="M1531" t="n">
        <v>196</v>
      </c>
      <c r="N1531" t="n">
        <v>196</v>
      </c>
    </row>
    <row r="1532">
      <c r="A1532" t="inlineStr">
        <is>
          <t>SHAWN ANDREW TRIPP  .</t>
        </is>
      </c>
      <c r="B1532" t="inlineStr">
        <is>
          <t>H04008</t>
        </is>
      </c>
      <c r="D1532" t="inlineStr">
        <is>
          <t>[Custom...]</t>
        </is>
      </c>
      <c r="E1532" t="inlineStr">
        <is>
          <t>[Custom...]</t>
        </is>
      </c>
      <c r="F1532" t="inlineStr">
        <is>
          <t>[Custom...]</t>
        </is>
      </c>
      <c r="G1532" t="inlineStr">
        <is>
          <t>Unchecked</t>
        </is>
      </c>
      <c r="H1532" t="inlineStr">
        <is>
          <t>SIT</t>
        </is>
      </c>
      <c r="I1532" t="inlineStr">
        <is>
          <t>All</t>
        </is>
      </c>
      <c r="J1532" t="inlineStr">
        <is>
          <t>Checked</t>
        </is>
      </c>
      <c r="M1532" t="n">
        <v>196</v>
      </c>
      <c r="N1532" t="n">
        <v>196</v>
      </c>
    </row>
    <row r="1533">
      <c r="A1533" t="inlineStr">
        <is>
          <t>SHAWNN LAI SHUN WAI .</t>
        </is>
      </c>
      <c r="B1533" t="inlineStr">
        <is>
          <t>H51200</t>
        </is>
      </c>
      <c r="D1533" t="inlineStr">
        <is>
          <t>[Custom...]</t>
        </is>
      </c>
      <c r="E1533" t="inlineStr">
        <is>
          <t>[Custom...]</t>
        </is>
      </c>
      <c r="F1533" t="inlineStr">
        <is>
          <t>[Custom...]</t>
        </is>
      </c>
      <c r="G1533" t="inlineStr">
        <is>
          <t>Unchecked</t>
        </is>
      </c>
      <c r="H1533" t="inlineStr">
        <is>
          <t>SIT</t>
        </is>
      </c>
      <c r="I1533" t="inlineStr">
        <is>
          <t>All</t>
        </is>
      </c>
      <c r="J1533" t="inlineStr">
        <is>
          <t>Checked</t>
        </is>
      </c>
      <c r="M1533" t="n">
        <v>196</v>
      </c>
      <c r="N1533" t="n">
        <v>196</v>
      </c>
    </row>
    <row r="1534">
      <c r="A1534" t="inlineStr">
        <is>
          <t>SHAY BUTLER .</t>
        </is>
      </c>
      <c r="B1534" t="inlineStr">
        <is>
          <t>G22109</t>
        </is>
      </c>
      <c r="D1534" t="inlineStr">
        <is>
          <t>[Custom...]</t>
        </is>
      </c>
      <c r="E1534" t="inlineStr">
        <is>
          <t>[Custom...]</t>
        </is>
      </c>
      <c r="F1534" t="inlineStr">
        <is>
          <t>[Custom...]</t>
        </is>
      </c>
      <c r="G1534" t="inlineStr">
        <is>
          <t>Unchecked</t>
        </is>
      </c>
      <c r="H1534" t="inlineStr">
        <is>
          <t>SIT</t>
        </is>
      </c>
      <c r="I1534" t="inlineStr">
        <is>
          <t>All</t>
        </is>
      </c>
      <c r="J1534" t="inlineStr">
        <is>
          <t>Checked</t>
        </is>
      </c>
      <c r="M1534" t="n">
        <v>196</v>
      </c>
      <c r="N1534" t="n">
        <v>196</v>
      </c>
    </row>
    <row r="1535">
      <c r="A1535" t="inlineStr">
        <is>
          <t>SHEENA KUMARI D/O SERPOJAN SINGH .</t>
        </is>
      </c>
      <c r="B1535" t="inlineStr">
        <is>
          <t>H51366</t>
        </is>
      </c>
      <c r="D1535" t="inlineStr">
        <is>
          <t>[Custom...]</t>
        </is>
      </c>
      <c r="E1535" t="inlineStr">
        <is>
          <t>[Custom...]</t>
        </is>
      </c>
      <c r="F1535" t="inlineStr">
        <is>
          <t>[Custom...]</t>
        </is>
      </c>
      <c r="G1535" t="inlineStr">
        <is>
          <t>Unchecked</t>
        </is>
      </c>
      <c r="H1535" t="inlineStr">
        <is>
          <t>SIT</t>
        </is>
      </c>
      <c r="I1535" t="inlineStr">
        <is>
          <t>All</t>
        </is>
      </c>
      <c r="J1535" t="inlineStr">
        <is>
          <t>Checked</t>
        </is>
      </c>
      <c r="M1535" t="n">
        <v>196</v>
      </c>
      <c r="N1535" t="n">
        <v>196</v>
      </c>
    </row>
    <row r="1536">
      <c r="A1536" t="inlineStr">
        <is>
          <t>SHEILA DEVI RAJOO .</t>
        </is>
      </c>
      <c r="B1536" t="inlineStr">
        <is>
          <t>G15011</t>
        </is>
      </c>
      <c r="D1536" t="inlineStr">
        <is>
          <t>[Custom...]</t>
        </is>
      </c>
      <c r="E1536" t="inlineStr">
        <is>
          <t>[Custom...]</t>
        </is>
      </c>
      <c r="F1536" t="inlineStr">
        <is>
          <t>[Custom...]</t>
        </is>
      </c>
      <c r="G1536" t="inlineStr">
        <is>
          <t>Unchecked</t>
        </is>
      </c>
      <c r="H1536" t="inlineStr">
        <is>
          <t>SIT</t>
        </is>
      </c>
      <c r="I1536" t="inlineStr">
        <is>
          <t>All</t>
        </is>
      </c>
      <c r="J1536" t="inlineStr">
        <is>
          <t>Checked</t>
        </is>
      </c>
      <c r="M1536" t="n">
        <v>196</v>
      </c>
      <c r="N1536" t="n">
        <v>196</v>
      </c>
    </row>
    <row r="1537">
      <c r="A1537" t="inlineStr">
        <is>
          <t>SHEK MEI POH .</t>
        </is>
      </c>
      <c r="B1537" t="inlineStr">
        <is>
          <t>H50423</t>
        </is>
      </c>
      <c r="D1537" t="inlineStr">
        <is>
          <t>[Custom...]</t>
        </is>
      </c>
      <c r="E1537" t="inlineStr">
        <is>
          <t>[Custom...]</t>
        </is>
      </c>
      <c r="F1537" t="inlineStr">
        <is>
          <t>[Custom...]</t>
        </is>
      </c>
      <c r="G1537" t="inlineStr">
        <is>
          <t>Unchecked</t>
        </is>
      </c>
      <c r="H1537" t="inlineStr">
        <is>
          <t>SIT</t>
        </is>
      </c>
      <c r="I1537" t="inlineStr">
        <is>
          <t>All</t>
        </is>
      </c>
      <c r="J1537" t="inlineStr">
        <is>
          <t>Checked</t>
        </is>
      </c>
      <c r="K1537"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537" t="n">
        <v>196</v>
      </c>
      <c r="N1537" t="n">
        <v>196</v>
      </c>
    </row>
    <row r="1538">
      <c r="A1538" t="inlineStr">
        <is>
          <t>SHEN GUANYUAN BJORN .</t>
        </is>
      </c>
      <c r="B1538" t="inlineStr">
        <is>
          <t>H50823</t>
        </is>
      </c>
      <c r="D1538" t="inlineStr">
        <is>
          <t>[Custom...]</t>
        </is>
      </c>
      <c r="E1538" t="inlineStr">
        <is>
          <t>[Custom...]</t>
        </is>
      </c>
      <c r="F1538" t="inlineStr">
        <is>
          <t>[Custom...]</t>
        </is>
      </c>
      <c r="G1538" t="inlineStr">
        <is>
          <t>Unchecked</t>
        </is>
      </c>
      <c r="H1538" t="inlineStr">
        <is>
          <t>SIT</t>
        </is>
      </c>
      <c r="I1538" t="inlineStr">
        <is>
          <t>All</t>
        </is>
      </c>
      <c r="J1538" t="inlineStr">
        <is>
          <t>Checked</t>
        </is>
      </c>
      <c r="M1538" t="n">
        <v>196</v>
      </c>
      <c r="N1538" t="n">
        <v>196</v>
      </c>
    </row>
    <row r="1539">
      <c r="A1539" t="inlineStr">
        <is>
          <t>SHEN LU</t>
        </is>
      </c>
      <c r="B1539" t="inlineStr">
        <is>
          <t>A88575</t>
        </is>
      </c>
      <c r="D1539" t="inlineStr">
        <is>
          <t>[Custom...]</t>
        </is>
      </c>
      <c r="E1539" t="inlineStr">
        <is>
          <t>[Custom...]</t>
        </is>
      </c>
      <c r="F1539" t="inlineStr">
        <is>
          <t>[Custom...]</t>
        </is>
      </c>
      <c r="G1539" t="inlineStr">
        <is>
          <t>Unchecked</t>
        </is>
      </c>
      <c r="H1539" t="inlineStr">
        <is>
          <t>POD</t>
        </is>
      </c>
      <c r="I1539" t="inlineStr">
        <is>
          <t>All</t>
        </is>
      </c>
      <c r="J1539" t="inlineStr">
        <is>
          <t>Checked</t>
        </is>
      </c>
      <c r="K1539" t="inlineStr">
        <is>
          <t>AEE1111 (NP), AEE1112 (NP), AEE1131 (NP), AEE1141 (NP), AEE1151 (NP), AEE1161 (NP), AEE2111 (NP), AEE2121 (NP), AEE2122 (NP), AEE2123 (NP), AEE2151 (NP), ASE1101 (DOVER), ASE1102 (DOVER), ASE1103 (DOVER), ASE1104 (DOVER), ASE1105 (DOVER), ASE1303 (DOVER), ASE2306 (DOVER), ASE3101 (DOVER), ASE3102 (DOVER), ASE3103 (DOVER), ASE3104 (DOVER), CVE1111 (DOVER), CVE1112 (DOVER), CVE1113 (DOVER), CVE1121 (DOVER), CVE1181 (DOVER), CVE2111 (DOVER), CVE2121 (DOVER), CVE2131 (DOVER), CVE2141 (DOVER), CVE2161 (DOVER), EDE1101 (SP), EDE1102 (SP), EDE1103 (SP), EDE1104 (SP), EDE1105 (SP), EEE6001 (NYP), EEE6002 (NYP), EEE6003 (NYP), EEE6004 (NYP), EEE6010 (NYP), EEE6100 (NYP), EPE1101 (NYP), EPE1105 (NYP), EPE1109 (NYP), EPE1110 (NYP), EPE2200 (NYP), EPE2201 (NYP), EPE2203 (NYP), EPE2206 (NYP), EPE2207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539" t="n">
        <v>196</v>
      </c>
      <c r="N1539" t="n">
        <v>196</v>
      </c>
    </row>
    <row r="1540">
      <c r="A1540" t="inlineStr">
        <is>
          <t>SHIDDALINGESHWAR CHANNABASAPPA DEVIHOSUR</t>
        </is>
      </c>
      <c r="B1540" t="inlineStr">
        <is>
          <t>A101544</t>
        </is>
      </c>
      <c r="D1540" t="inlineStr">
        <is>
          <t>[Custom...]</t>
        </is>
      </c>
      <c r="E1540" t="inlineStr">
        <is>
          <t>[Custom...]</t>
        </is>
      </c>
      <c r="F1540" t="inlineStr">
        <is>
          <t>[Custom...]</t>
        </is>
      </c>
      <c r="G1540" t="inlineStr">
        <is>
          <t>Unchecked</t>
        </is>
      </c>
      <c r="H1540" t="inlineStr">
        <is>
          <t>POD</t>
        </is>
      </c>
      <c r="I1540" t="inlineStr">
        <is>
          <t>All</t>
        </is>
      </c>
      <c r="J1540" t="inlineStr">
        <is>
          <t>Checked</t>
        </is>
      </c>
      <c r="K1540"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540" t="n">
        <v>196</v>
      </c>
      <c r="N1540" t="n">
        <v>196</v>
      </c>
    </row>
    <row r="1541">
      <c r="A1541" t="inlineStr">
        <is>
          <t>SHIGEMATSU KANA MRS KANA FONG .</t>
        </is>
      </c>
      <c r="B1541" t="inlineStr">
        <is>
          <t>H50283</t>
        </is>
      </c>
      <c r="D1541" t="inlineStr">
        <is>
          <t>[Custom...]</t>
        </is>
      </c>
      <c r="E1541" t="inlineStr">
        <is>
          <t>[Custom...]</t>
        </is>
      </c>
      <c r="F1541" t="inlineStr">
        <is>
          <t>[Custom...]</t>
        </is>
      </c>
      <c r="G1541" t="inlineStr">
        <is>
          <t>Unchecked</t>
        </is>
      </c>
      <c r="H1541" t="inlineStr">
        <is>
          <t>SIT</t>
        </is>
      </c>
      <c r="I1541" t="inlineStr">
        <is>
          <t>All</t>
        </is>
      </c>
      <c r="J1541" t="inlineStr">
        <is>
          <t>Checked</t>
        </is>
      </c>
      <c r="M1541" t="n">
        <v>196</v>
      </c>
      <c r="N1541" t="n">
        <v>196</v>
      </c>
    </row>
    <row r="1542">
      <c r="A1542" t="inlineStr">
        <is>
          <t>SHIRLEEN ENG .</t>
        </is>
      </c>
      <c r="B1542" t="inlineStr">
        <is>
          <t>H50437</t>
        </is>
      </c>
      <c r="D1542" t="inlineStr">
        <is>
          <t>[Custom...]</t>
        </is>
      </c>
      <c r="E1542" t="inlineStr">
        <is>
          <t>[Custom...]</t>
        </is>
      </c>
      <c r="F1542" t="inlineStr">
        <is>
          <t>[Custom...]</t>
        </is>
      </c>
      <c r="G1542" t="inlineStr">
        <is>
          <t>Unchecked</t>
        </is>
      </c>
      <c r="H1542" t="inlineStr">
        <is>
          <t>HSS</t>
        </is>
      </c>
      <c r="I1542" t="inlineStr">
        <is>
          <t>All</t>
        </is>
      </c>
      <c r="J1542" t="inlineStr">
        <is>
          <t>Checked</t>
        </is>
      </c>
      <c r="K1542"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542" t="n">
        <v>196</v>
      </c>
      <c r="N1542" t="n">
        <v>196</v>
      </c>
    </row>
    <row r="1543">
      <c r="A1543" t="inlineStr">
        <is>
          <t>SHIRLEY MARY ALEXANDER  .</t>
        </is>
      </c>
      <c r="B1543" t="inlineStr">
        <is>
          <t>H50520</t>
        </is>
      </c>
      <c r="D1543" t="inlineStr">
        <is>
          <t>[Custom...]</t>
        </is>
      </c>
      <c r="E1543" t="inlineStr">
        <is>
          <t>[Custom...]</t>
        </is>
      </c>
      <c r="F1543" t="inlineStr">
        <is>
          <t>[Custom...]</t>
        </is>
      </c>
      <c r="G1543" t="inlineStr">
        <is>
          <t>Unchecked</t>
        </is>
      </c>
      <c r="H1543" t="inlineStr">
        <is>
          <t>SIT</t>
        </is>
      </c>
      <c r="I1543" t="inlineStr">
        <is>
          <t>All</t>
        </is>
      </c>
      <c r="J1543" t="inlineStr">
        <is>
          <t>Checked</t>
        </is>
      </c>
      <c r="K154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543" t="n">
        <v>196</v>
      </c>
      <c r="N1543" t="n">
        <v>196</v>
      </c>
    </row>
    <row r="1544">
      <c r="A1544" t="inlineStr">
        <is>
          <t>SHIRLEY THAM SUET LAI .</t>
        </is>
      </c>
      <c r="B1544" t="inlineStr">
        <is>
          <t>H50371</t>
        </is>
      </c>
      <c r="D1544" t="inlineStr">
        <is>
          <t>[Custom...]</t>
        </is>
      </c>
      <c r="E1544" t="inlineStr">
        <is>
          <t>[Custom...]</t>
        </is>
      </c>
      <c r="F1544" t="inlineStr">
        <is>
          <t>[Custom...]</t>
        </is>
      </c>
      <c r="G1544" t="inlineStr">
        <is>
          <t>Unchecked</t>
        </is>
      </c>
      <c r="H1544" t="inlineStr">
        <is>
          <t>SIT</t>
        </is>
      </c>
      <c r="I1544" t="inlineStr">
        <is>
          <t>All</t>
        </is>
      </c>
      <c r="J1544" t="inlineStr">
        <is>
          <t>Checked</t>
        </is>
      </c>
      <c r="K154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544" t="n">
        <v>196</v>
      </c>
      <c r="N1544" t="n">
        <v>196</v>
      </c>
    </row>
    <row r="1545">
      <c r="A1545" t="inlineStr">
        <is>
          <t>SHREEJITH SHANKER .</t>
        </is>
      </c>
      <c r="B1545" t="inlineStr">
        <is>
          <t>H50722</t>
        </is>
      </c>
      <c r="D1545" t="inlineStr">
        <is>
          <t>[Custom...]</t>
        </is>
      </c>
      <c r="E1545" t="inlineStr">
        <is>
          <t>[Custom...]</t>
        </is>
      </c>
      <c r="F1545" t="inlineStr">
        <is>
          <t>[Custom...]</t>
        </is>
      </c>
      <c r="G1545" t="inlineStr">
        <is>
          <t>Unchecked</t>
        </is>
      </c>
      <c r="H1545" t="inlineStr">
        <is>
          <t>SIT</t>
        </is>
      </c>
      <c r="I1545" t="inlineStr">
        <is>
          <t>All</t>
        </is>
      </c>
      <c r="J1545" t="inlineStr">
        <is>
          <t>Checked</t>
        </is>
      </c>
      <c r="M1545" t="n">
        <v>196</v>
      </c>
      <c r="N1545" t="n">
        <v>196</v>
      </c>
    </row>
    <row r="1546">
      <c r="A1546" t="inlineStr">
        <is>
          <t>SIAU KING ING</t>
        </is>
      </c>
      <c r="B1546" t="inlineStr">
        <is>
          <t>A101144</t>
        </is>
      </c>
      <c r="D1546" t="inlineStr">
        <is>
          <t>[Custom...]</t>
        </is>
      </c>
      <c r="E1546" t="inlineStr">
        <is>
          <t>[Custom...]</t>
        </is>
      </c>
      <c r="F1546" t="inlineStr">
        <is>
          <t>[Custom...]</t>
        </is>
      </c>
      <c r="G1546" t="inlineStr">
        <is>
          <t>Unchecked</t>
        </is>
      </c>
      <c r="H1546" t="inlineStr">
        <is>
          <t>POD</t>
        </is>
      </c>
      <c r="I1546" t="inlineStr">
        <is>
          <t>All</t>
        </is>
      </c>
      <c r="J1546" t="inlineStr">
        <is>
          <t>Checked</t>
        </is>
      </c>
      <c r="K154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546" t="n">
        <v>196</v>
      </c>
      <c r="N1546" t="n">
        <v>196</v>
      </c>
    </row>
    <row r="1547">
      <c r="A1547" t="inlineStr">
        <is>
          <t>SIM BAN SHEONG JEREMY .</t>
        </is>
      </c>
      <c r="B1547" t="inlineStr">
        <is>
          <t>H04007</t>
        </is>
      </c>
      <c r="D1547" t="inlineStr">
        <is>
          <t>[Custom...]</t>
        </is>
      </c>
      <c r="E1547" t="inlineStr">
        <is>
          <t>[Custom...]</t>
        </is>
      </c>
      <c r="F1547" t="inlineStr">
        <is>
          <t>[Custom...]</t>
        </is>
      </c>
      <c r="G1547" t="inlineStr">
        <is>
          <t>Unchecked</t>
        </is>
      </c>
      <c r="H1547" t="inlineStr">
        <is>
          <t>SIT</t>
        </is>
      </c>
      <c r="I1547" t="inlineStr">
        <is>
          <t>All</t>
        </is>
      </c>
      <c r="J1547" t="inlineStr">
        <is>
          <t>Checked</t>
        </is>
      </c>
      <c r="M1547" t="n">
        <v>196</v>
      </c>
      <c r="N1547" t="n">
        <v>196</v>
      </c>
    </row>
    <row r="1548">
      <c r="A1548" t="inlineStr">
        <is>
          <t>SIM BENSON .</t>
        </is>
      </c>
      <c r="B1548" t="inlineStr">
        <is>
          <t>H50898</t>
        </is>
      </c>
      <c r="D1548" t="inlineStr">
        <is>
          <t>[Custom...]</t>
        </is>
      </c>
      <c r="E1548" t="inlineStr">
        <is>
          <t>[Custom...]</t>
        </is>
      </c>
      <c r="F1548" t="inlineStr">
        <is>
          <t>[Custom...]</t>
        </is>
      </c>
      <c r="G1548" t="inlineStr">
        <is>
          <t>Unchecked</t>
        </is>
      </c>
      <c r="H1548" t="inlineStr">
        <is>
          <t>SIT</t>
        </is>
      </c>
      <c r="I1548" t="inlineStr">
        <is>
          <t>All</t>
        </is>
      </c>
      <c r="J1548" t="inlineStr">
        <is>
          <t>Checked</t>
        </is>
      </c>
      <c r="M1548" t="n">
        <v>196</v>
      </c>
      <c r="N1548" t="n">
        <v>196</v>
      </c>
    </row>
    <row r="1549">
      <c r="A1549" t="inlineStr">
        <is>
          <t>SIM HUI YING EUNICE .</t>
        </is>
      </c>
      <c r="B1549" t="inlineStr">
        <is>
          <t>H50692</t>
        </is>
      </c>
      <c r="D1549" t="inlineStr">
        <is>
          <t>[Custom...]</t>
        </is>
      </c>
      <c r="E1549" t="inlineStr">
        <is>
          <t>[Custom...]</t>
        </is>
      </c>
      <c r="F1549" t="inlineStr">
        <is>
          <t>[Custom...]</t>
        </is>
      </c>
      <c r="G1549" t="inlineStr">
        <is>
          <t>Unchecked</t>
        </is>
      </c>
      <c r="H1549" t="inlineStr">
        <is>
          <t>SIT</t>
        </is>
      </c>
      <c r="I1549" t="inlineStr">
        <is>
          <t>All</t>
        </is>
      </c>
      <c r="J1549" t="inlineStr">
        <is>
          <t>Checked</t>
        </is>
      </c>
      <c r="M1549" t="n">
        <v>196</v>
      </c>
      <c r="N1549" t="n">
        <v>196</v>
      </c>
    </row>
    <row r="1550">
      <c r="A1550" t="inlineStr">
        <is>
          <t>SIM JIAYING .</t>
        </is>
      </c>
      <c r="B1550" t="inlineStr">
        <is>
          <t>G21148</t>
        </is>
      </c>
      <c r="D1550" t="inlineStr">
        <is>
          <t>[Custom...]</t>
        </is>
      </c>
      <c r="E1550" t="inlineStr">
        <is>
          <t>[Custom...]</t>
        </is>
      </c>
      <c r="F1550" t="inlineStr">
        <is>
          <t>[Custom...]</t>
        </is>
      </c>
      <c r="G1550" t="inlineStr">
        <is>
          <t>Unchecked</t>
        </is>
      </c>
      <c r="H1550" t="inlineStr">
        <is>
          <t>SIT</t>
        </is>
      </c>
      <c r="I1550" t="inlineStr">
        <is>
          <t>All</t>
        </is>
      </c>
      <c r="J1550" t="inlineStr">
        <is>
          <t>Checked</t>
        </is>
      </c>
      <c r="K1550"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550" t="n">
        <v>196</v>
      </c>
      <c r="N1550" t="n">
        <v>196</v>
      </c>
    </row>
    <row r="1551">
      <c r="A1551" t="inlineStr">
        <is>
          <t>SIM JUN QUAN JAYDEN .</t>
        </is>
      </c>
      <c r="B1551" t="inlineStr">
        <is>
          <t>H50894</t>
        </is>
      </c>
      <c r="D1551" t="inlineStr">
        <is>
          <t>[Custom...]</t>
        </is>
      </c>
      <c r="E1551" t="inlineStr">
        <is>
          <t>[Custom...]</t>
        </is>
      </c>
      <c r="F1551" t="inlineStr">
        <is>
          <t>[Custom...]</t>
        </is>
      </c>
      <c r="G1551" t="inlineStr">
        <is>
          <t>Unchecked</t>
        </is>
      </c>
      <c r="H1551" t="inlineStr">
        <is>
          <t>SIT</t>
        </is>
      </c>
      <c r="I1551" t="inlineStr">
        <is>
          <t>All</t>
        </is>
      </c>
      <c r="J1551" t="inlineStr">
        <is>
          <t>Checked</t>
        </is>
      </c>
      <c r="M1551" t="n">
        <v>196</v>
      </c>
      <c r="N1551" t="n">
        <v>196</v>
      </c>
    </row>
    <row r="1552">
      <c r="A1552" t="inlineStr">
        <is>
          <t>SIM KIAN HOCK DENNIS .</t>
        </is>
      </c>
      <c r="B1552" t="inlineStr">
        <is>
          <t>H50189</t>
        </is>
      </c>
      <c r="D1552" t="inlineStr">
        <is>
          <t>[Custom...]</t>
        </is>
      </c>
      <c r="E1552" t="inlineStr">
        <is>
          <t>[Custom...]</t>
        </is>
      </c>
      <c r="F1552" t="inlineStr">
        <is>
          <t>[Custom...]</t>
        </is>
      </c>
      <c r="G1552" t="inlineStr">
        <is>
          <t>Unchecked</t>
        </is>
      </c>
      <c r="H1552" t="inlineStr">
        <is>
          <t>SIT</t>
        </is>
      </c>
      <c r="I1552" t="inlineStr">
        <is>
          <t>All</t>
        </is>
      </c>
      <c r="J1552" t="inlineStr">
        <is>
          <t>Checked</t>
        </is>
      </c>
      <c r="K1552"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552" t="n">
        <v>196</v>
      </c>
      <c r="N1552" t="n">
        <v>196</v>
      </c>
    </row>
    <row r="1553">
      <c r="A1553" t="inlineStr">
        <is>
          <t>SIM SIEW SIEAN EYVONNE .</t>
        </is>
      </c>
      <c r="B1553" t="inlineStr">
        <is>
          <t>H50458</t>
        </is>
      </c>
      <c r="D1553" t="inlineStr">
        <is>
          <t>[Custom...]</t>
        </is>
      </c>
      <c r="E1553" t="inlineStr">
        <is>
          <t>[Custom...]</t>
        </is>
      </c>
      <c r="F1553" t="inlineStr">
        <is>
          <t>[Custom...]</t>
        </is>
      </c>
      <c r="G1553" t="inlineStr">
        <is>
          <t>Unchecked</t>
        </is>
      </c>
      <c r="H1553" t="inlineStr">
        <is>
          <t>HSS</t>
        </is>
      </c>
      <c r="I1553" t="inlineStr">
        <is>
          <t>All</t>
        </is>
      </c>
      <c r="J1553" t="inlineStr">
        <is>
          <t>Checked</t>
        </is>
      </c>
      <c r="K1553"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553" t="n">
        <v>196</v>
      </c>
      <c r="N1553" t="n">
        <v>196</v>
      </c>
    </row>
    <row r="1554">
      <c r="A1554" t="inlineStr">
        <is>
          <t>SIM WEI YOW .</t>
        </is>
      </c>
      <c r="B1554" t="inlineStr">
        <is>
          <t>H50556</t>
        </is>
      </c>
      <c r="D1554" t="inlineStr">
        <is>
          <t>[Custom...]</t>
        </is>
      </c>
      <c r="E1554" t="inlineStr">
        <is>
          <t>[Custom...]</t>
        </is>
      </c>
      <c r="F1554" t="inlineStr">
        <is>
          <t>[Custom...]</t>
        </is>
      </c>
      <c r="G1554" t="inlineStr">
        <is>
          <t>Unchecked</t>
        </is>
      </c>
      <c r="H1554" t="inlineStr">
        <is>
          <t>SIT</t>
        </is>
      </c>
      <c r="I1554" t="inlineStr">
        <is>
          <t>All</t>
        </is>
      </c>
      <c r="J1554" t="inlineStr">
        <is>
          <t>Checked</t>
        </is>
      </c>
      <c r="K1554"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554" t="n">
        <v>196</v>
      </c>
      <c r="N1554" t="n">
        <v>196</v>
      </c>
    </row>
    <row r="1555">
      <c r="A1555" t="inlineStr">
        <is>
          <t>SIMMONS NICHOLAS MATTHEW  .</t>
        </is>
      </c>
      <c r="B1555" t="inlineStr">
        <is>
          <t>H50064</t>
        </is>
      </c>
      <c r="D1555" t="inlineStr">
        <is>
          <t>[Custom...]</t>
        </is>
      </c>
      <c r="E1555" t="inlineStr">
        <is>
          <t>[Custom...]</t>
        </is>
      </c>
      <c r="F1555" t="inlineStr">
        <is>
          <t>[Custom...]</t>
        </is>
      </c>
      <c r="G1555" t="inlineStr">
        <is>
          <t>Unchecked</t>
        </is>
      </c>
      <c r="H1555" t="inlineStr">
        <is>
          <t>SIT</t>
        </is>
      </c>
      <c r="I1555" t="inlineStr">
        <is>
          <t>All</t>
        </is>
      </c>
      <c r="J1555" t="inlineStr">
        <is>
          <t>Checked</t>
        </is>
      </c>
      <c r="M1555" t="n">
        <v>196</v>
      </c>
      <c r="N1555" t="n">
        <v>196</v>
      </c>
    </row>
    <row r="1556">
      <c r="A1556" t="inlineStr">
        <is>
          <t>SIMON ESSING .</t>
        </is>
      </c>
      <c r="B1556" t="inlineStr">
        <is>
          <t>G13065</t>
        </is>
      </c>
      <c r="D1556" t="inlineStr">
        <is>
          <t>[Custom...]</t>
        </is>
      </c>
      <c r="E1556" t="inlineStr">
        <is>
          <t>[Custom...]</t>
        </is>
      </c>
      <c r="F1556" t="inlineStr">
        <is>
          <t>[Custom...]</t>
        </is>
      </c>
      <c r="G1556" t="inlineStr">
        <is>
          <t>Unchecked</t>
        </is>
      </c>
      <c r="H1556" t="inlineStr">
        <is>
          <t>SIT</t>
        </is>
      </c>
      <c r="I1556" t="inlineStr">
        <is>
          <t>All</t>
        </is>
      </c>
      <c r="J1556" t="inlineStr">
        <is>
          <t>Checked</t>
        </is>
      </c>
      <c r="M1556" t="n">
        <v>196</v>
      </c>
      <c r="N1556" t="n">
        <v>196</v>
      </c>
    </row>
    <row r="1557">
      <c r="A1557" t="inlineStr">
        <is>
          <t>SIMON JAMES BOWERS .</t>
        </is>
      </c>
      <c r="B1557" t="inlineStr">
        <is>
          <t>H50907</t>
        </is>
      </c>
      <c r="D1557" t="inlineStr">
        <is>
          <t>[Custom...]</t>
        </is>
      </c>
      <c r="E1557" t="inlineStr">
        <is>
          <t>[Custom...]</t>
        </is>
      </c>
      <c r="F1557" t="inlineStr">
        <is>
          <t>[Custom...]</t>
        </is>
      </c>
      <c r="G1557" t="inlineStr">
        <is>
          <t>Unchecked</t>
        </is>
      </c>
      <c r="H1557" t="inlineStr">
        <is>
          <t>SIT</t>
        </is>
      </c>
      <c r="I1557" t="inlineStr">
        <is>
          <t>All</t>
        </is>
      </c>
      <c r="J1557" t="inlineStr">
        <is>
          <t>Checked</t>
        </is>
      </c>
      <c r="K1557"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557" t="n">
        <v>196</v>
      </c>
      <c r="N1557" t="n">
        <v>196</v>
      </c>
    </row>
    <row r="1558">
      <c r="A1558" t="inlineStr">
        <is>
          <t>SIMON LEONG SOR BOON .</t>
        </is>
      </c>
      <c r="B1558" t="inlineStr">
        <is>
          <t>H51023</t>
        </is>
      </c>
      <c r="D1558" t="inlineStr">
        <is>
          <t>[Custom...]</t>
        </is>
      </c>
      <c r="E1558" t="inlineStr">
        <is>
          <t>[Custom...]</t>
        </is>
      </c>
      <c r="F1558" t="inlineStr">
        <is>
          <t>[Custom...]</t>
        </is>
      </c>
      <c r="G1558" t="inlineStr">
        <is>
          <t>Unchecked</t>
        </is>
      </c>
      <c r="H1558" t="inlineStr">
        <is>
          <t>SIT</t>
        </is>
      </c>
      <c r="I1558" t="inlineStr">
        <is>
          <t>All</t>
        </is>
      </c>
      <c r="J1558" t="inlineStr">
        <is>
          <t>Checked</t>
        </is>
      </c>
      <c r="K1558"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558" t="n">
        <v>196</v>
      </c>
      <c r="N1558" t="n">
        <v>196</v>
      </c>
    </row>
    <row r="1559">
      <c r="A1559" t="inlineStr">
        <is>
          <t>SIN SZE YARN .</t>
        </is>
      </c>
      <c r="B1559" t="inlineStr">
        <is>
          <t>H50983</t>
        </is>
      </c>
      <c r="D1559" t="inlineStr">
        <is>
          <t>[Custom...]</t>
        </is>
      </c>
      <c r="E1559" t="inlineStr">
        <is>
          <t>[Custom...]</t>
        </is>
      </c>
      <c r="F1559" t="inlineStr">
        <is>
          <t>[Custom...]</t>
        </is>
      </c>
      <c r="G1559" t="inlineStr">
        <is>
          <t>Unchecked</t>
        </is>
      </c>
      <c r="H1559" t="inlineStr">
        <is>
          <t>SIT</t>
        </is>
      </c>
      <c r="I1559" t="inlineStr">
        <is>
          <t>All</t>
        </is>
      </c>
      <c r="J1559" t="inlineStr">
        <is>
          <t>Checked</t>
        </is>
      </c>
      <c r="M1559" t="n">
        <v>196</v>
      </c>
      <c r="N1559" t="n">
        <v>196</v>
      </c>
    </row>
    <row r="1560">
      <c r="A1560" t="inlineStr">
        <is>
          <t>SINEAD O'RIORDAN .</t>
        </is>
      </c>
      <c r="B1560" t="inlineStr">
        <is>
          <t>G22119</t>
        </is>
      </c>
      <c r="D1560" t="inlineStr">
        <is>
          <t>[Custom...]</t>
        </is>
      </c>
      <c r="E1560" t="inlineStr">
        <is>
          <t>[Custom...]</t>
        </is>
      </c>
      <c r="F1560" t="inlineStr">
        <is>
          <t>[Custom...]</t>
        </is>
      </c>
      <c r="G1560" t="inlineStr">
        <is>
          <t>Unchecked</t>
        </is>
      </c>
      <c r="H1560" t="inlineStr">
        <is>
          <t>SIT</t>
        </is>
      </c>
      <c r="I1560" t="inlineStr">
        <is>
          <t>All</t>
        </is>
      </c>
      <c r="J1560" t="inlineStr">
        <is>
          <t>Checked</t>
        </is>
      </c>
      <c r="M1560" t="n">
        <v>196</v>
      </c>
      <c r="N1560" t="n">
        <v>196</v>
      </c>
    </row>
    <row r="1561">
      <c r="A1561" t="inlineStr">
        <is>
          <t>SING MONG KEE .</t>
        </is>
      </c>
      <c r="B1561" t="inlineStr">
        <is>
          <t>H50635</t>
        </is>
      </c>
      <c r="D1561" t="inlineStr">
        <is>
          <t>[Custom...]</t>
        </is>
      </c>
      <c r="E1561" t="inlineStr">
        <is>
          <t>[Custom...]</t>
        </is>
      </c>
      <c r="F1561" t="inlineStr">
        <is>
          <t>[Custom...]</t>
        </is>
      </c>
      <c r="G1561" t="inlineStr">
        <is>
          <t>Unchecked</t>
        </is>
      </c>
      <c r="H1561" t="inlineStr">
        <is>
          <t>SIT</t>
        </is>
      </c>
      <c r="I1561" t="inlineStr">
        <is>
          <t>All</t>
        </is>
      </c>
      <c r="J1561" t="inlineStr">
        <is>
          <t>Checked</t>
        </is>
      </c>
      <c r="K1561"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561" t="n">
        <v>196</v>
      </c>
      <c r="N1561" t="n">
        <v>196</v>
      </c>
    </row>
    <row r="1562">
      <c r="A1562" t="inlineStr">
        <is>
          <t>SINGH DAYAL GIAN .</t>
        </is>
      </c>
      <c r="B1562" t="inlineStr">
        <is>
          <t>H51313</t>
        </is>
      </c>
      <c r="D1562" t="inlineStr">
        <is>
          <t>[Custom...]</t>
        </is>
      </c>
      <c r="E1562" t="inlineStr">
        <is>
          <t>[Custom...]</t>
        </is>
      </c>
      <c r="F1562" t="inlineStr">
        <is>
          <t>[Custom...]</t>
        </is>
      </c>
      <c r="G1562" t="inlineStr">
        <is>
          <t>Unchecked</t>
        </is>
      </c>
      <c r="H1562" t="inlineStr">
        <is>
          <t>SIT</t>
        </is>
      </c>
      <c r="I1562" t="inlineStr">
        <is>
          <t>All</t>
        </is>
      </c>
      <c r="J1562" t="inlineStr">
        <is>
          <t>Checked</t>
        </is>
      </c>
      <c r="M1562" t="n">
        <v>196</v>
      </c>
      <c r="N1562" t="n">
        <v>196</v>
      </c>
    </row>
    <row r="1563">
      <c r="A1563" t="inlineStr">
        <is>
          <t>SIOW KEE CHEN, ELAINE</t>
        </is>
      </c>
      <c r="B1563" t="inlineStr">
        <is>
          <t>A100158</t>
        </is>
      </c>
      <c r="D1563" t="inlineStr">
        <is>
          <t>[Custom...]</t>
        </is>
      </c>
      <c r="E1563" t="inlineStr">
        <is>
          <t>[Custom...]</t>
        </is>
      </c>
      <c r="F1563" t="inlineStr">
        <is>
          <t>[Custom...]</t>
        </is>
      </c>
      <c r="G1563" t="inlineStr">
        <is>
          <t>Unchecked</t>
        </is>
      </c>
      <c r="H1563" t="inlineStr">
        <is>
          <t>HSS</t>
        </is>
      </c>
      <c r="I1563" t="inlineStr">
        <is>
          <t>All</t>
        </is>
      </c>
      <c r="J1563" t="inlineStr">
        <is>
          <t>Checked</t>
        </is>
      </c>
      <c r="K1563" t="inlineStr">
        <is>
          <t>DRG1902 (DOVER), DRG2001 (DOVER), DRG2901 (DOVER), DRG3002 (DOVER), DRG3003 (DOVER), DRG3004 (DOVER), DRG3902 (DOVER), DRG4001 (DOVER), DRG4801 (DOVER), DRG4901 (DOVER), DTN1001 (DOVER), DTN2001 (DOVER), DTN2002 (DOVER), HSC1001 (DOVER), HSC1004 (DOVER), HSC1006 (DOVER), HSC1101 (DOVER), HSC1104 (DOVER), HSC1701 (DOVER), HSC1704 (DOVER), HSC1706 (DOVER), HSC2007 (DOVER), HSC3001 (DOVER), HSC3005 (DOVER), HSC4005 (DOVER), IDC6102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RTY3901 (DOVER), RTY4001 (DOVER), RTY4002 (DOVER), RTY4801 (DOVER), RTY4905 (DOVER), SLT1101 (DOVER)</t>
        </is>
      </c>
      <c r="M1563" t="n">
        <v>196</v>
      </c>
      <c r="N1563" t="n">
        <v>196</v>
      </c>
    </row>
    <row r="1564">
      <c r="A1564" t="inlineStr">
        <is>
          <t>SIOW TIAN RUI .</t>
        </is>
      </c>
      <c r="B1564" t="inlineStr">
        <is>
          <t>H50833</t>
        </is>
      </c>
      <c r="D1564" t="inlineStr">
        <is>
          <t>[Custom...]</t>
        </is>
      </c>
      <c r="E1564" t="inlineStr">
        <is>
          <t>[Custom...]</t>
        </is>
      </c>
      <c r="F1564" t="inlineStr">
        <is>
          <t>[Custom...]</t>
        </is>
      </c>
      <c r="G1564" t="inlineStr">
        <is>
          <t>Unchecked</t>
        </is>
      </c>
      <c r="H1564" t="inlineStr">
        <is>
          <t>SIT</t>
        </is>
      </c>
      <c r="I1564" t="inlineStr">
        <is>
          <t>All</t>
        </is>
      </c>
      <c r="J1564" t="inlineStr">
        <is>
          <t>Checked</t>
        </is>
      </c>
      <c r="K1564"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564" t="n">
        <v>196</v>
      </c>
      <c r="N1564" t="n">
        <v>196</v>
      </c>
    </row>
    <row r="1565">
      <c r="A1565" t="inlineStr">
        <is>
          <t>SITI AMALINA BINTE NORAZMAN .</t>
        </is>
      </c>
      <c r="B1565" t="inlineStr">
        <is>
          <t>G13070</t>
        </is>
      </c>
      <c r="D1565" t="inlineStr">
        <is>
          <t>[Custom...]</t>
        </is>
      </c>
      <c r="E1565" t="inlineStr">
        <is>
          <t>[Custom...]</t>
        </is>
      </c>
      <c r="F1565" t="inlineStr">
        <is>
          <t>[Custom...]</t>
        </is>
      </c>
      <c r="G1565" t="inlineStr">
        <is>
          <t>Unchecked</t>
        </is>
      </c>
      <c r="H1565" t="inlineStr">
        <is>
          <t>SIT</t>
        </is>
      </c>
      <c r="I1565" t="inlineStr">
        <is>
          <t>All</t>
        </is>
      </c>
      <c r="J1565" t="inlineStr">
        <is>
          <t>Checked</t>
        </is>
      </c>
      <c r="M1565" t="n">
        <v>196</v>
      </c>
      <c r="N1565" t="n">
        <v>196</v>
      </c>
    </row>
    <row r="1566">
      <c r="A1566" t="inlineStr">
        <is>
          <t>SITI FATIMMAH BINTE MUHAMMAD .</t>
        </is>
      </c>
      <c r="B1566" t="inlineStr">
        <is>
          <t>H51148</t>
        </is>
      </c>
      <c r="D1566" t="inlineStr">
        <is>
          <t>[Custom...]</t>
        </is>
      </c>
      <c r="E1566" t="inlineStr">
        <is>
          <t>[Custom...]</t>
        </is>
      </c>
      <c r="F1566" t="inlineStr">
        <is>
          <t>[Custom...]</t>
        </is>
      </c>
      <c r="G1566" t="inlineStr">
        <is>
          <t>Unchecked</t>
        </is>
      </c>
      <c r="H1566" t="inlineStr">
        <is>
          <t>SIT</t>
        </is>
      </c>
      <c r="I1566" t="inlineStr">
        <is>
          <t>All</t>
        </is>
      </c>
      <c r="J1566" t="inlineStr">
        <is>
          <t>Checked</t>
        </is>
      </c>
      <c r="M1566" t="n">
        <v>196</v>
      </c>
      <c r="N1566" t="n">
        <v>196</v>
      </c>
    </row>
    <row r="1567">
      <c r="A1567" t="inlineStr">
        <is>
          <t>SITI KHALIJAH BINTE ABDUL AZIZ .</t>
        </is>
      </c>
      <c r="B1567" t="inlineStr">
        <is>
          <t>H51154</t>
        </is>
      </c>
      <c r="D1567" t="inlineStr">
        <is>
          <t>[Custom...]</t>
        </is>
      </c>
      <c r="E1567" t="inlineStr">
        <is>
          <t>[Custom...]</t>
        </is>
      </c>
      <c r="F1567" t="inlineStr">
        <is>
          <t>[Custom...]</t>
        </is>
      </c>
      <c r="G1567" t="inlineStr">
        <is>
          <t>Unchecked</t>
        </is>
      </c>
      <c r="H1567" t="inlineStr">
        <is>
          <t>SIT</t>
        </is>
      </c>
      <c r="I1567" t="inlineStr">
        <is>
          <t>All</t>
        </is>
      </c>
      <c r="J1567" t="inlineStr">
        <is>
          <t>Checked</t>
        </is>
      </c>
      <c r="M1567" t="n">
        <v>196</v>
      </c>
      <c r="N1567" t="n">
        <v>196</v>
      </c>
    </row>
    <row r="1568">
      <c r="A1568" t="inlineStr">
        <is>
          <t>SITI MARIAH BINTE IDRUS .</t>
        </is>
      </c>
      <c r="B1568" t="inlineStr">
        <is>
          <t>H51217</t>
        </is>
      </c>
      <c r="D1568" t="inlineStr">
        <is>
          <t>[Custom...]</t>
        </is>
      </c>
      <c r="E1568" t="inlineStr">
        <is>
          <t>[Custom...]</t>
        </is>
      </c>
      <c r="F1568" t="inlineStr">
        <is>
          <t>[Custom...]</t>
        </is>
      </c>
      <c r="G1568" t="inlineStr">
        <is>
          <t>Unchecked</t>
        </is>
      </c>
      <c r="H1568" t="inlineStr">
        <is>
          <t>SIT</t>
        </is>
      </c>
      <c r="I1568" t="inlineStr">
        <is>
          <t>All</t>
        </is>
      </c>
      <c r="J1568" t="inlineStr">
        <is>
          <t>Checked</t>
        </is>
      </c>
      <c r="M1568" t="n">
        <v>196</v>
      </c>
      <c r="N1568" t="n">
        <v>196</v>
      </c>
    </row>
    <row r="1569">
      <c r="A1569" t="inlineStr">
        <is>
          <t>Siti Noorbaiyah Binti Abdul Malek</t>
        </is>
      </c>
      <c r="B1569" t="inlineStr">
        <is>
          <t>A100895</t>
        </is>
      </c>
      <c r="D1569" t="inlineStr">
        <is>
          <t>[Custom...]</t>
        </is>
      </c>
      <c r="E1569" t="inlineStr">
        <is>
          <t>[Custom...]</t>
        </is>
      </c>
      <c r="F1569" t="inlineStr">
        <is>
          <t>[Custom...]</t>
        </is>
      </c>
      <c r="G1569" t="inlineStr">
        <is>
          <t>Unchecked</t>
        </is>
      </c>
      <c r="H1569" t="inlineStr">
        <is>
          <t>CEFT</t>
        </is>
      </c>
      <c r="I1569" t="inlineStr">
        <is>
          <t>All</t>
        </is>
      </c>
      <c r="J1569" t="inlineStr">
        <is>
          <t>Checked</t>
        </is>
      </c>
      <c r="K1569"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569" t="n">
        <v>196</v>
      </c>
      <c r="N1569" t="n">
        <v>196</v>
      </c>
    </row>
    <row r="1570">
      <c r="A1570" t="inlineStr">
        <is>
          <t>SITI SHAIREEN BINTE SELAMAT .</t>
        </is>
      </c>
      <c r="B1570" t="inlineStr">
        <is>
          <t>H50068</t>
        </is>
      </c>
      <c r="D1570" t="inlineStr">
        <is>
          <t>[Custom...]</t>
        </is>
      </c>
      <c r="E1570" t="inlineStr">
        <is>
          <t>[Custom...]</t>
        </is>
      </c>
      <c r="F1570" t="inlineStr">
        <is>
          <t>[Custom...]</t>
        </is>
      </c>
      <c r="G1570" t="inlineStr">
        <is>
          <t>Unchecked</t>
        </is>
      </c>
      <c r="H1570" t="inlineStr">
        <is>
          <t>SIT</t>
        </is>
      </c>
      <c r="I1570" t="inlineStr">
        <is>
          <t>All</t>
        </is>
      </c>
      <c r="J1570" t="inlineStr">
        <is>
          <t>Checked</t>
        </is>
      </c>
      <c r="M1570" t="n">
        <v>196</v>
      </c>
      <c r="N1570" t="n">
        <v>196</v>
      </c>
    </row>
    <row r="1571">
      <c r="A1571" t="inlineStr">
        <is>
          <t>SITI ZUBAIDAH BINTE YUSOFF .</t>
        </is>
      </c>
      <c r="B1571" t="inlineStr">
        <is>
          <t>H51092</t>
        </is>
      </c>
      <c r="D1571" t="inlineStr">
        <is>
          <t>[Custom...]</t>
        </is>
      </c>
      <c r="E1571" t="inlineStr">
        <is>
          <t>[Custom...]</t>
        </is>
      </c>
      <c r="F1571" t="inlineStr">
        <is>
          <t>[Custom...]</t>
        </is>
      </c>
      <c r="G1571" t="inlineStr">
        <is>
          <t>Unchecked</t>
        </is>
      </c>
      <c r="H1571" t="inlineStr">
        <is>
          <t>SIT</t>
        </is>
      </c>
      <c r="I1571" t="inlineStr">
        <is>
          <t>All</t>
        </is>
      </c>
      <c r="J1571" t="inlineStr">
        <is>
          <t>Checked</t>
        </is>
      </c>
      <c r="K1571"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571" t="n">
        <v>196</v>
      </c>
      <c r="N1571" t="n">
        <v>196</v>
      </c>
    </row>
    <row r="1572">
      <c r="A1572" t="inlineStr">
        <is>
          <t>SITINURHIDAYA DAWOOD .</t>
        </is>
      </c>
      <c r="B1572" t="inlineStr">
        <is>
          <t>G13817</t>
        </is>
      </c>
      <c r="D1572" t="inlineStr">
        <is>
          <t>[Custom...]</t>
        </is>
      </c>
      <c r="E1572" t="inlineStr">
        <is>
          <t>[Custom...]</t>
        </is>
      </c>
      <c r="F1572" t="inlineStr">
        <is>
          <t>[Custom...]</t>
        </is>
      </c>
      <c r="G1572" t="inlineStr">
        <is>
          <t>Unchecked</t>
        </is>
      </c>
      <c r="H1572" t="inlineStr">
        <is>
          <t>SIT</t>
        </is>
      </c>
      <c r="I1572" t="inlineStr">
        <is>
          <t>All</t>
        </is>
      </c>
      <c r="J1572" t="inlineStr">
        <is>
          <t>Checked</t>
        </is>
      </c>
      <c r="M1572" t="n">
        <v>196</v>
      </c>
      <c r="N1572" t="n">
        <v>196</v>
      </c>
    </row>
    <row r="1573">
      <c r="A1573" t="inlineStr">
        <is>
          <t>SIVANEASAN BALA KRISHNAN</t>
        </is>
      </c>
      <c r="B1573" t="inlineStr">
        <is>
          <t>A101501</t>
        </is>
      </c>
      <c r="D1573" t="inlineStr">
        <is>
          <t>[Custom...]</t>
        </is>
      </c>
      <c r="E1573" t="inlineStr">
        <is>
          <t>[Custom...]</t>
        </is>
      </c>
      <c r="F1573" t="inlineStr">
        <is>
          <t>[Custom...]</t>
        </is>
      </c>
      <c r="G1573" t="inlineStr">
        <is>
          <t>Unchecked</t>
        </is>
      </c>
      <c r="H1573" t="inlineStr">
        <is>
          <t>ENG</t>
        </is>
      </c>
      <c r="I1573" t="inlineStr">
        <is>
          <t>All</t>
        </is>
      </c>
      <c r="J1573" t="inlineStr">
        <is>
          <t>Checked</t>
        </is>
      </c>
      <c r="K157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SEM4106-ENG-SP, SEM4107 (SP), SEM4305 (SP), SEM4504 (SP), SEM4604-ENG-SP,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t>
        </is>
      </c>
      <c r="M1573" t="n">
        <v>196</v>
      </c>
      <c r="N1573" t="n">
        <v>196</v>
      </c>
    </row>
    <row r="1574">
      <c r="A1574" t="inlineStr">
        <is>
          <t>SK MAHASIN ALAM</t>
        </is>
      </c>
      <c r="B1574" t="inlineStr">
        <is>
          <t>A100645</t>
        </is>
      </c>
      <c r="D1574" t="inlineStr">
        <is>
          <t>[Custom...]</t>
        </is>
      </c>
      <c r="E1574" t="inlineStr">
        <is>
          <t>[Custom...]</t>
        </is>
      </c>
      <c r="F1574" t="inlineStr">
        <is>
          <t>[Custom...]</t>
        </is>
      </c>
      <c r="G1574" t="inlineStr">
        <is>
          <t>Unchecked</t>
        </is>
      </c>
      <c r="H1574" t="inlineStr">
        <is>
          <t>CEFT</t>
        </is>
      </c>
      <c r="I1574" t="inlineStr">
        <is>
          <t>All</t>
        </is>
      </c>
      <c r="J1574" t="inlineStr">
        <is>
          <t>Checked</t>
        </is>
      </c>
      <c r="K1574" t="inlineStr">
        <is>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IDC6101 (DOVER), IDC6102 (DOVER), IMC6101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TCE1011 (DOVER), TCE1012 (DOVER), TCE1013 (DOVER), TCE1014 (DOVER), TCE1015 (DOVER)</t>
        </is>
      </c>
      <c r="M1574" t="n">
        <v>196</v>
      </c>
      <c r="N1574" t="n">
        <v>196</v>
      </c>
    </row>
    <row r="1575">
      <c r="A1575" t="inlineStr">
        <is>
          <t>SNG BEE BEE .</t>
        </is>
      </c>
      <c r="B1575" t="inlineStr">
        <is>
          <t>H50090</t>
        </is>
      </c>
      <c r="D1575" t="inlineStr">
        <is>
          <t>[Custom...]</t>
        </is>
      </c>
      <c r="E1575" t="inlineStr">
        <is>
          <t>[Custom...]</t>
        </is>
      </c>
      <c r="F1575" t="inlineStr">
        <is>
          <t>[Custom...]</t>
        </is>
      </c>
      <c r="G1575" t="inlineStr">
        <is>
          <t>Unchecked</t>
        </is>
      </c>
      <c r="H1575" t="inlineStr">
        <is>
          <t>SIT</t>
        </is>
      </c>
      <c r="I1575" t="inlineStr">
        <is>
          <t>All</t>
        </is>
      </c>
      <c r="J1575" t="inlineStr">
        <is>
          <t>Checked</t>
        </is>
      </c>
      <c r="M1575" t="n">
        <v>196</v>
      </c>
      <c r="N1575" t="n">
        <v>196</v>
      </c>
    </row>
    <row r="1576">
      <c r="A1576" t="inlineStr">
        <is>
          <t>SNG E-LYNN .</t>
        </is>
      </c>
      <c r="B1576" t="inlineStr">
        <is>
          <t>H51046</t>
        </is>
      </c>
      <c r="D1576" t="inlineStr">
        <is>
          <t>[Custom...]</t>
        </is>
      </c>
      <c r="E1576" t="inlineStr">
        <is>
          <t>[Custom...]</t>
        </is>
      </c>
      <c r="F1576" t="inlineStr">
        <is>
          <t>[Custom...]</t>
        </is>
      </c>
      <c r="G1576" t="inlineStr">
        <is>
          <t>Unchecked</t>
        </is>
      </c>
      <c r="H1576" t="inlineStr">
        <is>
          <t>SIT</t>
        </is>
      </c>
      <c r="I1576" t="inlineStr">
        <is>
          <t>All</t>
        </is>
      </c>
      <c r="J1576" t="inlineStr">
        <is>
          <t>Checked</t>
        </is>
      </c>
      <c r="K1576"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576" t="n">
        <v>196</v>
      </c>
      <c r="N1576" t="n">
        <v>196</v>
      </c>
    </row>
    <row r="1577">
      <c r="A1577" t="inlineStr">
        <is>
          <t>Sng Eng Kian Kenneth</t>
        </is>
      </c>
      <c r="B1577" t="inlineStr">
        <is>
          <t>A88203</t>
        </is>
      </c>
      <c r="D1577" t="inlineStr">
        <is>
          <t>[Custom...]</t>
        </is>
      </c>
      <c r="E1577" t="inlineStr">
        <is>
          <t>[Custom...]</t>
        </is>
      </c>
      <c r="F1577" t="inlineStr">
        <is>
          <t>[Custom...]</t>
        </is>
      </c>
      <c r="G1577" t="inlineStr">
        <is>
          <t>Unchecked</t>
        </is>
      </c>
      <c r="H1577" t="inlineStr">
        <is>
          <t>ENG</t>
        </is>
      </c>
      <c r="I1577" t="inlineStr">
        <is>
          <t>All</t>
        </is>
      </c>
      <c r="J1577" t="inlineStr">
        <is>
          <t>Checked</t>
        </is>
      </c>
      <c r="K157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577" t="n">
        <v>196</v>
      </c>
      <c r="N1577" t="n">
        <v>196</v>
      </c>
    </row>
    <row r="1578">
      <c r="A1578" s="5" t="inlineStr">
        <is>
          <t>SNG LI HOON .</t>
        </is>
      </c>
      <c r="B1578" t="inlineStr">
        <is>
          <t>H51464</t>
        </is>
      </c>
      <c r="D1578" t="inlineStr">
        <is>
          <t>[Custom...]</t>
        </is>
      </c>
      <c r="E1578" t="inlineStr">
        <is>
          <t>[Custom...]</t>
        </is>
      </c>
      <c r="F1578" t="inlineStr">
        <is>
          <t>[Custom...]</t>
        </is>
      </c>
      <c r="G1578" t="inlineStr">
        <is>
          <t>Unchecked</t>
        </is>
      </c>
      <c r="H1578" t="inlineStr">
        <is>
          <t>SIT</t>
        </is>
      </c>
      <c r="I1578" t="inlineStr">
        <is>
          <t>All</t>
        </is>
      </c>
      <c r="J1578" t="inlineStr">
        <is>
          <t>Checked</t>
        </is>
      </c>
      <c r="M1578" t="n">
        <v>196</v>
      </c>
      <c r="N1578" t="n">
        <v>196</v>
      </c>
    </row>
    <row r="1579">
      <c r="A1579" t="inlineStr">
        <is>
          <t>SNG WEI MENG DANIEL (SUN WEIMENG) .</t>
        </is>
      </c>
      <c r="B1579" t="inlineStr">
        <is>
          <t>H01062</t>
        </is>
      </c>
      <c r="D1579" t="inlineStr">
        <is>
          <t>[Custom...]</t>
        </is>
      </c>
      <c r="E1579" t="inlineStr">
        <is>
          <t>[Custom...]</t>
        </is>
      </c>
      <c r="F1579" t="inlineStr">
        <is>
          <t>[Custom...]</t>
        </is>
      </c>
      <c r="G1579" t="inlineStr">
        <is>
          <t>Unchecked</t>
        </is>
      </c>
      <c r="H1579" t="inlineStr">
        <is>
          <t>SIT</t>
        </is>
      </c>
      <c r="I1579" t="inlineStr">
        <is>
          <t>All</t>
        </is>
      </c>
      <c r="J1579" t="inlineStr">
        <is>
          <t>Checked</t>
        </is>
      </c>
      <c r="K157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579" t="n">
        <v>196</v>
      </c>
      <c r="N1579" t="n">
        <v>196</v>
      </c>
    </row>
    <row r="1580">
      <c r="A1580" t="inlineStr">
        <is>
          <t>SO HING WENDY HOY</t>
        </is>
      </c>
      <c r="B1580" t="inlineStr">
        <is>
          <t>H51278</t>
        </is>
      </c>
      <c r="D1580" t="inlineStr">
        <is>
          <t>[Custom...]</t>
        </is>
      </c>
      <c r="E1580" t="inlineStr">
        <is>
          <t>[Custom...]</t>
        </is>
      </c>
      <c r="F1580" t="inlineStr">
        <is>
          <t>[Custom...]</t>
        </is>
      </c>
      <c r="G1580" t="inlineStr">
        <is>
          <t>Unchecked</t>
        </is>
      </c>
      <c r="H1580" t="inlineStr">
        <is>
          <t>SIT</t>
        </is>
      </c>
      <c r="I1580" t="inlineStr">
        <is>
          <t>All</t>
        </is>
      </c>
      <c r="J1580" t="inlineStr">
        <is>
          <t>Checked</t>
        </is>
      </c>
      <c r="M1580" t="n">
        <v>196</v>
      </c>
      <c r="N1580" t="n">
        <v>196</v>
      </c>
    </row>
    <row r="1581">
      <c r="A1581" t="inlineStr">
        <is>
          <t>SOH BAO LIN PAULINE</t>
        </is>
      </c>
      <c r="B1581" t="inlineStr">
        <is>
          <t>A101492</t>
        </is>
      </c>
      <c r="D1581" t="inlineStr">
        <is>
          <t>[Custom...]</t>
        </is>
      </c>
      <c r="E1581" t="inlineStr">
        <is>
          <t>[Custom...]</t>
        </is>
      </c>
      <c r="F1581" t="inlineStr">
        <is>
          <t>[Custom...]</t>
        </is>
      </c>
      <c r="G1581" t="inlineStr">
        <is>
          <t>Unchecked</t>
        </is>
      </c>
      <c r="H1581" t="inlineStr">
        <is>
          <t>HSS</t>
        </is>
      </c>
      <c r="I1581" t="inlineStr">
        <is>
          <t>All</t>
        </is>
      </c>
      <c r="J1581" t="inlineStr">
        <is>
          <t>Checked</t>
        </is>
      </c>
      <c r="K1581"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1581" t="n">
        <v>196</v>
      </c>
      <c r="N1581" t="n">
        <v>196</v>
      </c>
    </row>
    <row r="1582">
      <c r="A1582" t="inlineStr">
        <is>
          <t>SOH CHENG LOCK, DONNY</t>
        </is>
      </c>
      <c r="B1582" t="inlineStr">
        <is>
          <t>A101440</t>
        </is>
      </c>
      <c r="D1582" t="inlineStr">
        <is>
          <t>[Custom...]</t>
        </is>
      </c>
      <c r="E1582" t="inlineStr">
        <is>
          <t>[Custom...]</t>
        </is>
      </c>
      <c r="F1582" t="inlineStr">
        <is>
          <t>[Custom...]</t>
        </is>
      </c>
      <c r="G1582" t="inlineStr">
        <is>
          <t>Unchecked</t>
        </is>
      </c>
      <c r="H1582" t="inlineStr">
        <is>
          <t>ICT</t>
        </is>
      </c>
      <c r="I1582" t="inlineStr">
        <is>
          <t>All</t>
        </is>
      </c>
      <c r="J1582" t="inlineStr">
        <is>
          <t>Checked</t>
        </is>
      </c>
      <c r="K1582"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582" t="n">
        <v>196</v>
      </c>
      <c r="N1582" t="n">
        <v>196</v>
      </c>
    </row>
    <row r="1583">
      <c r="A1583" t="inlineStr">
        <is>
          <t>Soh Chew Beng</t>
        </is>
      </c>
      <c r="B1583" t="inlineStr">
        <is>
          <t>A88204</t>
        </is>
      </c>
      <c r="D1583" t="inlineStr">
        <is>
          <t>[Custom...]</t>
        </is>
      </c>
      <c r="E1583" t="inlineStr">
        <is>
          <t>[Custom...]</t>
        </is>
      </c>
      <c r="F1583" t="inlineStr">
        <is>
          <t>[Custom...]</t>
        </is>
      </c>
      <c r="G1583" t="inlineStr">
        <is>
          <t>Unchecked</t>
        </is>
      </c>
      <c r="H1583" t="inlineStr">
        <is>
          <t>ENG</t>
        </is>
      </c>
      <c r="I1583" t="inlineStr">
        <is>
          <t>All</t>
        </is>
      </c>
      <c r="J1583" t="inlineStr">
        <is>
          <t>Checked</t>
        </is>
      </c>
      <c r="K158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583" t="n">
        <v>196</v>
      </c>
      <c r="N1583" t="n">
        <v>196</v>
      </c>
    </row>
    <row r="1584">
      <c r="A1584" t="inlineStr">
        <is>
          <t>SOH DA ZHANG .</t>
        </is>
      </c>
      <c r="B1584" t="inlineStr">
        <is>
          <t>H51396</t>
        </is>
      </c>
      <c r="D1584" t="inlineStr">
        <is>
          <t>[Custom...]</t>
        </is>
      </c>
      <c r="E1584" t="inlineStr">
        <is>
          <t>[Custom...]</t>
        </is>
      </c>
      <c r="F1584" t="inlineStr">
        <is>
          <t>[Custom...]</t>
        </is>
      </c>
      <c r="G1584" t="inlineStr">
        <is>
          <t>Unchecked</t>
        </is>
      </c>
      <c r="H1584" t="inlineStr">
        <is>
          <t>SIT</t>
        </is>
      </c>
      <c r="I1584" t="inlineStr">
        <is>
          <t>All</t>
        </is>
      </c>
      <c r="J1584" t="inlineStr">
        <is>
          <t>Checked</t>
        </is>
      </c>
      <c r="M1584" t="n">
        <v>196</v>
      </c>
      <c r="N1584" t="n">
        <v>196</v>
      </c>
    </row>
    <row r="1585">
      <c r="A1585" t="inlineStr">
        <is>
          <t>SOH ENG BEE JUDY .</t>
        </is>
      </c>
      <c r="B1585" t="inlineStr">
        <is>
          <t>H51289</t>
        </is>
      </c>
      <c r="D1585" t="inlineStr">
        <is>
          <t>[Custom...]</t>
        </is>
      </c>
      <c r="E1585" t="inlineStr">
        <is>
          <t>[Custom...]</t>
        </is>
      </c>
      <c r="F1585" t="inlineStr">
        <is>
          <t>[Custom...]</t>
        </is>
      </c>
      <c r="G1585" t="inlineStr">
        <is>
          <t>Unchecked</t>
        </is>
      </c>
      <c r="H1585" t="inlineStr">
        <is>
          <t>SIT</t>
        </is>
      </c>
      <c r="I1585" t="inlineStr">
        <is>
          <t>All</t>
        </is>
      </c>
      <c r="J1585" t="inlineStr">
        <is>
          <t>Checked</t>
        </is>
      </c>
      <c r="K1585"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DCM1100 (TP), DCM1110 (TP), DCM1111 (TP), DCM1120 (TP), DCM1130 (TP), DCM1131 (TP)</t>
        </is>
      </c>
      <c r="M1585" t="n">
        <v>196</v>
      </c>
      <c r="N1585" t="n">
        <v>196</v>
      </c>
    </row>
    <row r="1586">
      <c r="A1586" t="inlineStr">
        <is>
          <t>Soh Gek Sang Jade</t>
        </is>
      </c>
      <c r="B1586" t="inlineStr">
        <is>
          <t>A88375</t>
        </is>
      </c>
      <c r="D1586" t="inlineStr">
        <is>
          <t>[Custom...]</t>
        </is>
      </c>
      <c r="E1586" t="inlineStr">
        <is>
          <t>[Custom...]</t>
        </is>
      </c>
      <c r="F1586" t="inlineStr">
        <is>
          <t>[Custom...]</t>
        </is>
      </c>
      <c r="G1586" t="inlineStr">
        <is>
          <t>Unchecked</t>
        </is>
      </c>
      <c r="H1586" t="inlineStr">
        <is>
          <t>HSS</t>
        </is>
      </c>
      <c r="I1586" t="inlineStr">
        <is>
          <t>All</t>
        </is>
      </c>
      <c r="J1586" t="inlineStr">
        <is>
          <t>Checked</t>
        </is>
      </c>
      <c r="K1586"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586" t="n">
        <v>196</v>
      </c>
      <c r="N1586" t="n">
        <v>196</v>
      </c>
    </row>
    <row r="1587">
      <c r="A1587" t="inlineStr">
        <is>
          <t>SOH HWEE NAH CINDY .</t>
        </is>
      </c>
      <c r="B1587" t="inlineStr">
        <is>
          <t>H00006</t>
        </is>
      </c>
      <c r="D1587" t="inlineStr">
        <is>
          <t>[Custom...]</t>
        </is>
      </c>
      <c r="E1587" t="inlineStr">
        <is>
          <t>[Custom...]</t>
        </is>
      </c>
      <c r="F1587" t="inlineStr">
        <is>
          <t>[Custom...]</t>
        </is>
      </c>
      <c r="G1587" t="inlineStr">
        <is>
          <t>Unchecked</t>
        </is>
      </c>
      <c r="H1587" t="inlineStr">
        <is>
          <t>SIT</t>
        </is>
      </c>
      <c r="I1587" t="inlineStr">
        <is>
          <t>All</t>
        </is>
      </c>
      <c r="J1587" t="inlineStr">
        <is>
          <t>Checked</t>
        </is>
      </c>
      <c r="M1587" t="n">
        <v>196</v>
      </c>
      <c r="N1587" t="n">
        <v>196</v>
      </c>
    </row>
    <row r="1588">
      <c r="A1588" t="inlineStr">
        <is>
          <t>SOH LENG HSIEN</t>
        </is>
      </c>
      <c r="B1588" t="inlineStr">
        <is>
          <t>A101203</t>
        </is>
      </c>
      <c r="D1588" t="inlineStr">
        <is>
          <t>[Custom...]</t>
        </is>
      </c>
      <c r="E1588" t="inlineStr">
        <is>
          <t>[Custom...]</t>
        </is>
      </c>
      <c r="F1588" t="inlineStr">
        <is>
          <t>[Custom...]</t>
        </is>
      </c>
      <c r="G1588" t="inlineStr">
        <is>
          <t>Unchecked</t>
        </is>
      </c>
      <c r="H1588" t="inlineStr">
        <is>
          <t>HSS</t>
        </is>
      </c>
      <c r="I1588" t="inlineStr">
        <is>
          <t>All</t>
        </is>
      </c>
      <c r="J1588" t="inlineStr">
        <is>
          <t>Checked</t>
        </is>
      </c>
      <c r="K1588"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588" t="n">
        <v>196</v>
      </c>
      <c r="N1588" t="n">
        <v>196</v>
      </c>
    </row>
    <row r="1589">
      <c r="A1589" t="inlineStr">
        <is>
          <t>SOH SIOK KHOON .</t>
        </is>
      </c>
      <c r="B1589" t="inlineStr">
        <is>
          <t>H50778</t>
        </is>
      </c>
      <c r="D1589" t="inlineStr">
        <is>
          <t>[Custom...]</t>
        </is>
      </c>
      <c r="E1589" t="inlineStr">
        <is>
          <t>[Custom...]</t>
        </is>
      </c>
      <c r="F1589" t="inlineStr">
        <is>
          <t>[Custom...]</t>
        </is>
      </c>
      <c r="G1589" t="inlineStr">
        <is>
          <t>Unchecked</t>
        </is>
      </c>
      <c r="H1589" t="inlineStr">
        <is>
          <t>SIT</t>
        </is>
      </c>
      <c r="I1589" t="inlineStr">
        <is>
          <t>All</t>
        </is>
      </c>
      <c r="J1589" t="inlineStr">
        <is>
          <t>Checked</t>
        </is>
      </c>
      <c r="M1589" t="n">
        <v>196</v>
      </c>
      <c r="N1589" t="n">
        <v>196</v>
      </c>
    </row>
    <row r="1590">
      <c r="A1590" t="inlineStr">
        <is>
          <t>SOH XIAOWEI ANDREA .</t>
        </is>
      </c>
      <c r="B1590" t="inlineStr">
        <is>
          <t>H50231</t>
        </is>
      </c>
      <c r="D1590" t="inlineStr">
        <is>
          <t>[Custom...]</t>
        </is>
      </c>
      <c r="E1590" t="inlineStr">
        <is>
          <t>[Custom...]</t>
        </is>
      </c>
      <c r="F1590" t="inlineStr">
        <is>
          <t>[Custom...]</t>
        </is>
      </c>
      <c r="G1590" t="inlineStr">
        <is>
          <t>Unchecked</t>
        </is>
      </c>
      <c r="H1590" t="inlineStr">
        <is>
          <t>SIT</t>
        </is>
      </c>
      <c r="I1590" t="inlineStr">
        <is>
          <t>All</t>
        </is>
      </c>
      <c r="J1590" t="inlineStr">
        <is>
          <t>Checked</t>
        </is>
      </c>
      <c r="M1590" t="n">
        <v>196</v>
      </c>
      <c r="N1590" t="n">
        <v>196</v>
      </c>
    </row>
    <row r="1591">
      <c r="A1591" t="inlineStr">
        <is>
          <t>SOH YAN MING .</t>
        </is>
      </c>
      <c r="B1591" t="inlineStr">
        <is>
          <t>H51024</t>
        </is>
      </c>
      <c r="D1591" t="inlineStr">
        <is>
          <t>[Custom...]</t>
        </is>
      </c>
      <c r="E1591" t="inlineStr">
        <is>
          <t>[Custom...]</t>
        </is>
      </c>
      <c r="F1591" t="inlineStr">
        <is>
          <t>[Custom...]</t>
        </is>
      </c>
      <c r="G1591" t="inlineStr">
        <is>
          <t>Unchecked</t>
        </is>
      </c>
      <c r="H1591" t="inlineStr">
        <is>
          <t>SIT</t>
        </is>
      </c>
      <c r="I1591" t="inlineStr">
        <is>
          <t>All</t>
        </is>
      </c>
      <c r="J1591" t="inlineStr">
        <is>
          <t>Checked</t>
        </is>
      </c>
      <c r="K1591"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591" t="n">
        <v>196</v>
      </c>
      <c r="N1591" t="n">
        <v>196</v>
      </c>
    </row>
    <row r="1592">
      <c r="A1592" t="inlineStr">
        <is>
          <t>SOH YONG LOKE</t>
        </is>
      </c>
      <c r="B1592" t="inlineStr">
        <is>
          <t>A102056</t>
        </is>
      </c>
      <c r="D1592" t="inlineStr">
        <is>
          <t>[Custom...]</t>
        </is>
      </c>
      <c r="E1592" t="inlineStr">
        <is>
          <t>[Custom...]</t>
        </is>
      </c>
      <c r="F1592" t="inlineStr">
        <is>
          <t>[Custom...]</t>
        </is>
      </c>
      <c r="G1592" t="inlineStr">
        <is>
          <t>Unchecked</t>
        </is>
      </c>
      <c r="H1592" t="inlineStr">
        <is>
          <t>ENG</t>
        </is>
      </c>
      <c r="I1592" t="inlineStr">
        <is>
          <t>All</t>
        </is>
      </c>
      <c r="J1592" t="inlineStr">
        <is>
          <t>Checked</t>
        </is>
      </c>
      <c r="K1592" t="inlineStr">
        <is>
          <t>AEE1211 (NP), AEE1221 (NP), AEE1231 (NP), AEE1241 (NP), AEE1271 (NP), AEE1281 (NP), AEE2221 (NP), AEE2223 (NP), AEE2231 (NP), AEE2251 (NP), AEE2271 (NP), ASE1206 (DOVER), ASE1207 (DOVER), ASE1208 (DOVER), ASE1209 (DOVER), ASE1210 (DOVER), ASE1211 (DOVER), ASE2201 (DOVER), ASE2202 (DOVER), ASE2203 (DOVER), ASE2204 (DOVER), ASE2205 (DOVER), ASE3206 (DOVER), CVE1211 (DOVER), CVE1212 (DOVER), CVE1221 (DOVER), CVE1231 (DOVER), CVE1241 (DOVER), CVE1281 (DOVER), CVE2221 (DOVER), CVE2222 (DOVER), CVE2251 (DOVER), CVE2252 (DOVER), CVE2281 (DOVER), CVE3171 (DOVER), CVE3371 (DOVER), CVE6001 (DOVER), CVE6002 (DOVER), CVE6003 (DOVER), CVE6004 (DOVER), CVE6005 (DOVER), CVE6006 (DOVER), CVE6007 (DOVER), CVE6008 (DOVER), CVE6009 (DOVER), CVE6010 (DOVER), CVE6100 (DOVER), EDE1201 (SP), EDE1202 (SP), EDE1203 (SP), EDE1204 (SP), EDE1205 (SP), EEE6005 (NYP), EEE6006 (NYP), EEE6007 (NYP), EEE6008 (NYP), EEE6009 (NYP), EEE6100 (NYP), EPE1102 (NYP), EPE1103 (NYP), EPE1108 (NYP), EPE1109 (NYP), EPE1111 (NYP), EPE2202 (NYP), EPE2205 (NYP), EPE2207 (NYP), EPE2208 (NYP), EPE2211 (NYP), EPE3200 (NYP), EPE3201 (NYP), EPE3202 (NYP), EPE3207 (NYP), EPE3210 (NYP), IDC8901 (DOVER), IMC6901 (DOVER), MEC1211 (NP), MEC1221 (NP), MEC1222 (NP), MEC1251 (NP), MEC1261 (NP), MEC1281 (NP), MEC2221 (NP), MEC2231 (NP), MEC2232 (NP), MEC2233 (NP), MEC2234 (NP), MEC2241 (NP), MEC2251 (NP), MEC2281 (NP), MME1022 (NYP), MME1041 (NYP), MME1061 (NYP), MME1071 (NYP), MME1112 (NYP), MME1122 (NYP), MME1141 (NYP), MME1171 (NYP), MME1261 (NYP), MME2152 (NYP), MME2153 (NYP), MME2171 (NYP), MME2183 (NYP), MME2184 (NYP), MME3001 (NYP), MME3111 (NYP), MME3151 (NYP), MME3191 (NYP), MNO1102 (NP), MNO1104 (NP), MNO1106 (NP), MNO1108 (NP), MNO1110 (NP), MNO2102 (NP), MNO2104 (NP), MNO2106 (NP), MNO2108 (NP), MNO2110 (NP), MNO2112 (NP), MNO3101 (NP), MNO3102 (NP), MNO3105 (NP), MNO3107 (NP), MNO3109 (NP), MNO3111 (NP), MNO3112 (NP), MNO3113 (NP), MNO3114 (NP), SEM1003 (SP), SEM1104 (SP), SEM1302 (SP), SEM1504 (SP), SEM1601 (SP), SEM1902 (SP), SEM2003 (SP), SEM2104 (SP), SEM2202 (SP), SEM2303 (SP), SEM2403 (SP), SEM2603 (SP), SEM2700 (SP), SEM3700 (SP), SEM4005 (SP), SEM4404 (SP), SEM4606 (SP), SEM4607 (SP), SEM4608 (SP), SIE1007 (DOVER), SIE1008 (DOVER), SIE1009 (DOVER), SIE1010 (DOVER), SIE1012 (DOVER), SIE1104 (DOVER), SIE2006 (DOVER), SIE2007 (DOVER), SIE2008 (DOVER), SIE2009 (DOVER), SIE2014 (DOVER), SIE2017 (DOVER), SIE2019 (DOVER), SIE2901 (DOVER), SIE3012 (DOVER), SIE6001 (DOVER), SIE6003 (DOVER), SIE6006 (DOVER), SIE6009 (DOVER), SIE6015 (DOVER), SIE6016 (DOVER), SIE6018 (DOVER), SIE6023 (DOVER)</t>
        </is>
      </c>
      <c r="M1592" t="n">
        <v>196</v>
      </c>
      <c r="N1592" t="n">
        <v>196</v>
      </c>
    </row>
    <row r="1593">
      <c r="A1593" t="inlineStr">
        <is>
          <t>SOH ZHI YUAN SUNNY</t>
        </is>
      </c>
      <c r="B1593" t="inlineStr">
        <is>
          <t>A101607</t>
        </is>
      </c>
      <c r="D1593" t="inlineStr">
        <is>
          <t>[Custom...]</t>
        </is>
      </c>
      <c r="E1593" t="inlineStr">
        <is>
          <t>[Custom...]</t>
        </is>
      </c>
      <c r="F1593" t="inlineStr">
        <is>
          <t>[Custom...]</t>
        </is>
      </c>
      <c r="G1593" t="inlineStr">
        <is>
          <t>Unchecked</t>
        </is>
      </c>
      <c r="H1593" t="inlineStr">
        <is>
          <t>POD</t>
        </is>
      </c>
      <c r="I1593" t="inlineStr">
        <is>
          <t>All</t>
        </is>
      </c>
      <c r="J1593" t="inlineStr">
        <is>
          <t>Checked</t>
        </is>
      </c>
      <c r="K1593" t="inlineStr">
        <is>
          <t>ACC1001 (DOVER), ACC1002 (DOVER), ACC1003 (DOVER), ACC1004 (DOVER), ACC1005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BHB2006 (RP), BHB2007 (RP), BHB2101 (RP), BHB2102 (RP), BHB2103 (RP), BHB2201 (RP), BHB2202 (RP), BHB2203 (RP), BHB2803 (RP), BHB2901 (RP), BHB2903 (RP), BHB2905 (RP), BHB2907 (RP), BHB2908 (RP), BHB2909 (RP), BHB2995 (RP), BHB3001 (RP), BHB3002 (RP), BHB3301 (RP), BHB3302 (RP), BHB3303 (RP), BHB3304 (RP), BHB3401 (RP), BHB3402 (RP), BHB3403 (RP), BHB3404 (RP), BHB3901 (RP), BHB3902 (RP), BHB3903 (RP), BHB3995 (RP), DCM1100 (TP), DCM1110 (TP), DCM1111 (TP), DCM1120 (TP), DCM1130 (TP), DCM1131 (TP)</t>
        </is>
      </c>
      <c r="M1593" t="n">
        <v>196</v>
      </c>
      <c r="N1593" t="n">
        <v>196</v>
      </c>
    </row>
    <row r="1594">
      <c r="A1594" t="inlineStr">
        <is>
          <t>SOLIHIN JINATA .</t>
        </is>
      </c>
      <c r="B1594" t="inlineStr">
        <is>
          <t>H51436</t>
        </is>
      </c>
      <c r="D1594" t="inlineStr">
        <is>
          <t>[Custom...]</t>
        </is>
      </c>
      <c r="E1594" t="inlineStr">
        <is>
          <t>[Custom...]</t>
        </is>
      </c>
      <c r="F1594" t="inlineStr">
        <is>
          <t>[Custom...]</t>
        </is>
      </c>
      <c r="G1594" t="inlineStr">
        <is>
          <t>Unchecked</t>
        </is>
      </c>
      <c r="H1594" t="inlineStr">
        <is>
          <t>SIT</t>
        </is>
      </c>
      <c r="I1594" t="inlineStr">
        <is>
          <t>All</t>
        </is>
      </c>
      <c r="J1594" t="inlineStr">
        <is>
          <t>Checked</t>
        </is>
      </c>
      <c r="M1594" t="n">
        <v>196</v>
      </c>
      <c r="N1594" t="n">
        <v>196</v>
      </c>
    </row>
    <row r="1595">
      <c r="A1595" t="inlineStr">
        <is>
          <t>SOMI SHIN .</t>
        </is>
      </c>
      <c r="B1595" t="inlineStr">
        <is>
          <t>H50742</t>
        </is>
      </c>
      <c r="D1595" t="inlineStr">
        <is>
          <t>[Custom...]</t>
        </is>
      </c>
      <c r="E1595" t="inlineStr">
        <is>
          <t>[Custom...]</t>
        </is>
      </c>
      <c r="F1595" t="inlineStr">
        <is>
          <t>[Custom...]</t>
        </is>
      </c>
      <c r="G1595" t="inlineStr">
        <is>
          <t>Unchecked</t>
        </is>
      </c>
      <c r="H1595" t="inlineStr">
        <is>
          <t>SIT</t>
        </is>
      </c>
      <c r="I1595" t="inlineStr">
        <is>
          <t>All</t>
        </is>
      </c>
      <c r="J1595" t="inlineStr">
        <is>
          <t>Checked</t>
        </is>
      </c>
      <c r="M1595" t="n">
        <v>196</v>
      </c>
      <c r="N1595" t="n">
        <v>196</v>
      </c>
    </row>
    <row r="1596">
      <c r="A1596" t="inlineStr">
        <is>
          <t>SOMRITA GANCHOUDHURI .</t>
        </is>
      </c>
      <c r="B1596" t="inlineStr">
        <is>
          <t>H51311</t>
        </is>
      </c>
      <c r="D1596" t="inlineStr">
        <is>
          <t>[Custom...]</t>
        </is>
      </c>
      <c r="E1596" t="inlineStr">
        <is>
          <t>[Custom...]</t>
        </is>
      </c>
      <c r="F1596" t="inlineStr">
        <is>
          <t>[Custom...]</t>
        </is>
      </c>
      <c r="G1596" t="inlineStr">
        <is>
          <t>Unchecked</t>
        </is>
      </c>
      <c r="H1596" t="inlineStr">
        <is>
          <t>SIT</t>
        </is>
      </c>
      <c r="I1596" t="inlineStr">
        <is>
          <t>All</t>
        </is>
      </c>
      <c r="J1596" t="inlineStr">
        <is>
          <t>Checked</t>
        </is>
      </c>
      <c r="K1596"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AEE1111 (NP), AEE1112 (NP), AEE1131 (NP), AEE1141 (NP), AEE1151 (NP), AEE1161 (NP), AEE2111 (NP), AEE2121 (NP), AEE2122 (NP), AEE2123 (NP), AEE2151 (NP), ASE1101 (DOVER), ASE1102 (DOVER), ASE1103 (DOVER), ASE1104 (DOVER), ASE1105 (DOVER), ASE1303 (DOVER), ASE2306 (DOVER), ASE3101 (DOVER), ASE3102 (DOVER), ASE3103 (DOVER), ASE3104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CSC1001 (NYP), CSC1002 (NYP), CSC1003 (NYP), CSC1004 (NYP), CSC1005 (NYP), CSC2001 (NYP), CSC2002 (NYP), CSC2003 (NYP), CSC2004 (NYP), CSC2005 (NYP), CSC2901 (NYP), CSD1100 (SP), CSD1120 (SP), CSD1240 (SP), CSD1400 (SP), CSD1610 (SP), CVE1111 (DOVER), CVE1112 (DOVER), CVE1113 (DOVER), CVE1121 (DOVER), CVE1181 (DOVER), CVE2111 (DOVER), CVE2121 (DOVER), CVE2131 (DOVER), CVE2141 (DOVER), CVE2161 (DOVER), DAA1101 (SP), DAA1115 (SP), DAA1125 (SP), DAA1201 (SP), DAA1616 (SP), DCM1100 (TP), DCM1110 (TP), DCM1111 (TP), DCM1120 (TP), DCM1130 (TP), DCM1131 (TP), DRG1902 (DOVER), DRG2001 (DOVER), DRG2901 (DOVER), DRG3002 (DOVER), DRG3003 (DOVER), DRG3004 (DOVER), DRG3801 (DOVER), DRG3902 (DOVER), DRG4001 (DOVER), DRG4801 (DOVER), DRG4901 (DOVER), DTN1001 (DOVER), DTN2001 (DOVER), DTN2002 (DOVER), EDE1101 (SP), EDE1102 (SP), EDE1103 (SP), EDE1104 (SP), EDE1105 (SP), EEE6001 (NYP), EEE6002 (NYP), EEE6003 (NYP), EEE6004 (NYP), EEE6010 (NYP), EEE6100 (NYP), EPE1101 (NYP), EPE1105 (NYP), EPE1109 (NYP), EPE1110 (NYP), EPE2200 (NYP), EPE2201 (NYP), EPE2203 (NYP), EPE2206 (NYP), EPE2207 (NYP), EPE3210 (NYP), HSC1001 (DOVER), HSC1004 (DOVER), HSC1006 (DOVER), HSC1101 (DOVER), HSC1104 (DOVER), HSC1701 (DOVER), HSC1704 (DOVER), HSC1706 (DOVER), HSC2007 (DOVER), HSC3001 (DOVER), HSC3005 (DOVER), HSC4005 (DOVER),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IDC6102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SLT1101 (DOVER), TLM1001 (DOVER), TLM1002 (DOVER), TLM1003 (DOVER), TLM1004 (DOVER), TLM1010 (DOVER), TLM2001 (DOVER), TLM2002 (DOVER), TLM2003 (DOVER), TLM2004 (DOVER), TLM2011 (DOVER), TLM2012 (DOVER), UXG1116 (SP), UXG1205 (SP), UXG1500 (SP), UXG1501 (SP), UXG1701 (SP)</t>
        </is>
      </c>
      <c r="M1596" t="n">
        <v>196</v>
      </c>
      <c r="N1596" t="n">
        <v>196</v>
      </c>
    </row>
    <row r="1597">
      <c r="A1597" t="inlineStr">
        <is>
          <t>SONAL MUKESH MANEK .</t>
        </is>
      </c>
      <c r="B1597" t="inlineStr">
        <is>
          <t>H50822</t>
        </is>
      </c>
      <c r="D1597" t="inlineStr">
        <is>
          <t>[Custom...]</t>
        </is>
      </c>
      <c r="E1597" t="inlineStr">
        <is>
          <t>[Custom...]</t>
        </is>
      </c>
      <c r="F1597" t="inlineStr">
        <is>
          <t>[Custom...]</t>
        </is>
      </c>
      <c r="G1597" t="inlineStr">
        <is>
          <t>Unchecked</t>
        </is>
      </c>
      <c r="H1597" t="inlineStr">
        <is>
          <t>SIT</t>
        </is>
      </c>
      <c r="I1597" t="inlineStr">
        <is>
          <t>All</t>
        </is>
      </c>
      <c r="J1597" t="inlineStr">
        <is>
          <t>Checked</t>
        </is>
      </c>
      <c r="M1597" t="n">
        <v>196</v>
      </c>
      <c r="N1597" t="n">
        <v>196</v>
      </c>
    </row>
    <row r="1598">
      <c r="A1598" t="inlineStr">
        <is>
          <t>SONG CAI FENG</t>
        </is>
      </c>
      <c r="B1598" t="inlineStr">
        <is>
          <t>A102075</t>
        </is>
      </c>
      <c r="D1598" t="inlineStr">
        <is>
          <t>[Custom...]</t>
        </is>
      </c>
      <c r="E1598" t="inlineStr">
        <is>
          <t>[Custom...]</t>
        </is>
      </c>
      <c r="F1598" t="inlineStr">
        <is>
          <t>[Custom...]</t>
        </is>
      </c>
      <c r="G1598" t="inlineStr">
        <is>
          <t>Unchecked</t>
        </is>
      </c>
      <c r="H1598" t="inlineStr">
        <is>
          <t>HSS</t>
        </is>
      </c>
      <c r="I1598" t="inlineStr">
        <is>
          <t>All</t>
        </is>
      </c>
      <c r="J1598" t="inlineStr">
        <is>
          <t>Checked</t>
        </is>
      </c>
      <c r="K1598" t="inlineStr">
        <is>
          <t>DRG1001 (DOVER), DRG1002 (DOVER), DRG1902 (DOVER), DRG2002 (DOVER), DRG2003 (DOVER), DRG2904 (DOVER), DRG3001 (DOVER), DRG3006-HSS-DOVER, DRG3801 (DOVER), DRG3901 (DOVER), DRG3902 (DOVER), DRG4002 (DOVER), DRG4003-HSS-DOVER, DRG4801 (DOVER), DRG4908-HSS-DOVER, DRG6102 (DOVER), DRG6105 (DOVER), DRG6106 (DOVER), DRG6107 (DOVER), DRG6108 (DOVER), DTN1002-HSS-DOVER, DTN1003-HSS-DOVER, DTN1004 (DOVER), DTN1005 (DOVER), DTN2003-HSS-DOVER, DTN2901 (DOVER), HSC1002 (DOVER), HSC1005 (DOVER), HSC1102 (DOVER), HSC1106-HSS-DOVER, HSC1701 (DOVER), HSC1704 (DOVER), HSC1706 (DOVER), HSC2001 (DOVER), HSC2002 (DOVER), HSC2005-HSS-DOVER, HSC3001 (DOVER), HSC3002 (DOVER), HSC3005 (DOVER), HSC4001-HSS-DOVER, HSC4002-HSS-DOVER, HSC4004-HSS-DOVER, HSC4006-HSS-DOVER, HSC6002 (DOVER), HSC6005 (DOVER), HSC6007 (DOVER), IDC6102 (DOVER), IDC8205-HSS-DOVER, IDC8902-HSS-DOVER, NUR2002 (DOVER), NUR2801 (DOVER), NUR2901 (DOVER), NUR3004-HSS-DOVER, NUR3005-HSS-DOVER, NUR3006-HSS-DOVER, NUR3007-HSS-DOVER, NUR3008 (DOVER), NUR3009 (DOVER), NUR3010 (DOVER), OTY1006 (DOVER), OTY1007 (DOVER), OTY1008 (DOVER), OTY1102 (DOVER), OTY1905 (DOVER), OTY2006 (DOVER), OTY2009-HSS-DOVER, OTY2105 (DOVER), OTY2909 (DOVER), OTY3005 (DOVER), OTY3008 (DOVER), OTY3908-HSS-DOVER, OTY3909 (DOVER), OTY3918-HSS-DOVER, OTY4004-HSS-DOVER, OTY4005 (DOVER), OTY4006-HSS-DOVER, OTY4103 (DOVER), PTY1007 (DOVER), PTY1008 (DOVER), PTY1009 (DOVER), PTY1010 (DOVER), PTY1707 (DOVER), PTY2006 (DOVER), PTY2007 (DOVER), PTY2008 (DOVER), PTY2012 (DOVER), PTY2013 (DOVER), PTY3004 (DOVER), PTY3007 (DOVER), PTY3010 (DOVER), PTY3801 (DOVER), PTY3901 (DOVER), PTY4002-HSS-DOVER, PTY4801 (DOVER), PTY4901 (DOVER), RTY1001 (DOVER), RTY1902 (DOVER), RTY2004 (DOVER), RTY2901 (DOVER), RTY3003 (DOVER), RTY3004 (DOVER), RTY3801 (DOVER), RTY3902-HSS-DOVER, RTY3904 (DOVER), RTY4003-HSS-DOVER, RTY4801 (DOVER), SLT1201-HSS-DOVER, SLT1202-HSS-DOVER, SLT1301 (DOVER), SLT1302 (DOVER), SLT1303 (DOVER)</t>
        </is>
      </c>
      <c r="M1598" t="n">
        <v>196</v>
      </c>
      <c r="N1598" t="n">
        <v>196</v>
      </c>
    </row>
    <row r="1599">
      <c r="A1599" t="inlineStr">
        <is>
          <t>SONG YUFENG .</t>
        </is>
      </c>
      <c r="B1599" t="inlineStr">
        <is>
          <t>H50741</t>
        </is>
      </c>
      <c r="D1599" t="inlineStr">
        <is>
          <t>[Custom...]</t>
        </is>
      </c>
      <c r="E1599" t="inlineStr">
        <is>
          <t>[Custom...]</t>
        </is>
      </c>
      <c r="F1599" t="inlineStr">
        <is>
          <t>[Custom...]</t>
        </is>
      </c>
      <c r="G1599" t="inlineStr">
        <is>
          <t>Unchecked</t>
        </is>
      </c>
      <c r="H1599" t="inlineStr">
        <is>
          <t>SIT</t>
        </is>
      </c>
      <c r="I1599" t="inlineStr">
        <is>
          <t>All</t>
        </is>
      </c>
      <c r="J1599" t="inlineStr">
        <is>
          <t>Checked</t>
        </is>
      </c>
      <c r="M1599" t="n">
        <v>196</v>
      </c>
      <c r="N1599" t="n">
        <v>196</v>
      </c>
    </row>
    <row r="1600">
      <c r="A1600" t="inlineStr">
        <is>
          <t>SONG ZHIWEI .</t>
        </is>
      </c>
      <c r="B1600" t="inlineStr">
        <is>
          <t>H50534</t>
        </is>
      </c>
      <c r="D1600" t="inlineStr">
        <is>
          <t>[Custom...]</t>
        </is>
      </c>
      <c r="E1600" t="inlineStr">
        <is>
          <t>[Custom...]</t>
        </is>
      </c>
      <c r="F1600" t="inlineStr">
        <is>
          <t>[Custom...]</t>
        </is>
      </c>
      <c r="G1600" t="inlineStr">
        <is>
          <t>Unchecked</t>
        </is>
      </c>
      <c r="H1600" t="inlineStr">
        <is>
          <t>SIT</t>
        </is>
      </c>
      <c r="I1600" t="inlineStr">
        <is>
          <t>All</t>
        </is>
      </c>
      <c r="J1600" t="inlineStr">
        <is>
          <t>Checked</t>
        </is>
      </c>
      <c r="K1600"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600" t="n">
        <v>196</v>
      </c>
      <c r="N1600" t="n">
        <v>196</v>
      </c>
    </row>
    <row r="1601">
      <c r="A1601" t="inlineStr">
        <is>
          <t>SOON SU-CHUIN .</t>
        </is>
      </c>
      <c r="B1601" t="inlineStr">
        <is>
          <t>H50398</t>
        </is>
      </c>
      <c r="D1601" t="inlineStr">
        <is>
          <t>[Custom...]</t>
        </is>
      </c>
      <c r="E1601" t="inlineStr">
        <is>
          <t>[Custom...]</t>
        </is>
      </c>
      <c r="F1601" t="inlineStr">
        <is>
          <t>[Custom...]</t>
        </is>
      </c>
      <c r="G1601" t="inlineStr">
        <is>
          <t>Unchecked</t>
        </is>
      </c>
      <c r="H1601" t="inlineStr">
        <is>
          <t>SIT</t>
        </is>
      </c>
      <c r="I1601" t="inlineStr">
        <is>
          <t>All</t>
        </is>
      </c>
      <c r="J1601" t="inlineStr">
        <is>
          <t>Checked</t>
        </is>
      </c>
      <c r="M1601" t="n">
        <v>196</v>
      </c>
      <c r="N1601" t="n">
        <v>196</v>
      </c>
    </row>
    <row r="1602">
      <c r="A1602" t="inlineStr">
        <is>
          <t>Soon Tze Chin Benjamin</t>
        </is>
      </c>
      <c r="B1602" t="inlineStr">
        <is>
          <t>A88286</t>
        </is>
      </c>
      <c r="D1602" t="inlineStr">
        <is>
          <t>[Custom...]</t>
        </is>
      </c>
      <c r="E1602" t="inlineStr">
        <is>
          <t>[Custom...]</t>
        </is>
      </c>
      <c r="F1602" t="inlineStr">
        <is>
          <t>[Custom...]</t>
        </is>
      </c>
      <c r="G1602" t="inlineStr">
        <is>
          <t>Unchecked</t>
        </is>
      </c>
      <c r="H1602" t="inlineStr">
        <is>
          <t>HSS</t>
        </is>
      </c>
      <c r="I1602" t="inlineStr">
        <is>
          <t>All</t>
        </is>
      </c>
      <c r="J1602" t="inlineStr">
        <is>
          <t>Checked</t>
        </is>
      </c>
      <c r="K1602"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602" t="n">
        <v>196</v>
      </c>
      <c r="N1602" t="n">
        <v>196</v>
      </c>
    </row>
    <row r="1603">
      <c r="A1603" t="inlineStr">
        <is>
          <t>SOONG YOKE LIM .</t>
        </is>
      </c>
      <c r="B1603" t="inlineStr">
        <is>
          <t>H50853</t>
        </is>
      </c>
      <c r="D1603" t="inlineStr">
        <is>
          <t>[Custom...]</t>
        </is>
      </c>
      <c r="E1603" t="inlineStr">
        <is>
          <t>[Custom...]</t>
        </is>
      </c>
      <c r="F1603" t="inlineStr">
        <is>
          <t>[Custom...]</t>
        </is>
      </c>
      <c r="G1603" t="inlineStr">
        <is>
          <t>Unchecked</t>
        </is>
      </c>
      <c r="H1603" t="inlineStr">
        <is>
          <t>SIT</t>
        </is>
      </c>
      <c r="I1603" t="inlineStr">
        <is>
          <t>All</t>
        </is>
      </c>
      <c r="J1603" t="inlineStr">
        <is>
          <t>Checked</t>
        </is>
      </c>
      <c r="K1603"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603" t="n">
        <v>196</v>
      </c>
      <c r="N1603" t="n">
        <v>196</v>
      </c>
    </row>
    <row r="1604">
      <c r="A1604" t="inlineStr">
        <is>
          <t>SOW CHIN HIAN</t>
        </is>
      </c>
      <c r="B1604" t="inlineStr">
        <is>
          <t>A101502</t>
        </is>
      </c>
      <c r="D1604" t="inlineStr">
        <is>
          <t>[Custom...]</t>
        </is>
      </c>
      <c r="E1604" t="inlineStr">
        <is>
          <t>[Custom...]</t>
        </is>
      </c>
      <c r="F1604" t="inlineStr">
        <is>
          <t>[Custom...]</t>
        </is>
      </c>
      <c r="G1604" t="inlineStr">
        <is>
          <t>Unchecked</t>
        </is>
      </c>
      <c r="H1604" t="inlineStr">
        <is>
          <t>POD</t>
        </is>
      </c>
      <c r="I1604" t="inlineStr">
        <is>
          <t>All</t>
        </is>
      </c>
      <c r="J1604" t="inlineStr">
        <is>
          <t>Checked</t>
        </is>
      </c>
      <c r="K1604" t="inlineStr">
        <is>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604" t="n">
        <v>196</v>
      </c>
      <c r="N1604" t="n">
        <v>196</v>
      </c>
    </row>
    <row r="1605">
      <c r="A1605" t="inlineStr">
        <is>
          <t>SPANOS DIMITRIOS</t>
        </is>
      </c>
      <c r="B1605" t="inlineStr">
        <is>
          <t>A101122</t>
        </is>
      </c>
      <c r="D1605" t="inlineStr">
        <is>
          <t>[Custom...]</t>
        </is>
      </c>
      <c r="E1605" t="inlineStr">
        <is>
          <t>[Custom...]</t>
        </is>
      </c>
      <c r="F1605" t="inlineStr">
        <is>
          <t>[Custom...]</t>
        </is>
      </c>
      <c r="G1605" t="inlineStr">
        <is>
          <t>Unchecked</t>
        </is>
      </c>
      <c r="H1605" t="inlineStr">
        <is>
          <t>HSS</t>
        </is>
      </c>
      <c r="I1605" t="inlineStr">
        <is>
          <t>All</t>
        </is>
      </c>
      <c r="J1605" t="inlineStr">
        <is>
          <t>Checked</t>
        </is>
      </c>
      <c r="K1605"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605" t="n">
        <v>196</v>
      </c>
      <c r="N1605" t="n">
        <v>196</v>
      </c>
    </row>
    <row r="1606">
      <c r="A1606" t="inlineStr">
        <is>
          <t>SPENCER FORHART JAMES .</t>
        </is>
      </c>
      <c r="B1606" t="inlineStr">
        <is>
          <t>H50126</t>
        </is>
      </c>
      <c r="D1606" t="inlineStr">
        <is>
          <t>[Custom...]</t>
        </is>
      </c>
      <c r="E1606" t="inlineStr">
        <is>
          <t>[Custom...]</t>
        </is>
      </c>
      <c r="F1606" t="inlineStr">
        <is>
          <t>[Custom...]</t>
        </is>
      </c>
      <c r="G1606" t="inlineStr">
        <is>
          <t>Unchecked</t>
        </is>
      </c>
      <c r="H1606" t="inlineStr">
        <is>
          <t>SIT</t>
        </is>
      </c>
      <c r="I1606" t="inlineStr">
        <is>
          <t>All</t>
        </is>
      </c>
      <c r="J1606" t="inlineStr">
        <is>
          <t>Checked</t>
        </is>
      </c>
      <c r="M1606" t="n">
        <v>196</v>
      </c>
      <c r="N1606" t="n">
        <v>196</v>
      </c>
    </row>
    <row r="1607">
      <c r="A1607" t="inlineStr">
        <is>
          <t>SREEDHARAN SUDEV .</t>
        </is>
      </c>
      <c r="B1607" t="inlineStr">
        <is>
          <t>H51204</t>
        </is>
      </c>
      <c r="D1607" t="inlineStr">
        <is>
          <t>[Custom...]</t>
        </is>
      </c>
      <c r="E1607" t="inlineStr">
        <is>
          <t>[Custom...]</t>
        </is>
      </c>
      <c r="F1607" t="inlineStr">
        <is>
          <t>[Custom...]</t>
        </is>
      </c>
      <c r="G1607" t="inlineStr">
        <is>
          <t>Unchecked</t>
        </is>
      </c>
      <c r="H1607" t="inlineStr">
        <is>
          <t>SIT</t>
        </is>
      </c>
      <c r="I1607" t="inlineStr">
        <is>
          <t>All</t>
        </is>
      </c>
      <c r="J1607" t="inlineStr">
        <is>
          <t>Checked</t>
        </is>
      </c>
      <c r="M1607" t="n">
        <v>196</v>
      </c>
      <c r="N1607" t="n">
        <v>196</v>
      </c>
    </row>
    <row r="1608">
      <c r="A1608" t="inlineStr">
        <is>
          <t>SRINIVASAGAM RAMASAMY VENKATESWARAN AKILA .</t>
        </is>
      </c>
      <c r="B1608" t="inlineStr">
        <is>
          <t>H51357</t>
        </is>
      </c>
      <c r="D1608" t="inlineStr">
        <is>
          <t>[Custom...]</t>
        </is>
      </c>
      <c r="E1608" t="inlineStr">
        <is>
          <t>[Custom...]</t>
        </is>
      </c>
      <c r="F1608" t="inlineStr">
        <is>
          <t>[Custom...]</t>
        </is>
      </c>
      <c r="G1608" t="inlineStr">
        <is>
          <t>Unchecked</t>
        </is>
      </c>
      <c r="H1608" t="inlineStr">
        <is>
          <t>SIT</t>
        </is>
      </c>
      <c r="I1608" t="inlineStr">
        <is>
          <t>All</t>
        </is>
      </c>
      <c r="J1608" t="inlineStr">
        <is>
          <t>Checked</t>
        </is>
      </c>
      <c r="M1608" t="n">
        <v>196</v>
      </c>
      <c r="N1608" t="n">
        <v>196</v>
      </c>
    </row>
    <row r="1609">
      <c r="A1609" t="inlineStr">
        <is>
          <t>SRINIVASAN PREMKUMAR .</t>
        </is>
      </c>
      <c r="B1609" t="inlineStr">
        <is>
          <t>H51110</t>
        </is>
      </c>
      <c r="D1609" t="inlineStr">
        <is>
          <t>[Custom...]</t>
        </is>
      </c>
      <c r="E1609" t="inlineStr">
        <is>
          <t>[Custom...]</t>
        </is>
      </c>
      <c r="F1609" t="inlineStr">
        <is>
          <t>[Custom...]</t>
        </is>
      </c>
      <c r="G1609" t="inlineStr">
        <is>
          <t>Unchecked</t>
        </is>
      </c>
      <c r="H1609" t="inlineStr">
        <is>
          <t>SIT</t>
        </is>
      </c>
      <c r="I1609" t="inlineStr">
        <is>
          <t>All</t>
        </is>
      </c>
      <c r="J1609" t="inlineStr">
        <is>
          <t>Checked</t>
        </is>
      </c>
      <c r="M1609" t="n">
        <v>196</v>
      </c>
      <c r="N1609" t="n">
        <v>196</v>
      </c>
    </row>
    <row r="1610">
      <c r="A1610" t="inlineStr">
        <is>
          <t>STANLEY ANGKODJOJO .</t>
        </is>
      </c>
      <c r="B1610" t="inlineStr">
        <is>
          <t>H51142</t>
        </is>
      </c>
      <c r="D1610" t="inlineStr">
        <is>
          <t>[Custom...]</t>
        </is>
      </c>
      <c r="E1610" t="inlineStr">
        <is>
          <t>[Custom...]</t>
        </is>
      </c>
      <c r="F1610" t="inlineStr">
        <is>
          <t>[Custom...]</t>
        </is>
      </c>
      <c r="G1610" t="inlineStr">
        <is>
          <t>Unchecked</t>
        </is>
      </c>
      <c r="H1610" t="inlineStr">
        <is>
          <t>SIT</t>
        </is>
      </c>
      <c r="I1610" t="inlineStr">
        <is>
          <t>All</t>
        </is>
      </c>
      <c r="J1610" t="inlineStr">
        <is>
          <t>Checked</t>
        </is>
      </c>
      <c r="M1610" t="n">
        <v>196</v>
      </c>
      <c r="N1610" t="n">
        <v>196</v>
      </c>
    </row>
    <row r="1611">
      <c r="A1611" t="inlineStr">
        <is>
          <t>STEFANI MEDIANTI AGUSTINA .</t>
        </is>
      </c>
      <c r="B1611" t="inlineStr">
        <is>
          <t>G12086</t>
        </is>
      </c>
      <c r="D1611" t="inlineStr">
        <is>
          <t>[Custom...]</t>
        </is>
      </c>
      <c r="E1611" t="inlineStr">
        <is>
          <t>[Custom...]</t>
        </is>
      </c>
      <c r="F1611" t="inlineStr">
        <is>
          <t>[Custom...]</t>
        </is>
      </c>
      <c r="G1611" t="inlineStr">
        <is>
          <t>Unchecked</t>
        </is>
      </c>
      <c r="H1611" t="inlineStr">
        <is>
          <t>SIT</t>
        </is>
      </c>
      <c r="I1611" t="inlineStr">
        <is>
          <t>All</t>
        </is>
      </c>
      <c r="J1611" t="inlineStr">
        <is>
          <t>Checked</t>
        </is>
      </c>
      <c r="M1611" t="n">
        <v>196</v>
      </c>
      <c r="N1611" t="n">
        <v>196</v>
      </c>
    </row>
    <row r="1612">
      <c r="A1612" t="inlineStr">
        <is>
          <t>STEPHAN SIEBER .</t>
        </is>
      </c>
      <c r="B1612" t="inlineStr">
        <is>
          <t>G13037</t>
        </is>
      </c>
      <c r="D1612" t="inlineStr">
        <is>
          <t>[Custom...]</t>
        </is>
      </c>
      <c r="E1612" t="inlineStr">
        <is>
          <t>[Custom...]</t>
        </is>
      </c>
      <c r="F1612" t="inlineStr">
        <is>
          <t>[Custom...]</t>
        </is>
      </c>
      <c r="G1612" t="inlineStr">
        <is>
          <t>Unchecked</t>
        </is>
      </c>
      <c r="H1612" t="inlineStr">
        <is>
          <t>SIT</t>
        </is>
      </c>
      <c r="I1612" t="inlineStr">
        <is>
          <t>All</t>
        </is>
      </c>
      <c r="J1612" t="inlineStr">
        <is>
          <t>Checked</t>
        </is>
      </c>
      <c r="M1612" t="n">
        <v>196</v>
      </c>
      <c r="N1612" t="n">
        <v>196</v>
      </c>
    </row>
    <row r="1613">
      <c r="A1613" t="inlineStr">
        <is>
          <t>STEPHEN CHAN .</t>
        </is>
      </c>
      <c r="B1613" t="inlineStr">
        <is>
          <t>H50859</t>
        </is>
      </c>
      <c r="D1613" t="inlineStr">
        <is>
          <t>[Custom...]</t>
        </is>
      </c>
      <c r="E1613" t="inlineStr">
        <is>
          <t>[Custom...]</t>
        </is>
      </c>
      <c r="F1613" t="inlineStr">
        <is>
          <t>[Custom...]</t>
        </is>
      </c>
      <c r="G1613" t="inlineStr">
        <is>
          <t>Unchecked</t>
        </is>
      </c>
      <c r="H1613" t="inlineStr">
        <is>
          <t>SIT</t>
        </is>
      </c>
      <c r="I1613" t="inlineStr">
        <is>
          <t>All</t>
        </is>
      </c>
      <c r="J1613" t="inlineStr">
        <is>
          <t>Checked</t>
        </is>
      </c>
      <c r="M1613" t="n">
        <v>196</v>
      </c>
      <c r="N1613" t="n">
        <v>196</v>
      </c>
    </row>
    <row r="1614">
      <c r="A1614" t="inlineStr">
        <is>
          <t>STEPHEN HARGRAVE .</t>
        </is>
      </c>
      <c r="B1614" t="inlineStr">
        <is>
          <t>G22058</t>
        </is>
      </c>
      <c r="D1614" t="inlineStr">
        <is>
          <t>[Custom...]</t>
        </is>
      </c>
      <c r="E1614" t="inlineStr">
        <is>
          <t>[Custom...]</t>
        </is>
      </c>
      <c r="F1614" t="inlineStr">
        <is>
          <t>[Custom...]</t>
        </is>
      </c>
      <c r="G1614" t="inlineStr">
        <is>
          <t>Unchecked</t>
        </is>
      </c>
      <c r="H1614" t="inlineStr">
        <is>
          <t>SIT</t>
        </is>
      </c>
      <c r="I1614" t="inlineStr">
        <is>
          <t>All</t>
        </is>
      </c>
      <c r="J1614" t="inlineStr">
        <is>
          <t>Checked</t>
        </is>
      </c>
      <c r="M1614" t="n">
        <v>196</v>
      </c>
      <c r="N1614" t="n">
        <v>196</v>
      </c>
    </row>
    <row r="1615">
      <c r="A1615" t="inlineStr">
        <is>
          <t>STEPHEN WAN YEE MING .</t>
        </is>
      </c>
      <c r="B1615" t="inlineStr">
        <is>
          <t>H50212</t>
        </is>
      </c>
      <c r="D1615" t="inlineStr">
        <is>
          <t>[Custom...]</t>
        </is>
      </c>
      <c r="E1615" t="inlineStr">
        <is>
          <t>[Custom...]</t>
        </is>
      </c>
      <c r="F1615" t="inlineStr">
        <is>
          <t>[Custom...]</t>
        </is>
      </c>
      <c r="G1615" t="inlineStr">
        <is>
          <t>Unchecked</t>
        </is>
      </c>
      <c r="H1615" t="inlineStr">
        <is>
          <t>SIT</t>
        </is>
      </c>
      <c r="I1615" t="inlineStr">
        <is>
          <t>All</t>
        </is>
      </c>
      <c r="J1615" t="inlineStr">
        <is>
          <t>Checked</t>
        </is>
      </c>
      <c r="M1615" t="n">
        <v>196</v>
      </c>
      <c r="N1615" t="n">
        <v>196</v>
      </c>
    </row>
    <row r="1616">
      <c r="A1616" t="inlineStr">
        <is>
          <t>STEVE FLINT .</t>
        </is>
      </c>
      <c r="B1616" t="inlineStr">
        <is>
          <t>G22001</t>
        </is>
      </c>
      <c r="D1616" t="inlineStr">
        <is>
          <t>[Custom...]</t>
        </is>
      </c>
      <c r="E1616" t="inlineStr">
        <is>
          <t>[Custom...]</t>
        </is>
      </c>
      <c r="F1616" t="inlineStr">
        <is>
          <t>[Custom...]</t>
        </is>
      </c>
      <c r="G1616" t="inlineStr">
        <is>
          <t>Unchecked</t>
        </is>
      </c>
      <c r="H1616" t="inlineStr">
        <is>
          <t>CEFT</t>
        </is>
      </c>
      <c r="I1616" t="inlineStr">
        <is>
          <t>All</t>
        </is>
      </c>
      <c r="J1616" t="inlineStr">
        <is>
          <t>Checked</t>
        </is>
      </c>
      <c r="K1616"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616" t="n">
        <v>196</v>
      </c>
      <c r="N1616" t="n">
        <v>196</v>
      </c>
    </row>
    <row r="1617">
      <c r="A1617" t="inlineStr">
        <is>
          <t>SU LI-XIN PEGGY .</t>
        </is>
      </c>
      <c r="B1617" t="inlineStr">
        <is>
          <t>H51080</t>
        </is>
      </c>
      <c r="D1617" t="inlineStr">
        <is>
          <t>[Custom...]</t>
        </is>
      </c>
      <c r="E1617" t="inlineStr">
        <is>
          <t>[Custom...]</t>
        </is>
      </c>
      <c r="F1617" t="inlineStr">
        <is>
          <t>[Custom...]</t>
        </is>
      </c>
      <c r="G1617" t="inlineStr">
        <is>
          <t>Unchecked</t>
        </is>
      </c>
      <c r="H1617" t="inlineStr">
        <is>
          <t>SIT</t>
        </is>
      </c>
      <c r="I1617" t="inlineStr">
        <is>
          <t>All</t>
        </is>
      </c>
      <c r="J1617" t="inlineStr">
        <is>
          <t>Checked</t>
        </is>
      </c>
      <c r="K1617"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617" t="n">
        <v>196</v>
      </c>
      <c r="N1617" t="n">
        <v>196</v>
      </c>
    </row>
    <row r="1618">
      <c r="A1618" t="inlineStr">
        <is>
          <t>SU QI .</t>
        </is>
      </c>
      <c r="B1618" t="inlineStr">
        <is>
          <t>H50936</t>
        </is>
      </c>
      <c r="D1618" t="inlineStr">
        <is>
          <t>[Custom...]</t>
        </is>
      </c>
      <c r="E1618" t="inlineStr">
        <is>
          <t>[Custom...]</t>
        </is>
      </c>
      <c r="F1618" t="inlineStr">
        <is>
          <t>[Custom...]</t>
        </is>
      </c>
      <c r="G1618" t="inlineStr">
        <is>
          <t>Unchecked</t>
        </is>
      </c>
      <c r="H1618" t="inlineStr">
        <is>
          <t>SIT</t>
        </is>
      </c>
      <c r="I1618" t="inlineStr">
        <is>
          <t>All</t>
        </is>
      </c>
      <c r="J1618" t="inlineStr">
        <is>
          <t>Checked</t>
        </is>
      </c>
      <c r="M1618" t="n">
        <v>196</v>
      </c>
      <c r="N1618" t="n">
        <v>196</v>
      </c>
    </row>
    <row r="1619">
      <c r="A1619" t="inlineStr">
        <is>
          <t>SUBHASH CHANDER KAPUR .</t>
        </is>
      </c>
      <c r="B1619" t="inlineStr">
        <is>
          <t>H50586</t>
        </is>
      </c>
      <c r="D1619" t="inlineStr">
        <is>
          <t>[Custom...]</t>
        </is>
      </c>
      <c r="E1619" t="inlineStr">
        <is>
          <t>[Custom...]</t>
        </is>
      </c>
      <c r="F1619" t="inlineStr">
        <is>
          <t>[Custom...]</t>
        </is>
      </c>
      <c r="G1619" t="inlineStr">
        <is>
          <t>Unchecked</t>
        </is>
      </c>
      <c r="H1619" t="inlineStr">
        <is>
          <t>SIT</t>
        </is>
      </c>
      <c r="I1619" t="inlineStr">
        <is>
          <t>All</t>
        </is>
      </c>
      <c r="J1619" t="inlineStr">
        <is>
          <t>Checked</t>
        </is>
      </c>
      <c r="M1619" t="n">
        <v>196</v>
      </c>
      <c r="N1619" t="n">
        <v>196</v>
      </c>
    </row>
    <row r="1620">
      <c r="A1620" t="inlineStr">
        <is>
          <t>SUBRATA CHANDA .</t>
        </is>
      </c>
      <c r="B1620" t="inlineStr">
        <is>
          <t>H01005</t>
        </is>
      </c>
      <c r="D1620" t="inlineStr">
        <is>
          <t>[Custom...]</t>
        </is>
      </c>
      <c r="E1620" t="inlineStr">
        <is>
          <t>[Custom...]</t>
        </is>
      </c>
      <c r="F1620" t="inlineStr">
        <is>
          <t>[Custom...]</t>
        </is>
      </c>
      <c r="G1620" t="inlineStr">
        <is>
          <t>Unchecked</t>
        </is>
      </c>
      <c r="H1620" t="inlineStr">
        <is>
          <t>SIT</t>
        </is>
      </c>
      <c r="I1620" t="inlineStr">
        <is>
          <t>All</t>
        </is>
      </c>
      <c r="J1620" t="inlineStr">
        <is>
          <t>Checked</t>
        </is>
      </c>
      <c r="M1620" t="n">
        <v>196</v>
      </c>
      <c r="N1620" t="n">
        <v>196</v>
      </c>
    </row>
    <row r="1621">
      <c r="A1621" t="inlineStr">
        <is>
          <t>SUDHA MARY GEORGE .</t>
        </is>
      </c>
      <c r="B1621" t="inlineStr">
        <is>
          <t>H51295</t>
        </is>
      </c>
      <c r="D1621" t="inlineStr">
        <is>
          <t>[Custom...]</t>
        </is>
      </c>
      <c r="E1621" t="inlineStr">
        <is>
          <t>[Custom...]</t>
        </is>
      </c>
      <c r="F1621" t="inlineStr">
        <is>
          <t>[Custom...]</t>
        </is>
      </c>
      <c r="G1621" t="inlineStr">
        <is>
          <t>Unchecked</t>
        </is>
      </c>
      <c r="H1621" t="inlineStr">
        <is>
          <t>SIT</t>
        </is>
      </c>
      <c r="I1621" t="inlineStr">
        <is>
          <t>All</t>
        </is>
      </c>
      <c r="J1621" t="inlineStr">
        <is>
          <t>Checked</t>
        </is>
      </c>
      <c r="M1621" t="n">
        <v>196</v>
      </c>
      <c r="N1621" t="n">
        <v>196</v>
      </c>
    </row>
    <row r="1622">
      <c r="A1622" t="inlineStr">
        <is>
          <t>SUDHASAN S/O R KRISHANASAMY .</t>
        </is>
      </c>
      <c r="B1622" t="inlineStr">
        <is>
          <t>H51038</t>
        </is>
      </c>
      <c r="D1622" t="inlineStr">
        <is>
          <t>[Custom...]</t>
        </is>
      </c>
      <c r="E1622" t="inlineStr">
        <is>
          <t>[Custom...]</t>
        </is>
      </c>
      <c r="F1622" t="inlineStr">
        <is>
          <t>[Custom...]</t>
        </is>
      </c>
      <c r="G1622" t="inlineStr">
        <is>
          <t>Unchecked</t>
        </is>
      </c>
      <c r="H1622" t="inlineStr">
        <is>
          <t>SIT</t>
        </is>
      </c>
      <c r="I1622" t="inlineStr">
        <is>
          <t>All</t>
        </is>
      </c>
      <c r="J1622" t="inlineStr">
        <is>
          <t>Checked</t>
        </is>
      </c>
      <c r="M1622" t="n">
        <v>196</v>
      </c>
      <c r="N1622" t="n">
        <v>196</v>
      </c>
    </row>
    <row r="1623">
      <c r="A1623" t="inlineStr">
        <is>
          <t>SUFIAN JUMAHRI .</t>
        </is>
      </c>
      <c r="B1623" t="inlineStr">
        <is>
          <t>G22086</t>
        </is>
      </c>
      <c r="D1623" t="inlineStr">
        <is>
          <t>[Custom...]</t>
        </is>
      </c>
      <c r="E1623" t="inlineStr">
        <is>
          <t>[Custom...]</t>
        </is>
      </c>
      <c r="F1623" t="inlineStr">
        <is>
          <t>[Custom...]</t>
        </is>
      </c>
      <c r="G1623" t="inlineStr">
        <is>
          <t>Unchecked</t>
        </is>
      </c>
      <c r="H1623" t="inlineStr">
        <is>
          <t>SIT</t>
        </is>
      </c>
      <c r="I1623" t="inlineStr">
        <is>
          <t>All</t>
        </is>
      </c>
      <c r="J1623" t="inlineStr">
        <is>
          <t>Checked</t>
        </is>
      </c>
      <c r="M1623" t="n">
        <v>196</v>
      </c>
      <c r="N1623" t="n">
        <v>196</v>
      </c>
    </row>
    <row r="1624">
      <c r="A1624" t="inlineStr">
        <is>
          <t>SUHARTI BINTE HUSSAIN .</t>
        </is>
      </c>
      <c r="B1624" t="inlineStr">
        <is>
          <t>H50671</t>
        </is>
      </c>
      <c r="D1624" t="inlineStr">
        <is>
          <t>[Custom...]</t>
        </is>
      </c>
      <c r="E1624" t="inlineStr">
        <is>
          <t>[Custom...]</t>
        </is>
      </c>
      <c r="F1624" t="inlineStr">
        <is>
          <t>[Custom...]</t>
        </is>
      </c>
      <c r="G1624" t="inlineStr">
        <is>
          <t>Unchecked</t>
        </is>
      </c>
      <c r="H1624" t="inlineStr">
        <is>
          <t>SIT</t>
        </is>
      </c>
      <c r="I1624" t="inlineStr">
        <is>
          <t>All</t>
        </is>
      </c>
      <c r="J1624" t="inlineStr">
        <is>
          <t>Checked</t>
        </is>
      </c>
      <c r="K1624"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1624" t="n">
        <v>196</v>
      </c>
      <c r="N1624" t="n">
        <v>196</v>
      </c>
    </row>
    <row r="1625">
      <c r="A1625" t="inlineStr">
        <is>
          <t>SUKSRI LUMPRASERT .</t>
        </is>
      </c>
      <c r="B1625" t="inlineStr">
        <is>
          <t>H50239</t>
        </is>
      </c>
      <c r="D1625" t="inlineStr">
        <is>
          <t>[Custom...]</t>
        </is>
      </c>
      <c r="E1625" t="inlineStr">
        <is>
          <t>[Custom...]</t>
        </is>
      </c>
      <c r="F1625" t="inlineStr">
        <is>
          <t>[Custom...]</t>
        </is>
      </c>
      <c r="G1625" t="inlineStr">
        <is>
          <t>Unchecked</t>
        </is>
      </c>
      <c r="H1625" t="inlineStr">
        <is>
          <t>SIT</t>
        </is>
      </c>
      <c r="I1625" t="inlineStr">
        <is>
          <t>All</t>
        </is>
      </c>
      <c r="J1625" t="inlineStr">
        <is>
          <t>Checked</t>
        </is>
      </c>
      <c r="M1625" t="n">
        <v>196</v>
      </c>
      <c r="N1625" t="n">
        <v>196</v>
      </c>
    </row>
    <row r="1626">
      <c r="A1626" t="inlineStr">
        <is>
          <t>SUM CHIN SEAN .</t>
        </is>
      </c>
      <c r="B1626" t="inlineStr">
        <is>
          <t>H51189</t>
        </is>
      </c>
      <c r="D1626" t="inlineStr">
        <is>
          <t>[Custom...]</t>
        </is>
      </c>
      <c r="E1626" t="inlineStr">
        <is>
          <t>[Custom...]</t>
        </is>
      </c>
      <c r="F1626" t="inlineStr">
        <is>
          <t>[Custom...]</t>
        </is>
      </c>
      <c r="G1626" t="inlineStr">
        <is>
          <t>Unchecked</t>
        </is>
      </c>
      <c r="H1626" t="inlineStr">
        <is>
          <t>SIT</t>
        </is>
      </c>
      <c r="I1626" t="inlineStr">
        <is>
          <t>All</t>
        </is>
      </c>
      <c r="J1626" t="inlineStr">
        <is>
          <t>Checked</t>
        </is>
      </c>
      <c r="M1626" t="n">
        <v>196</v>
      </c>
      <c r="N1626" t="n">
        <v>196</v>
      </c>
    </row>
    <row r="1627">
      <c r="A1627" t="inlineStr">
        <is>
          <t>SUM YEE LOON .</t>
        </is>
      </c>
      <c r="B1627" t="inlineStr">
        <is>
          <t>H50619</t>
        </is>
      </c>
      <c r="D1627" t="inlineStr">
        <is>
          <t>[Custom...]</t>
        </is>
      </c>
      <c r="E1627" t="inlineStr">
        <is>
          <t>[Custom...]</t>
        </is>
      </c>
      <c r="F1627" t="inlineStr">
        <is>
          <t>[Custom...]</t>
        </is>
      </c>
      <c r="G1627" t="inlineStr">
        <is>
          <t>Unchecked</t>
        </is>
      </c>
      <c r="H1627" t="inlineStr">
        <is>
          <t>SIT</t>
        </is>
      </c>
      <c r="I1627" t="inlineStr">
        <is>
          <t>All</t>
        </is>
      </c>
      <c r="J1627" t="inlineStr">
        <is>
          <t>Checked</t>
        </is>
      </c>
      <c r="M1627" t="n">
        <v>196</v>
      </c>
      <c r="N1627" t="n">
        <v>196</v>
      </c>
    </row>
    <row r="1628">
      <c r="A1628" t="inlineStr">
        <is>
          <t>SUMATHI RANI KRISHNA .</t>
        </is>
      </c>
      <c r="B1628" t="inlineStr">
        <is>
          <t>H51057</t>
        </is>
      </c>
      <c r="D1628" t="inlineStr">
        <is>
          <t>[Custom...]</t>
        </is>
      </c>
      <c r="E1628" t="inlineStr">
        <is>
          <t>[Custom...]</t>
        </is>
      </c>
      <c r="F1628" t="inlineStr">
        <is>
          <t>[Custom...]</t>
        </is>
      </c>
      <c r="G1628" t="inlineStr">
        <is>
          <t>Unchecked</t>
        </is>
      </c>
      <c r="H1628" t="inlineStr">
        <is>
          <t>SIT</t>
        </is>
      </c>
      <c r="I1628" t="inlineStr">
        <is>
          <t>All</t>
        </is>
      </c>
      <c r="J1628" t="inlineStr">
        <is>
          <t>Checked</t>
        </is>
      </c>
      <c r="K162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628" t="n">
        <v>196</v>
      </c>
      <c r="N1628" t="n">
        <v>196</v>
      </c>
    </row>
    <row r="1629">
      <c r="A1629" t="inlineStr">
        <is>
          <t>SUMBUL ZAHEER .</t>
        </is>
      </c>
      <c r="B1629" t="inlineStr">
        <is>
          <t>H50882</t>
        </is>
      </c>
      <c r="D1629" t="inlineStr">
        <is>
          <t>[Custom...]</t>
        </is>
      </c>
      <c r="E1629" t="inlineStr">
        <is>
          <t>[Custom...]</t>
        </is>
      </c>
      <c r="F1629" t="inlineStr">
        <is>
          <t>[Custom...]</t>
        </is>
      </c>
      <c r="G1629" t="inlineStr">
        <is>
          <t>Unchecked</t>
        </is>
      </c>
      <c r="H1629" t="inlineStr">
        <is>
          <t>SIT</t>
        </is>
      </c>
      <c r="I1629" t="inlineStr">
        <is>
          <t>All</t>
        </is>
      </c>
      <c r="J1629" t="inlineStr">
        <is>
          <t>Checked</t>
        </is>
      </c>
      <c r="K1629"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1629" t="n">
        <v>196</v>
      </c>
      <c r="N1629" t="n">
        <v>196</v>
      </c>
    </row>
    <row r="1630">
      <c r="A1630" t="inlineStr">
        <is>
          <t>SUN SUMEI</t>
        </is>
      </c>
      <c r="B1630" t="inlineStr">
        <is>
          <t>A101692</t>
        </is>
      </c>
      <c r="D1630" t="inlineStr">
        <is>
          <t>[Custom...]</t>
        </is>
      </c>
      <c r="E1630" t="inlineStr">
        <is>
          <t>[Custom...]</t>
        </is>
      </c>
      <c r="F1630" t="inlineStr">
        <is>
          <t>[Custom...]</t>
        </is>
      </c>
      <c r="G1630" t="inlineStr">
        <is>
          <t>Unchecked</t>
        </is>
      </c>
      <c r="H1630" t="inlineStr">
        <is>
          <t>ICT</t>
        </is>
      </c>
      <c r="I1630" t="inlineStr">
        <is>
          <t>All</t>
        </is>
      </c>
      <c r="J1630" t="inlineStr">
        <is>
          <t>Checked</t>
        </is>
      </c>
      <c r="K1630"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630" t="n">
        <v>196</v>
      </c>
      <c r="N1630" t="n">
        <v>196</v>
      </c>
    </row>
    <row r="1631">
      <c r="A1631" t="inlineStr">
        <is>
          <t>SUN WAI HOONG .</t>
        </is>
      </c>
      <c r="B1631" t="inlineStr">
        <is>
          <t>H50634</t>
        </is>
      </c>
      <c r="D1631" t="inlineStr">
        <is>
          <t>[Custom...]</t>
        </is>
      </c>
      <c r="E1631" t="inlineStr">
        <is>
          <t>[Custom...]</t>
        </is>
      </c>
      <c r="F1631" t="inlineStr">
        <is>
          <t>[Custom...]</t>
        </is>
      </c>
      <c r="G1631" t="inlineStr">
        <is>
          <t>Unchecked</t>
        </is>
      </c>
      <c r="H1631" t="inlineStr">
        <is>
          <t>SIT</t>
        </is>
      </c>
      <c r="I1631" t="inlineStr">
        <is>
          <t>All</t>
        </is>
      </c>
      <c r="J1631" t="inlineStr">
        <is>
          <t>Checked</t>
        </is>
      </c>
      <c r="K1631"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631" t="n">
        <v>196</v>
      </c>
      <c r="N1631" t="n">
        <v>196</v>
      </c>
    </row>
    <row r="1632">
      <c r="A1632" t="inlineStr">
        <is>
          <t>SUNITA NAIR .</t>
        </is>
      </c>
      <c r="B1632" t="inlineStr">
        <is>
          <t>H50205</t>
        </is>
      </c>
      <c r="D1632" t="inlineStr">
        <is>
          <t>[Custom...]</t>
        </is>
      </c>
      <c r="E1632" t="inlineStr">
        <is>
          <t>[Custom...]</t>
        </is>
      </c>
      <c r="F1632" t="inlineStr">
        <is>
          <t>[Custom...]</t>
        </is>
      </c>
      <c r="G1632" t="inlineStr">
        <is>
          <t>Unchecked</t>
        </is>
      </c>
      <c r="H1632" t="inlineStr">
        <is>
          <t>SIT</t>
        </is>
      </c>
      <c r="I1632" t="inlineStr">
        <is>
          <t>All</t>
        </is>
      </c>
      <c r="J1632" t="inlineStr">
        <is>
          <t>Checked</t>
        </is>
      </c>
      <c r="M1632" t="n">
        <v>196</v>
      </c>
      <c r="N1632" t="n">
        <v>196</v>
      </c>
    </row>
    <row r="1633">
      <c r="A1633" t="inlineStr">
        <is>
          <t>SURESH</t>
        </is>
      </c>
      <c r="B1633" t="inlineStr">
        <is>
          <t>A101146</t>
        </is>
      </c>
      <c r="D1633" t="inlineStr">
        <is>
          <t>[Custom...]</t>
        </is>
      </c>
      <c r="E1633" t="inlineStr">
        <is>
          <t>[Custom...]</t>
        </is>
      </c>
      <c r="F1633" t="inlineStr">
        <is>
          <t>[Custom...]</t>
        </is>
      </c>
      <c r="G1633" t="inlineStr">
        <is>
          <t>Unchecked</t>
        </is>
      </c>
      <c r="H1633" t="inlineStr">
        <is>
          <t>HSS</t>
        </is>
      </c>
      <c r="I1633" t="inlineStr">
        <is>
          <t>All</t>
        </is>
      </c>
      <c r="J1633" t="inlineStr">
        <is>
          <t>Checked</t>
        </is>
      </c>
      <c r="K1633"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633" t="n">
        <v>196</v>
      </c>
      <c r="N1633" t="n">
        <v>196</v>
      </c>
    </row>
    <row r="1634">
      <c r="A1634" t="inlineStr">
        <is>
          <t>SUSAN ALLEN .</t>
        </is>
      </c>
      <c r="B1634" t="inlineStr">
        <is>
          <t>H51262</t>
        </is>
      </c>
      <c r="D1634" t="inlineStr">
        <is>
          <t>[Custom...]</t>
        </is>
      </c>
      <c r="E1634" t="inlineStr">
        <is>
          <t>[Custom...]</t>
        </is>
      </c>
      <c r="F1634" t="inlineStr">
        <is>
          <t>[Custom...]</t>
        </is>
      </c>
      <c r="G1634" t="inlineStr">
        <is>
          <t>Unchecked</t>
        </is>
      </c>
      <c r="H1634" t="inlineStr">
        <is>
          <t>SIT</t>
        </is>
      </c>
      <c r="I1634" t="inlineStr">
        <is>
          <t>All</t>
        </is>
      </c>
      <c r="J1634" t="inlineStr">
        <is>
          <t>Checked</t>
        </is>
      </c>
      <c r="M1634" t="n">
        <v>196</v>
      </c>
      <c r="N1634" t="n">
        <v>196</v>
      </c>
    </row>
    <row r="1635">
      <c r="A1635" t="inlineStr">
        <is>
          <t>SUSAN NIAM .</t>
        </is>
      </c>
      <c r="B1635" t="inlineStr">
        <is>
          <t>H50779</t>
        </is>
      </c>
      <c r="D1635" t="inlineStr">
        <is>
          <t>[Custom...]</t>
        </is>
      </c>
      <c r="E1635" t="inlineStr">
        <is>
          <t>[Custom...]</t>
        </is>
      </c>
      <c r="F1635" t="inlineStr">
        <is>
          <t>[Custom...]</t>
        </is>
      </c>
      <c r="G1635" t="inlineStr">
        <is>
          <t>Unchecked</t>
        </is>
      </c>
      <c r="H1635" t="inlineStr">
        <is>
          <t>SIT</t>
        </is>
      </c>
      <c r="I1635" t="inlineStr">
        <is>
          <t>All</t>
        </is>
      </c>
      <c r="J1635" t="inlineStr">
        <is>
          <t>Checked</t>
        </is>
      </c>
      <c r="M1635" t="n">
        <v>196</v>
      </c>
      <c r="N1635" t="n">
        <v>196</v>
      </c>
    </row>
    <row r="1636">
      <c r="A1636" t="inlineStr">
        <is>
          <t>SUSAN SEAH MUI LI  .</t>
        </is>
      </c>
      <c r="B1636" t="inlineStr">
        <is>
          <t>H50109</t>
        </is>
      </c>
      <c r="D1636" t="inlineStr">
        <is>
          <t>[Custom...]</t>
        </is>
      </c>
      <c r="E1636" t="inlineStr">
        <is>
          <t>[Custom...]</t>
        </is>
      </c>
      <c r="F1636" t="inlineStr">
        <is>
          <t>[Custom...]</t>
        </is>
      </c>
      <c r="G1636" t="inlineStr">
        <is>
          <t>Unchecked</t>
        </is>
      </c>
      <c r="H1636" t="inlineStr">
        <is>
          <t>SIT</t>
        </is>
      </c>
      <c r="I1636" t="inlineStr">
        <is>
          <t>All</t>
        </is>
      </c>
      <c r="J1636" t="inlineStr">
        <is>
          <t>Checked</t>
        </is>
      </c>
      <c r="M1636" t="n">
        <v>196</v>
      </c>
      <c r="N1636" t="n">
        <v>196</v>
      </c>
    </row>
    <row r="1637">
      <c r="A1637" t="inlineStr">
        <is>
          <t>SUZANA BINTE MOHAMED ASRI .</t>
        </is>
      </c>
      <c r="B1637" t="inlineStr">
        <is>
          <t>G12811</t>
        </is>
      </c>
      <c r="D1637" t="inlineStr">
        <is>
          <t>[Custom...]</t>
        </is>
      </c>
      <c r="E1637" t="inlineStr">
        <is>
          <t>[Custom...]</t>
        </is>
      </c>
      <c r="F1637" t="inlineStr">
        <is>
          <t>[Custom...]</t>
        </is>
      </c>
      <c r="G1637" t="inlineStr">
        <is>
          <t>Unchecked</t>
        </is>
      </c>
      <c r="H1637" t="inlineStr">
        <is>
          <t>SIT</t>
        </is>
      </c>
      <c r="I1637" t="inlineStr">
        <is>
          <t>All</t>
        </is>
      </c>
      <c r="J1637" t="inlineStr">
        <is>
          <t>Checked</t>
        </is>
      </c>
      <c r="M1637" t="n">
        <v>196</v>
      </c>
      <c r="N1637" t="n">
        <v>196</v>
      </c>
    </row>
    <row r="1638">
      <c r="A1638" t="inlineStr">
        <is>
          <t>SZE CHEN TAT .</t>
        </is>
      </c>
      <c r="B1638" t="inlineStr">
        <is>
          <t>H50636</t>
        </is>
      </c>
      <c r="D1638" t="inlineStr">
        <is>
          <t>[Custom...]</t>
        </is>
      </c>
      <c r="E1638" t="inlineStr">
        <is>
          <t>[Custom...]</t>
        </is>
      </c>
      <c r="F1638" t="inlineStr">
        <is>
          <t>[Custom...]</t>
        </is>
      </c>
      <c r="G1638" t="inlineStr">
        <is>
          <t>Unchecked</t>
        </is>
      </c>
      <c r="H1638" t="inlineStr">
        <is>
          <t>SIT</t>
        </is>
      </c>
      <c r="I1638" t="inlineStr">
        <is>
          <t>All</t>
        </is>
      </c>
      <c r="J1638" t="inlineStr">
        <is>
          <t>Checked</t>
        </is>
      </c>
      <c r="K1638"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638" t="n">
        <v>196</v>
      </c>
      <c r="N1638" t="n">
        <v>196</v>
      </c>
    </row>
    <row r="1639">
      <c r="A1639" t="inlineStr">
        <is>
          <t>SZE TONG SHUT GEORGE .</t>
        </is>
      </c>
      <c r="B1639" t="inlineStr">
        <is>
          <t>H51163</t>
        </is>
      </c>
      <c r="D1639" t="inlineStr">
        <is>
          <t>[Custom...]</t>
        </is>
      </c>
      <c r="E1639" t="inlineStr">
        <is>
          <t>[Custom...]</t>
        </is>
      </c>
      <c r="F1639" t="inlineStr">
        <is>
          <t>[Custom...]</t>
        </is>
      </c>
      <c r="G1639" t="inlineStr">
        <is>
          <t>Unchecked</t>
        </is>
      </c>
      <c r="H1639" t="inlineStr">
        <is>
          <t>SIT</t>
        </is>
      </c>
      <c r="I1639" t="inlineStr">
        <is>
          <t>All</t>
        </is>
      </c>
      <c r="J1639" t="inlineStr">
        <is>
          <t>Checked</t>
        </is>
      </c>
      <c r="M1639" t="n">
        <v>196</v>
      </c>
      <c r="N1639" t="n">
        <v>196</v>
      </c>
    </row>
    <row r="1640">
      <c r="A1640" t="inlineStr">
        <is>
          <t>TADHG STAPLETON .</t>
        </is>
      </c>
      <c r="B1640" t="inlineStr">
        <is>
          <t>G19000</t>
        </is>
      </c>
      <c r="D1640" t="inlineStr">
        <is>
          <t>[Custom...]</t>
        </is>
      </c>
      <c r="E1640" t="inlineStr">
        <is>
          <t>[Custom...]</t>
        </is>
      </c>
      <c r="F1640" t="inlineStr">
        <is>
          <t>[Custom...]</t>
        </is>
      </c>
      <c r="G1640" t="inlineStr">
        <is>
          <t>Unchecked</t>
        </is>
      </c>
      <c r="H1640" t="inlineStr">
        <is>
          <t>SIT</t>
        </is>
      </c>
      <c r="I1640" t="inlineStr">
        <is>
          <t>All</t>
        </is>
      </c>
      <c r="J1640" t="inlineStr">
        <is>
          <t>Checked</t>
        </is>
      </c>
      <c r="M1640" t="n">
        <v>196</v>
      </c>
      <c r="N1640" t="n">
        <v>196</v>
      </c>
    </row>
    <row r="1641">
      <c r="A1641" t="inlineStr">
        <is>
          <t>TAI UN MENG .</t>
        </is>
      </c>
      <c r="B1641" t="inlineStr">
        <is>
          <t>H50716</t>
        </is>
      </c>
      <c r="D1641" t="inlineStr">
        <is>
          <t>[Custom...]</t>
        </is>
      </c>
      <c r="E1641" t="inlineStr">
        <is>
          <t>[Custom...]</t>
        </is>
      </c>
      <c r="F1641" t="inlineStr">
        <is>
          <t>[Custom...]</t>
        </is>
      </c>
      <c r="G1641" t="inlineStr">
        <is>
          <t>Unchecked</t>
        </is>
      </c>
      <c r="H1641" t="inlineStr">
        <is>
          <t>SIT</t>
        </is>
      </c>
      <c r="I1641" t="inlineStr">
        <is>
          <t>All</t>
        </is>
      </c>
      <c r="J1641" t="inlineStr">
        <is>
          <t>Checked</t>
        </is>
      </c>
      <c r="M1641" t="n">
        <v>196</v>
      </c>
      <c r="N1641" t="n">
        <v>196</v>
      </c>
    </row>
    <row r="1642">
      <c r="A1642" t="inlineStr">
        <is>
          <t>TAN AH WAN KAREN .</t>
        </is>
      </c>
      <c r="B1642" t="inlineStr">
        <is>
          <t>H51315</t>
        </is>
      </c>
      <c r="D1642" t="inlineStr">
        <is>
          <t>[Custom...]</t>
        </is>
      </c>
      <c r="E1642" t="inlineStr">
        <is>
          <t>[Custom...]</t>
        </is>
      </c>
      <c r="F1642" t="inlineStr">
        <is>
          <t>[Custom...]</t>
        </is>
      </c>
      <c r="G1642" t="inlineStr">
        <is>
          <t>Unchecked</t>
        </is>
      </c>
      <c r="H1642" t="inlineStr">
        <is>
          <t>SIT</t>
        </is>
      </c>
      <c r="I1642" t="inlineStr">
        <is>
          <t>All</t>
        </is>
      </c>
      <c r="J1642" t="inlineStr">
        <is>
          <t>Checked</t>
        </is>
      </c>
      <c r="M1642" t="n">
        <v>196</v>
      </c>
      <c r="N1642" t="n">
        <v>196</v>
      </c>
    </row>
    <row r="1643">
      <c r="A1643" t="inlineStr">
        <is>
          <t>TAN AI KOON .</t>
        </is>
      </c>
      <c r="B1643" t="inlineStr">
        <is>
          <t>H51135</t>
        </is>
      </c>
      <c r="D1643" t="inlineStr">
        <is>
          <t>[Custom...]</t>
        </is>
      </c>
      <c r="E1643" t="inlineStr">
        <is>
          <t>[Custom...]</t>
        </is>
      </c>
      <c r="F1643" t="inlineStr">
        <is>
          <t>[Custom...]</t>
        </is>
      </c>
      <c r="G1643" t="inlineStr">
        <is>
          <t>Unchecked</t>
        </is>
      </c>
      <c r="H1643" t="inlineStr">
        <is>
          <t>SIT</t>
        </is>
      </c>
      <c r="I1643" t="inlineStr">
        <is>
          <t>All</t>
        </is>
      </c>
      <c r="J1643" t="inlineStr">
        <is>
          <t>Checked</t>
        </is>
      </c>
      <c r="M1643" t="n">
        <v>196</v>
      </c>
      <c r="N1643" t="n">
        <v>196</v>
      </c>
    </row>
    <row r="1644">
      <c r="A1644" t="inlineStr">
        <is>
          <t>TAN BAN LEONG</t>
        </is>
      </c>
      <c r="B1644" t="inlineStr">
        <is>
          <t>A101178</t>
        </is>
      </c>
      <c r="D1644" t="inlineStr">
        <is>
          <t>[Custom...]</t>
        </is>
      </c>
      <c r="E1644" t="inlineStr">
        <is>
          <t>[Custom...]</t>
        </is>
      </c>
      <c r="F1644" t="inlineStr">
        <is>
          <t>[Custom...]</t>
        </is>
      </c>
      <c r="G1644" t="inlineStr">
        <is>
          <t>Unchecked</t>
        </is>
      </c>
      <c r="H1644" t="inlineStr">
        <is>
          <t>HSS</t>
        </is>
      </c>
      <c r="I1644" t="inlineStr">
        <is>
          <t>All</t>
        </is>
      </c>
      <c r="J1644" t="inlineStr">
        <is>
          <t>Checked</t>
        </is>
      </c>
      <c r="K1644"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644" t="n">
        <v>196</v>
      </c>
      <c r="N1644" t="n">
        <v>196</v>
      </c>
    </row>
    <row r="1645">
      <c r="A1645" t="inlineStr">
        <is>
          <t>TAN BENG LUAN .</t>
        </is>
      </c>
      <c r="B1645" t="inlineStr">
        <is>
          <t>H51317</t>
        </is>
      </c>
      <c r="D1645" t="inlineStr">
        <is>
          <t>[Custom...]</t>
        </is>
      </c>
      <c r="E1645" t="inlineStr">
        <is>
          <t>[Custom...]</t>
        </is>
      </c>
      <c r="F1645" t="inlineStr">
        <is>
          <t>[Custom...]</t>
        </is>
      </c>
      <c r="G1645" t="inlineStr">
        <is>
          <t>Unchecked</t>
        </is>
      </c>
      <c r="H1645" t="inlineStr">
        <is>
          <t>SIT</t>
        </is>
      </c>
      <c r="I1645" t="inlineStr">
        <is>
          <t>All</t>
        </is>
      </c>
      <c r="J1645" t="inlineStr">
        <is>
          <t>Checked</t>
        </is>
      </c>
      <c r="M1645" t="n">
        <v>196</v>
      </c>
      <c r="N1645" t="n">
        <v>196</v>
      </c>
    </row>
    <row r="1646">
      <c r="A1646" t="inlineStr">
        <is>
          <t>Tan Bhing Leet</t>
        </is>
      </c>
      <c r="B1646" t="inlineStr">
        <is>
          <t>A88386</t>
        </is>
      </c>
      <c r="D1646" t="inlineStr">
        <is>
          <t>[Custom...]</t>
        </is>
      </c>
      <c r="E1646" t="inlineStr">
        <is>
          <t>[Custom...]</t>
        </is>
      </c>
      <c r="F1646" t="inlineStr">
        <is>
          <t>[Custom...]</t>
        </is>
      </c>
      <c r="G1646" t="inlineStr">
        <is>
          <t>Unchecked</t>
        </is>
      </c>
      <c r="H1646" t="inlineStr">
        <is>
          <t>HSS</t>
        </is>
      </c>
      <c r="I1646" t="inlineStr">
        <is>
          <t>All</t>
        </is>
      </c>
      <c r="J1646" t="inlineStr">
        <is>
          <t>Checked</t>
        </is>
      </c>
      <c r="K1646"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646" t="n">
        <v>196</v>
      </c>
      <c r="N1646" t="n">
        <v>196</v>
      </c>
    </row>
    <row r="1647">
      <c r="A1647" t="inlineStr">
        <is>
          <t>TAN CHEE KIANG IVAN .</t>
        </is>
      </c>
      <c r="B1647" t="inlineStr">
        <is>
          <t>H51137</t>
        </is>
      </c>
      <c r="D1647" t="inlineStr">
        <is>
          <t>[Custom...]</t>
        </is>
      </c>
      <c r="E1647" t="inlineStr">
        <is>
          <t>[Custom...]</t>
        </is>
      </c>
      <c r="F1647" t="inlineStr">
        <is>
          <t>[Custom...]</t>
        </is>
      </c>
      <c r="G1647" t="inlineStr">
        <is>
          <t>Unchecked</t>
        </is>
      </c>
      <c r="H1647" t="inlineStr">
        <is>
          <t>SIT</t>
        </is>
      </c>
      <c r="I1647" t="inlineStr">
        <is>
          <t>All</t>
        </is>
      </c>
      <c r="J1647" t="inlineStr">
        <is>
          <t>Checked</t>
        </is>
      </c>
      <c r="K164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647" t="n">
        <v>196</v>
      </c>
      <c r="N1647" t="n">
        <v>196</v>
      </c>
    </row>
    <row r="1648">
      <c r="A1648" t="inlineStr">
        <is>
          <t>TAN CHEE MENG .</t>
        </is>
      </c>
      <c r="B1648" t="inlineStr">
        <is>
          <t>H51288</t>
        </is>
      </c>
      <c r="D1648" t="inlineStr">
        <is>
          <t>[Custom...]</t>
        </is>
      </c>
      <c r="E1648" t="inlineStr">
        <is>
          <t>[Custom...]</t>
        </is>
      </c>
      <c r="F1648" t="inlineStr">
        <is>
          <t>[Custom...]</t>
        </is>
      </c>
      <c r="G1648" t="inlineStr">
        <is>
          <t>Unchecked</t>
        </is>
      </c>
      <c r="H1648" t="inlineStr">
        <is>
          <t>SIT</t>
        </is>
      </c>
      <c r="I1648" t="inlineStr">
        <is>
          <t>All</t>
        </is>
      </c>
      <c r="J1648" t="inlineStr">
        <is>
          <t>Checked</t>
        </is>
      </c>
      <c r="K1648"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DCM1100 (TP), DCM1110 (TP), DCM1111 (TP), DCM1120 (TP), DCM1130 (TP), DCM1131 (TP)</t>
        </is>
      </c>
      <c r="M1648" t="n">
        <v>196</v>
      </c>
      <c r="N1648" t="n">
        <v>196</v>
      </c>
    </row>
    <row r="1649">
      <c r="A1649" t="inlineStr">
        <is>
          <t>TAN CHEK CHUAN</t>
        </is>
      </c>
      <c r="B1649" t="inlineStr">
        <is>
          <t>A102101</t>
        </is>
      </c>
      <c r="D1649" t="inlineStr">
        <is>
          <t>[Custom...]</t>
        </is>
      </c>
      <c r="E1649" t="inlineStr">
        <is>
          <t>[Custom...]</t>
        </is>
      </c>
      <c r="F1649" t="inlineStr">
        <is>
          <t>[Custom...]</t>
        </is>
      </c>
      <c r="G1649" t="inlineStr">
        <is>
          <t>Unchecked</t>
        </is>
      </c>
      <c r="H1649" t="inlineStr">
        <is>
          <t>CEFT</t>
        </is>
      </c>
      <c r="I1649" t="inlineStr">
        <is>
          <t>All</t>
        </is>
      </c>
      <c r="J1649" t="inlineStr">
        <is>
          <t>Checked</t>
        </is>
      </c>
      <c r="K1649" t="inlineStr">
        <is>
          <t>FTE1023 (DOVER), FTE1024 (DOVER), FTE3001 (DOVER), FTE3002 (DOVER), FTE3003 (DOVER), FTE3004 (DOVER), FTE3021 (DOVER), PHE1036 (DOVER), PHE2031 (DOVER), PHE2032 (DOVER), PHE2035 (DOVER), PHE2036 (DOVER), PHE2133 (DOVER), PHE2134 (DOVER), PHE2137 (DOVER), PHE2138 (DOVER), PHE2139 (DOVER), PHE2231 (DOVER), PHE2232 (DOVER), PHE2233 (DOVER), PHE2234 (DOVER), PHE2235 (DOVER), PHE3231 (DOVER), PHE3232 (DOVER), PHE3233 (DOVER), PHE3234 (DOVER), PHE3236 (DOVER), PHE3237 (DOVER), PHE3238 (DOVER), PHE3239 (DOVER), TCE1031 (DOVER), TCE1032 (DOVER), TCE1033 (DOVER)</t>
        </is>
      </c>
      <c r="M1649" t="n">
        <v>196</v>
      </c>
      <c r="N1649" t="n">
        <v>196</v>
      </c>
    </row>
    <row r="1650">
      <c r="A1650" t="inlineStr">
        <is>
          <t>TAN CHEK TIEN</t>
        </is>
      </c>
      <c r="B1650" t="inlineStr">
        <is>
          <t>A100855</t>
        </is>
      </c>
      <c r="D1650" t="inlineStr">
        <is>
          <t>[Custom...]</t>
        </is>
      </c>
      <c r="E1650" t="inlineStr">
        <is>
          <t>[Custom...]</t>
        </is>
      </c>
      <c r="F1650" t="inlineStr">
        <is>
          <t>[Custom...]</t>
        </is>
      </c>
      <c r="G1650" t="inlineStr">
        <is>
          <t>Unchecked</t>
        </is>
      </c>
      <c r="H1650" t="inlineStr">
        <is>
          <t>ICT</t>
        </is>
      </c>
      <c r="I1650" t="inlineStr">
        <is>
          <t>All</t>
        </is>
      </c>
      <c r="J1650" t="inlineStr">
        <is>
          <t>Checked</t>
        </is>
      </c>
      <c r="K1650"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650" t="n">
        <v>196</v>
      </c>
      <c r="N1650" t="n">
        <v>196</v>
      </c>
    </row>
    <row r="1651">
      <c r="A1651" t="inlineStr">
        <is>
          <t>TAN CHEK WEE</t>
        </is>
      </c>
      <c r="B1651" t="inlineStr">
        <is>
          <t>A101317</t>
        </is>
      </c>
      <c r="D1651" t="inlineStr">
        <is>
          <t>[Custom...]</t>
        </is>
      </c>
      <c r="E1651" t="inlineStr">
        <is>
          <t>[Custom...]</t>
        </is>
      </c>
      <c r="F1651" t="inlineStr">
        <is>
          <t>[Custom...]</t>
        </is>
      </c>
      <c r="G1651" t="inlineStr">
        <is>
          <t>Unchecked</t>
        </is>
      </c>
      <c r="H1651" t="inlineStr">
        <is>
          <t>HSS</t>
        </is>
      </c>
      <c r="I1651" t="inlineStr">
        <is>
          <t>All</t>
        </is>
      </c>
      <c r="J1651" t="inlineStr">
        <is>
          <t>Checked</t>
        </is>
      </c>
      <c r="K1651"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651" t="n">
        <v>196</v>
      </c>
      <c r="N1651" t="n">
        <v>196</v>
      </c>
    </row>
    <row r="1652">
      <c r="A1652" t="inlineStr">
        <is>
          <t>Tan Cheng Hock Alfred</t>
        </is>
      </c>
      <c r="B1652" t="inlineStr">
        <is>
          <t>A88110</t>
        </is>
      </c>
      <c r="D1652" t="inlineStr">
        <is>
          <t>[Custom...]</t>
        </is>
      </c>
      <c r="E1652" t="inlineStr">
        <is>
          <t>[Custom...]</t>
        </is>
      </c>
      <c r="F1652" t="inlineStr">
        <is>
          <t>[Custom...]</t>
        </is>
      </c>
      <c r="G1652" t="inlineStr">
        <is>
          <t>Unchecked</t>
        </is>
      </c>
      <c r="H1652" t="inlineStr">
        <is>
          <t>ENG</t>
        </is>
      </c>
      <c r="I1652" t="inlineStr">
        <is>
          <t>All</t>
        </is>
      </c>
      <c r="J1652" t="inlineStr">
        <is>
          <t>Checked</t>
        </is>
      </c>
      <c r="K1652"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652" t="n">
        <v>196</v>
      </c>
      <c r="N1652" t="n">
        <v>196</v>
      </c>
    </row>
    <row r="1653">
      <c r="A1653" t="inlineStr">
        <is>
          <t>TAN CHENG HUAT PHILIP .</t>
        </is>
      </c>
      <c r="B1653" t="inlineStr">
        <is>
          <t>H51318</t>
        </is>
      </c>
      <c r="D1653" t="inlineStr">
        <is>
          <t>[Custom...]</t>
        </is>
      </c>
      <c r="E1653" t="inlineStr">
        <is>
          <t>[Custom...]</t>
        </is>
      </c>
      <c r="F1653" t="inlineStr">
        <is>
          <t>[Custom...]</t>
        </is>
      </c>
      <c r="G1653" t="inlineStr">
        <is>
          <t>Unchecked</t>
        </is>
      </c>
      <c r="H1653" t="inlineStr">
        <is>
          <t>SIT</t>
        </is>
      </c>
      <c r="I1653" t="inlineStr">
        <is>
          <t>All</t>
        </is>
      </c>
      <c r="J1653" t="inlineStr">
        <is>
          <t>Checked</t>
        </is>
      </c>
      <c r="M1653" t="n">
        <v>196</v>
      </c>
      <c r="N1653" t="n">
        <v>196</v>
      </c>
    </row>
    <row r="1654">
      <c r="A1654" t="inlineStr">
        <is>
          <t>TAN CHENG HUNG .</t>
        </is>
      </c>
      <c r="B1654" t="inlineStr">
        <is>
          <t>H50026</t>
        </is>
      </c>
      <c r="D1654" t="inlineStr">
        <is>
          <t>[Custom...]</t>
        </is>
      </c>
      <c r="E1654" t="inlineStr">
        <is>
          <t>[Custom...]</t>
        </is>
      </c>
      <c r="F1654" t="inlineStr">
        <is>
          <t>[Custom...]</t>
        </is>
      </c>
      <c r="G1654" t="inlineStr">
        <is>
          <t>Unchecked</t>
        </is>
      </c>
      <c r="H1654" t="inlineStr">
        <is>
          <t>SIT</t>
        </is>
      </c>
      <c r="I1654" t="inlineStr">
        <is>
          <t>All</t>
        </is>
      </c>
      <c r="J1654" t="inlineStr">
        <is>
          <t>Checked</t>
        </is>
      </c>
      <c r="M1654" t="n">
        <v>196</v>
      </c>
      <c r="N1654" t="n">
        <v>196</v>
      </c>
    </row>
    <row r="1655">
      <c r="A1655" t="inlineStr">
        <is>
          <t>TAN CHENG NEE .</t>
        </is>
      </c>
      <c r="B1655" t="inlineStr">
        <is>
          <t>H01004</t>
        </is>
      </c>
      <c r="D1655" t="inlineStr">
        <is>
          <t>[Custom...]</t>
        </is>
      </c>
      <c r="E1655" t="inlineStr">
        <is>
          <t>[Custom...]</t>
        </is>
      </c>
      <c r="F1655" t="inlineStr">
        <is>
          <t>[Custom...]</t>
        </is>
      </c>
      <c r="G1655" t="inlineStr">
        <is>
          <t>Unchecked</t>
        </is>
      </c>
      <c r="H1655" t="inlineStr">
        <is>
          <t>SIT</t>
        </is>
      </c>
      <c r="I1655" t="inlineStr">
        <is>
          <t>All</t>
        </is>
      </c>
      <c r="J1655" t="inlineStr">
        <is>
          <t>Checked</t>
        </is>
      </c>
      <c r="M1655" t="n">
        <v>196</v>
      </c>
      <c r="N1655" t="n">
        <v>196</v>
      </c>
    </row>
    <row r="1656">
      <c r="A1656" t="inlineStr">
        <is>
          <t>TAN CHI WEI .</t>
        </is>
      </c>
      <c r="B1656" t="inlineStr">
        <is>
          <t>H51319</t>
        </is>
      </c>
      <c r="D1656" t="inlineStr">
        <is>
          <t>[Custom...]</t>
        </is>
      </c>
      <c r="E1656" t="inlineStr">
        <is>
          <t>[Custom...]</t>
        </is>
      </c>
      <c r="F1656" t="inlineStr">
        <is>
          <t>[Custom...]</t>
        </is>
      </c>
      <c r="G1656" t="inlineStr">
        <is>
          <t>Unchecked</t>
        </is>
      </c>
      <c r="H1656" t="inlineStr">
        <is>
          <t>SIT</t>
        </is>
      </c>
      <c r="I1656" t="inlineStr">
        <is>
          <t>All</t>
        </is>
      </c>
      <c r="J1656" t="inlineStr">
        <is>
          <t>Checked</t>
        </is>
      </c>
      <c r="M1656" t="n">
        <v>196</v>
      </c>
      <c r="N1656" t="n">
        <v>196</v>
      </c>
    </row>
    <row r="1657">
      <c r="A1657" s="5" t="inlineStr">
        <is>
          <t>TAN CHIN SOON .</t>
        </is>
      </c>
      <c r="B1657" t="inlineStr">
        <is>
          <t>H51474</t>
        </is>
      </c>
      <c r="D1657" t="inlineStr">
        <is>
          <t>[Custom...]</t>
        </is>
      </c>
      <c r="E1657" t="inlineStr">
        <is>
          <t>[Custom...]</t>
        </is>
      </c>
      <c r="F1657" t="inlineStr">
        <is>
          <t>[Custom...]</t>
        </is>
      </c>
      <c r="G1657" t="inlineStr">
        <is>
          <t>Unchecked</t>
        </is>
      </c>
      <c r="H1657" t="inlineStr">
        <is>
          <t>SIT</t>
        </is>
      </c>
      <c r="I1657" t="inlineStr">
        <is>
          <t>All</t>
        </is>
      </c>
      <c r="J1657" t="inlineStr">
        <is>
          <t>Checked</t>
        </is>
      </c>
      <c r="M1657" t="n">
        <v>196</v>
      </c>
      <c r="N1657" t="n">
        <v>196</v>
      </c>
    </row>
    <row r="1658">
      <c r="A1658" t="inlineStr">
        <is>
          <t>TAN CHOO NEO MONA .</t>
        </is>
      </c>
      <c r="B1658" t="inlineStr">
        <is>
          <t>H01081</t>
        </is>
      </c>
      <c r="D1658" t="inlineStr">
        <is>
          <t>[Custom...]</t>
        </is>
      </c>
      <c r="E1658" t="inlineStr">
        <is>
          <t>[Custom...]</t>
        </is>
      </c>
      <c r="F1658" t="inlineStr">
        <is>
          <t>[Custom...]</t>
        </is>
      </c>
      <c r="G1658" t="inlineStr">
        <is>
          <t>Unchecked</t>
        </is>
      </c>
      <c r="H1658" t="inlineStr">
        <is>
          <t>SIT</t>
        </is>
      </c>
      <c r="I1658" t="inlineStr">
        <is>
          <t>All</t>
        </is>
      </c>
      <c r="J1658" t="inlineStr">
        <is>
          <t>Checked</t>
        </is>
      </c>
      <c r="K165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658" t="n">
        <v>196</v>
      </c>
      <c r="N1658" t="n">
        <v>196</v>
      </c>
    </row>
    <row r="1659">
      <c r="A1659" t="inlineStr">
        <is>
          <t>TAN CHOON KIAT NIGEL .</t>
        </is>
      </c>
      <c r="B1659" t="inlineStr">
        <is>
          <t>H50682</t>
        </is>
      </c>
      <c r="D1659" t="inlineStr">
        <is>
          <t>[Custom...]</t>
        </is>
      </c>
      <c r="E1659" t="inlineStr">
        <is>
          <t>[Custom...]</t>
        </is>
      </c>
      <c r="F1659" t="inlineStr">
        <is>
          <t>[Custom...]</t>
        </is>
      </c>
      <c r="G1659" t="inlineStr">
        <is>
          <t>Unchecked</t>
        </is>
      </c>
      <c r="H1659" t="inlineStr">
        <is>
          <t>SIT</t>
        </is>
      </c>
      <c r="I1659" t="inlineStr">
        <is>
          <t>All</t>
        </is>
      </c>
      <c r="J1659" t="inlineStr">
        <is>
          <t>Checked</t>
        </is>
      </c>
      <c r="K1659"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659" t="n">
        <v>196</v>
      </c>
      <c r="N1659" t="n">
        <v>196</v>
      </c>
    </row>
    <row r="1660">
      <c r="A1660" t="inlineStr">
        <is>
          <t>TAN CHOON YING .</t>
        </is>
      </c>
      <c r="B1660" t="inlineStr">
        <is>
          <t>H50008</t>
        </is>
      </c>
      <c r="D1660" t="inlineStr">
        <is>
          <t>[Custom...]</t>
        </is>
      </c>
      <c r="E1660" t="inlineStr">
        <is>
          <t>[Custom...]</t>
        </is>
      </c>
      <c r="F1660" t="inlineStr">
        <is>
          <t>[Custom...]</t>
        </is>
      </c>
      <c r="G1660" t="inlineStr">
        <is>
          <t>Unchecked</t>
        </is>
      </c>
      <c r="H1660" t="inlineStr">
        <is>
          <t>SIT</t>
        </is>
      </c>
      <c r="I1660" t="inlineStr">
        <is>
          <t>All</t>
        </is>
      </c>
      <c r="J1660" t="inlineStr">
        <is>
          <t>Checked</t>
        </is>
      </c>
      <c r="M1660" t="n">
        <v>196</v>
      </c>
      <c r="N1660" t="n">
        <v>196</v>
      </c>
    </row>
    <row r="1661">
      <c r="A1661" t="inlineStr">
        <is>
          <t>TAN CHUN JU .</t>
        </is>
      </c>
      <c r="B1661" t="inlineStr">
        <is>
          <t>H50391</t>
        </is>
      </c>
      <c r="D1661" t="inlineStr">
        <is>
          <t>[Custom...]</t>
        </is>
      </c>
      <c r="E1661" t="inlineStr">
        <is>
          <t>[Custom...]</t>
        </is>
      </c>
      <c r="F1661" t="inlineStr">
        <is>
          <t>[Custom...]</t>
        </is>
      </c>
      <c r="G1661" t="inlineStr">
        <is>
          <t>Unchecked</t>
        </is>
      </c>
      <c r="H1661" t="inlineStr">
        <is>
          <t>SIT</t>
        </is>
      </c>
      <c r="I1661" t="inlineStr">
        <is>
          <t>All</t>
        </is>
      </c>
      <c r="J1661" t="inlineStr">
        <is>
          <t>Checked</t>
        </is>
      </c>
      <c r="K1661"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661" t="n">
        <v>196</v>
      </c>
      <c r="N1661" t="n">
        <v>196</v>
      </c>
    </row>
    <row r="1662">
      <c r="A1662" t="inlineStr">
        <is>
          <t>TAN EE CHEN JACLYN .</t>
        </is>
      </c>
      <c r="B1662" t="inlineStr">
        <is>
          <t>H50577</t>
        </is>
      </c>
      <c r="D1662" t="inlineStr">
        <is>
          <t>[Custom...]</t>
        </is>
      </c>
      <c r="E1662" t="inlineStr">
        <is>
          <t>[Custom...]</t>
        </is>
      </c>
      <c r="F1662" t="inlineStr">
        <is>
          <t>[Custom...]</t>
        </is>
      </c>
      <c r="G1662" t="inlineStr">
        <is>
          <t>Unchecked</t>
        </is>
      </c>
      <c r="H1662" t="inlineStr">
        <is>
          <t>SIT</t>
        </is>
      </c>
      <c r="I1662" t="inlineStr">
        <is>
          <t>All</t>
        </is>
      </c>
      <c r="J1662" t="inlineStr">
        <is>
          <t>Checked</t>
        </is>
      </c>
      <c r="M1662" t="n">
        <v>196</v>
      </c>
      <c r="N1662" t="n">
        <v>196</v>
      </c>
    </row>
    <row r="1663">
      <c r="A1663" t="inlineStr">
        <is>
          <t>TAN EE KWONG</t>
        </is>
      </c>
      <c r="B1663" t="inlineStr">
        <is>
          <t>A88462</t>
        </is>
      </c>
      <c r="D1663" t="inlineStr">
        <is>
          <t>[Custom...]</t>
        </is>
      </c>
      <c r="E1663" t="inlineStr">
        <is>
          <t>[Custom...]</t>
        </is>
      </c>
      <c r="F1663" t="inlineStr">
        <is>
          <t>[Custom...]</t>
        </is>
      </c>
      <c r="G1663" t="inlineStr">
        <is>
          <t>Unchecked</t>
        </is>
      </c>
      <c r="H1663" t="inlineStr">
        <is>
          <t>POD</t>
        </is>
      </c>
      <c r="I1663" t="inlineStr">
        <is>
          <t>All</t>
        </is>
      </c>
      <c r="J1663" t="inlineStr">
        <is>
          <t>Checked</t>
        </is>
      </c>
      <c r="K1663" t="inlineStr">
        <is>
          <t>AEE1111 (NP), AEE1112 (NP), AEE1131 (NP), AEE1141 (NP), AEE1151 (NP), AEE1161 (NP), AEE2111 (NP), AEE2121 (NP), AEE2122 (NP), AEE2123 (NP), AEE2151 (NP), ASE1101 (DOVER), ASE1102 (DOVER), ASE1103 (DOVER), ASE1104 (DOVER), ASE1105 (DOVER), ASE1303 (DOVER), ASE2306 (DOVER), ASE3101 (DOVER), ASE3102 (DOVER), ASE3103 (DOVER), ASE3104 (DOVER), CVE1111 (DOVER), CVE1112 (DOVER), CVE1113 (DOVER), CVE1121 (DOVER), CVE1181 (DOVER), CVE2111 (DOVER), CVE2121 (DOVER), CVE2131 (DOVER), CVE2141 (DOVER), CVE2161 (DOVER), EDE1101 (SP), EDE1102 (SP), EDE1103 (SP), EDE1104 (SP), EDE1105 (SP), EEE6001 (NYP), EEE6002 (NYP), EEE6003 (NYP), EEE6004 (NYP), EEE6010 (NYP), EEE6100 (NYP), EPE1101 (NYP), EPE1105 (NYP), EPE1109 (NYP), EPE1110 (NYP), EPE2200 (NYP), EPE2201 (NYP), EPE2203 (NYP), EPE2206 (NYP), EPE2207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663" t="n">
        <v>196</v>
      </c>
      <c r="N1663" t="n">
        <v>196</v>
      </c>
    </row>
    <row r="1664">
      <c r="A1664" t="inlineStr">
        <is>
          <t>TAN GEOK KIAN .</t>
        </is>
      </c>
      <c r="B1664" t="inlineStr">
        <is>
          <t>H01079</t>
        </is>
      </c>
      <c r="D1664" t="inlineStr">
        <is>
          <t>[Custom...]</t>
        </is>
      </c>
      <c r="E1664" t="inlineStr">
        <is>
          <t>[Custom...]</t>
        </is>
      </c>
      <c r="F1664" t="inlineStr">
        <is>
          <t>[Custom...]</t>
        </is>
      </c>
      <c r="G1664" t="inlineStr">
        <is>
          <t>Unchecked</t>
        </is>
      </c>
      <c r="H1664" t="inlineStr">
        <is>
          <t>SIT</t>
        </is>
      </c>
      <c r="I1664" t="inlineStr">
        <is>
          <t>All</t>
        </is>
      </c>
      <c r="J1664" t="inlineStr">
        <is>
          <t>Checked</t>
        </is>
      </c>
      <c r="K1664"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664" t="n">
        <v>196</v>
      </c>
      <c r="N1664" t="n">
        <v>196</v>
      </c>
    </row>
    <row r="1665">
      <c r="A1665" t="inlineStr">
        <is>
          <t>TAN HAN KWAN .</t>
        </is>
      </c>
      <c r="B1665" t="inlineStr">
        <is>
          <t>H50971</t>
        </is>
      </c>
      <c r="D1665" t="inlineStr">
        <is>
          <t>[Custom...]</t>
        </is>
      </c>
      <c r="E1665" t="inlineStr">
        <is>
          <t>[Custom...]</t>
        </is>
      </c>
      <c r="F1665" t="inlineStr">
        <is>
          <t>[Custom...]</t>
        </is>
      </c>
      <c r="G1665" t="inlineStr">
        <is>
          <t>Unchecked</t>
        </is>
      </c>
      <c r="H1665" t="inlineStr">
        <is>
          <t>SIT</t>
        </is>
      </c>
      <c r="I1665" t="inlineStr">
        <is>
          <t>All</t>
        </is>
      </c>
      <c r="J1665" t="inlineStr">
        <is>
          <t>Checked</t>
        </is>
      </c>
      <c r="M1665" t="n">
        <v>196</v>
      </c>
      <c r="N1665" t="n">
        <v>196</v>
      </c>
    </row>
    <row r="1666">
      <c r="A1666" t="inlineStr">
        <is>
          <t>TAN HEE BENG KUAN .</t>
        </is>
      </c>
      <c r="B1666" t="inlineStr">
        <is>
          <t>H51320</t>
        </is>
      </c>
      <c r="D1666" t="inlineStr">
        <is>
          <t>[Custom...]</t>
        </is>
      </c>
      <c r="E1666" t="inlineStr">
        <is>
          <t>[Custom...]</t>
        </is>
      </c>
      <c r="F1666" t="inlineStr">
        <is>
          <t>[Custom...]</t>
        </is>
      </c>
      <c r="G1666" t="inlineStr">
        <is>
          <t>Unchecked</t>
        </is>
      </c>
      <c r="H1666" t="inlineStr">
        <is>
          <t>SIT</t>
        </is>
      </c>
      <c r="I1666" t="inlineStr">
        <is>
          <t>All</t>
        </is>
      </c>
      <c r="J1666" t="inlineStr">
        <is>
          <t>Checked</t>
        </is>
      </c>
      <c r="M1666" t="n">
        <v>196</v>
      </c>
      <c r="N1666" t="n">
        <v>196</v>
      </c>
    </row>
    <row r="1667">
      <c r="A1667" t="inlineStr">
        <is>
          <t>TAN HUI HUI</t>
        </is>
      </c>
      <c r="B1667" t="inlineStr">
        <is>
          <t>A88369</t>
        </is>
      </c>
      <c r="D1667" t="inlineStr">
        <is>
          <t>[Custom...]</t>
        </is>
      </c>
      <c r="E1667" t="inlineStr">
        <is>
          <t>[Custom...]</t>
        </is>
      </c>
      <c r="F1667" t="inlineStr">
        <is>
          <t>[Custom...]</t>
        </is>
      </c>
      <c r="G1667" t="inlineStr">
        <is>
          <t>Unchecked</t>
        </is>
      </c>
      <c r="H1667" t="inlineStr">
        <is>
          <t>POD</t>
        </is>
      </c>
      <c r="I1667" t="inlineStr">
        <is>
          <t>All</t>
        </is>
      </c>
      <c r="J1667" t="inlineStr">
        <is>
          <t>Checked</t>
        </is>
      </c>
      <c r="K166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667" t="n">
        <v>196</v>
      </c>
      <c r="N1667" t="n">
        <v>196</v>
      </c>
    </row>
    <row r="1668">
      <c r="A1668" t="inlineStr">
        <is>
          <t>TAN HUI NAH .</t>
        </is>
      </c>
      <c r="B1668" t="inlineStr">
        <is>
          <t>H51108</t>
        </is>
      </c>
      <c r="D1668" t="inlineStr">
        <is>
          <t>[Custom...]</t>
        </is>
      </c>
      <c r="E1668" t="inlineStr">
        <is>
          <t>[Custom...]</t>
        </is>
      </c>
      <c r="F1668" t="inlineStr">
        <is>
          <t>[Custom...]</t>
        </is>
      </c>
      <c r="G1668" t="inlineStr">
        <is>
          <t>Unchecked</t>
        </is>
      </c>
      <c r="H1668" t="inlineStr">
        <is>
          <t>SIT</t>
        </is>
      </c>
      <c r="I1668" t="inlineStr">
        <is>
          <t>All</t>
        </is>
      </c>
      <c r="J1668" t="inlineStr">
        <is>
          <t>Checked</t>
        </is>
      </c>
      <c r="K1668"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1668" t="n">
        <v>196</v>
      </c>
      <c r="N1668" t="n">
        <v>196</v>
      </c>
    </row>
    <row r="1669">
      <c r="A1669" t="inlineStr">
        <is>
          <t>TAN HWEI LAN (CHEN HUILAN)</t>
        </is>
      </c>
      <c r="B1669" t="inlineStr">
        <is>
          <t>A101209</t>
        </is>
      </c>
      <c r="D1669" t="inlineStr">
        <is>
          <t>[Custom...]</t>
        </is>
      </c>
      <c r="E1669" t="inlineStr">
        <is>
          <t>[Custom...]</t>
        </is>
      </c>
      <c r="F1669" t="inlineStr">
        <is>
          <t>[Custom...]</t>
        </is>
      </c>
      <c r="G1669" t="inlineStr">
        <is>
          <t>Unchecked</t>
        </is>
      </c>
      <c r="H1669" t="inlineStr">
        <is>
          <t>HSS</t>
        </is>
      </c>
      <c r="I1669" t="inlineStr">
        <is>
          <t>All</t>
        </is>
      </c>
      <c r="J1669" t="inlineStr">
        <is>
          <t>Checked</t>
        </is>
      </c>
      <c r="K1669"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669" t="n">
        <v>196</v>
      </c>
      <c r="N1669" t="n">
        <v>196</v>
      </c>
    </row>
    <row r="1670">
      <c r="A1670" t="inlineStr">
        <is>
          <t>TAN IL FAN .</t>
        </is>
      </c>
      <c r="B1670" t="inlineStr">
        <is>
          <t>H51141</t>
        </is>
      </c>
      <c r="D1670" t="inlineStr">
        <is>
          <t>[Custom...]</t>
        </is>
      </c>
      <c r="E1670" t="inlineStr">
        <is>
          <t>[Custom...]</t>
        </is>
      </c>
      <c r="F1670" t="inlineStr">
        <is>
          <t>[Custom...]</t>
        </is>
      </c>
      <c r="G1670" t="inlineStr">
        <is>
          <t>Unchecked</t>
        </is>
      </c>
      <c r="H1670" t="inlineStr">
        <is>
          <t>SIT</t>
        </is>
      </c>
      <c r="I1670" t="inlineStr">
        <is>
          <t>All</t>
        </is>
      </c>
      <c r="J1670" t="inlineStr">
        <is>
          <t>Checked</t>
        </is>
      </c>
      <c r="M1670" t="n">
        <v>196</v>
      </c>
      <c r="N1670" t="n">
        <v>196</v>
      </c>
    </row>
    <row r="1671">
      <c r="A1671" t="inlineStr">
        <is>
          <t>TAN JIA XUAN .</t>
        </is>
      </c>
      <c r="B1671" t="inlineStr">
        <is>
          <t>H51131</t>
        </is>
      </c>
      <c r="D1671" t="inlineStr">
        <is>
          <t>[Custom...]</t>
        </is>
      </c>
      <c r="E1671" t="inlineStr">
        <is>
          <t>[Custom...]</t>
        </is>
      </c>
      <c r="F1671" t="inlineStr">
        <is>
          <t>[Custom...]</t>
        </is>
      </c>
      <c r="G1671" t="inlineStr">
        <is>
          <t>Unchecked</t>
        </is>
      </c>
      <c r="H1671" t="inlineStr">
        <is>
          <t>SIT</t>
        </is>
      </c>
      <c r="I1671" t="inlineStr">
        <is>
          <t>All</t>
        </is>
      </c>
      <c r="J1671" t="inlineStr">
        <is>
          <t>Checked</t>
        </is>
      </c>
      <c r="M1671" t="n">
        <v>196</v>
      </c>
      <c r="N1671" t="n">
        <v>196</v>
      </c>
    </row>
    <row r="1672">
      <c r="A1672" t="inlineStr">
        <is>
          <t>TAN JI-KEN .</t>
        </is>
      </c>
      <c r="B1672" t="inlineStr">
        <is>
          <t>H51167</t>
        </is>
      </c>
      <c r="D1672" t="inlineStr">
        <is>
          <t>[Custom...]</t>
        </is>
      </c>
      <c r="E1672" t="inlineStr">
        <is>
          <t>[Custom...]</t>
        </is>
      </c>
      <c r="F1672" t="inlineStr">
        <is>
          <t>[Custom...]</t>
        </is>
      </c>
      <c r="G1672" t="inlineStr">
        <is>
          <t>Unchecked</t>
        </is>
      </c>
      <c r="H1672" t="inlineStr">
        <is>
          <t>SIT</t>
        </is>
      </c>
      <c r="I1672" t="inlineStr">
        <is>
          <t>All</t>
        </is>
      </c>
      <c r="J1672" t="inlineStr">
        <is>
          <t>Checked</t>
        </is>
      </c>
      <c r="M1672" t="n">
        <v>196</v>
      </c>
      <c r="N1672" t="n">
        <v>196</v>
      </c>
    </row>
    <row r="1673">
      <c r="A1673" t="inlineStr">
        <is>
          <t>TAN JIN KIAT .</t>
        </is>
      </c>
      <c r="B1673" t="inlineStr">
        <is>
          <t>H50497</t>
        </is>
      </c>
      <c r="D1673" t="inlineStr">
        <is>
          <t>[Custom...]</t>
        </is>
      </c>
      <c r="E1673" t="inlineStr">
        <is>
          <t>[Custom...]</t>
        </is>
      </c>
      <c r="F1673" t="inlineStr">
        <is>
          <t>[Custom...]</t>
        </is>
      </c>
      <c r="G1673" t="inlineStr">
        <is>
          <t>Unchecked</t>
        </is>
      </c>
      <c r="H1673" t="inlineStr">
        <is>
          <t>SIT</t>
        </is>
      </c>
      <c r="I1673" t="inlineStr">
        <is>
          <t>All</t>
        </is>
      </c>
      <c r="J1673" t="inlineStr">
        <is>
          <t>Checked</t>
        </is>
      </c>
      <c r="M1673" t="n">
        <v>196</v>
      </c>
      <c r="N1673" t="n">
        <v>196</v>
      </c>
    </row>
    <row r="1674">
      <c r="A1674" t="inlineStr">
        <is>
          <t>TAN JOCK TOON SIMON</t>
        </is>
      </c>
      <c r="B1674" t="inlineStr">
        <is>
          <t>T101255</t>
        </is>
      </c>
      <c r="D1674" t="inlineStr">
        <is>
          <t>[Custom...]</t>
        </is>
      </c>
      <c r="E1674" t="inlineStr">
        <is>
          <t>[Custom...]</t>
        </is>
      </c>
      <c r="F1674" t="inlineStr">
        <is>
          <t>[Custom...]</t>
        </is>
      </c>
      <c r="G1674" t="inlineStr">
        <is>
          <t>Unchecked</t>
        </is>
      </c>
      <c r="H1674" t="inlineStr">
        <is>
          <t>POD</t>
        </is>
      </c>
      <c r="I1674" t="inlineStr">
        <is>
          <t>All</t>
        </is>
      </c>
      <c r="J1674" t="inlineStr">
        <is>
          <t>Checked</t>
        </is>
      </c>
      <c r="K1674"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674" t="n">
        <v>196</v>
      </c>
      <c r="N1674" t="n">
        <v>196</v>
      </c>
    </row>
    <row r="1675">
      <c r="A1675" t="inlineStr">
        <is>
          <t>TAN KAI XIN .</t>
        </is>
      </c>
      <c r="B1675" t="inlineStr">
        <is>
          <t>H51019</t>
        </is>
      </c>
      <c r="D1675" t="inlineStr">
        <is>
          <t>[Custom...]</t>
        </is>
      </c>
      <c r="E1675" t="inlineStr">
        <is>
          <t>[Custom...]</t>
        </is>
      </c>
      <c r="F1675" t="inlineStr">
        <is>
          <t>[Custom...]</t>
        </is>
      </c>
      <c r="G1675" t="inlineStr">
        <is>
          <t>Unchecked</t>
        </is>
      </c>
      <c r="H1675" t="inlineStr">
        <is>
          <t>SIT</t>
        </is>
      </c>
      <c r="I1675" t="inlineStr">
        <is>
          <t>All</t>
        </is>
      </c>
      <c r="J1675" t="inlineStr">
        <is>
          <t>Checked</t>
        </is>
      </c>
      <c r="M1675" t="n">
        <v>196</v>
      </c>
      <c r="N1675" t="n">
        <v>196</v>
      </c>
    </row>
    <row r="1676">
      <c r="A1676" t="inlineStr">
        <is>
          <t>TAN KHENG TECK .</t>
        </is>
      </c>
      <c r="B1676" t="inlineStr">
        <is>
          <t>H50277</t>
        </is>
      </c>
      <c r="D1676" t="inlineStr">
        <is>
          <t>[Custom...]</t>
        </is>
      </c>
      <c r="E1676" t="inlineStr">
        <is>
          <t>[Custom...]</t>
        </is>
      </c>
      <c r="F1676" t="inlineStr">
        <is>
          <t>[Custom...]</t>
        </is>
      </c>
      <c r="G1676" t="inlineStr">
        <is>
          <t>Unchecked</t>
        </is>
      </c>
      <c r="H1676" t="inlineStr">
        <is>
          <t>SIT</t>
        </is>
      </c>
      <c r="I1676" t="inlineStr">
        <is>
          <t>All</t>
        </is>
      </c>
      <c r="J1676" t="inlineStr">
        <is>
          <t>Checked</t>
        </is>
      </c>
      <c r="K167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676" t="n">
        <v>196</v>
      </c>
      <c r="N1676" t="n">
        <v>196</v>
      </c>
    </row>
    <row r="1677">
      <c r="A1677" t="inlineStr">
        <is>
          <t>TAN KHENG WAH RENDELL</t>
        </is>
      </c>
      <c r="B1677" t="inlineStr">
        <is>
          <t>A88389</t>
        </is>
      </c>
      <c r="D1677" t="inlineStr">
        <is>
          <t>[Custom...]</t>
        </is>
      </c>
      <c r="E1677" t="inlineStr">
        <is>
          <t>[Custom...]</t>
        </is>
      </c>
      <c r="F1677" t="inlineStr">
        <is>
          <t>[Custom...]</t>
        </is>
      </c>
      <c r="G1677" t="inlineStr">
        <is>
          <t>Unchecked</t>
        </is>
      </c>
      <c r="H1677" t="inlineStr">
        <is>
          <t>ENG</t>
        </is>
      </c>
      <c r="I1677" t="inlineStr">
        <is>
          <t>All</t>
        </is>
      </c>
      <c r="J1677" t="inlineStr">
        <is>
          <t>Checked</t>
        </is>
      </c>
      <c r="K1677"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677" t="n">
        <v>196</v>
      </c>
      <c r="N1677" t="n">
        <v>196</v>
      </c>
    </row>
    <row r="1678">
      <c r="A1678" t="inlineStr">
        <is>
          <t>TAN KIAN LIP</t>
        </is>
      </c>
      <c r="B1678" t="inlineStr">
        <is>
          <t>A101728</t>
        </is>
      </c>
      <c r="D1678" t="inlineStr">
        <is>
          <t>[Custom...]</t>
        </is>
      </c>
      <c r="E1678" t="inlineStr">
        <is>
          <t>[Custom...]</t>
        </is>
      </c>
      <c r="F1678" t="inlineStr">
        <is>
          <t>[Custom...]</t>
        </is>
      </c>
      <c r="G1678" t="inlineStr">
        <is>
          <t>Unchecked</t>
        </is>
      </c>
      <c r="H1678" t="inlineStr">
        <is>
          <t>CCS</t>
        </is>
      </c>
      <c r="I1678" t="inlineStr">
        <is>
          <t>All</t>
        </is>
      </c>
      <c r="J1678" t="inlineStr">
        <is>
          <t>Checked</t>
        </is>
      </c>
      <c r="K1678" t="inlineStr">
        <is>
          <t>CHE1011 (NP), CHE1012 (NP), CHE1013 (NP), CHE1014 (NP), CHE1015 (NP), CHE2012 (NP), CHE2013 (NP), CHE2014 (NP), CHE2015 (NP), CHE2016 (NP), CHE2031 (NP), CHE6001 (DOVER), CHE6003 (DOVER), CHE6018 (DOVER), CHE6019 (DOVER), DRG1902 (DOVER), DRG2001 (DOVER), DRG2901 (DOVER), DRG3002 (DOVER), DRG3003 (DOVER), DRG3004 (DOVER), DRG3801 (DOVER), DRG3902 (DOVER), DRG4001 (DOVER), DRG4801 (DOVER), DRG4901 (DOVER), DTN1001 (DOVER), DTN2001 (DOVER), DTN2002 (DOVER), FTE1011 (DOVER), FTE1013 (DOVER), FTE1014 (DOVER), FTE1015 (DOVER), FTE1016 (DOVER), FTE2011 (DOVER), FTE2012 (DOVER), FTE2013 (DOVER), FTE2014 (DOVER), FTE2015 (DOVER), FTE3011 (DOVER), FTE3012 (DOVER), FTE3013 (DOVER), FTE3014 (DOVER), FTE4012 (DOVER), FTE4101 (DOVER), FTE4102 (DOVER), FTE4103 (DOVER), FTE4104 (DOVER), FTE4105 (DOVER), HSC1001 (DOVER), HSC1004 (DOVER), HSC1006 (DOVER), HSC1101 (DOVER), HSC1104 (DOVER), HSC1701 (DOVER), HSC1704 (DOVER), HSC1706 (DOVER), HSC2007 (DOVER), HSC3001 (DOVER), HSC3005 (DOVER), HSC4005 (DOVER), IDC6101 (DOVER), IDC6102 (DOVER), IMC6101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PHE1011 (DOVER), PHE1012 (DOVER), PHE1013 (DOVER), PHE1014 (DOVER), PHE1015 (DOVER), PHE3011 (DOVER), PHE3013 (DOVER), PHE3015 (DOVER), PHE3016 (DOVER), PHE3018 (DOVER), PHE3019 (DOVER), PHE3112 (DOVER), PHE3117 (DOVER), PHE4011 (DOVER), PHE4012 (DOVER), PHE4013 (DOVER), PHE4014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 TCE1011 (DOVER), TCE1012 (DOVER), TCE1013 (DOVER), TCE1014 (DOVER), TCE1015 (DOVER)</t>
        </is>
      </c>
      <c r="M1678" t="n">
        <v>196</v>
      </c>
      <c r="N1678" t="n">
        <v>196</v>
      </c>
    </row>
    <row r="1679">
      <c r="A1679" t="inlineStr">
        <is>
          <t>TAN KIM SENG</t>
        </is>
      </c>
      <c r="B1679" t="inlineStr">
        <is>
          <t>A101526</t>
        </is>
      </c>
      <c r="D1679" t="inlineStr">
        <is>
          <t>[Custom...]</t>
        </is>
      </c>
      <c r="E1679" t="inlineStr">
        <is>
          <t>[Custom...]</t>
        </is>
      </c>
      <c r="F1679" t="inlineStr">
        <is>
          <t>[Custom...]</t>
        </is>
      </c>
      <c r="G1679" t="inlineStr">
        <is>
          <t>Unchecked</t>
        </is>
      </c>
      <c r="H1679" t="inlineStr">
        <is>
          <t>ENG</t>
        </is>
      </c>
      <c r="I1679" t="inlineStr">
        <is>
          <t>All</t>
        </is>
      </c>
      <c r="J1679" t="inlineStr">
        <is>
          <t>Checked</t>
        </is>
      </c>
      <c r="K167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SEM4106-ENG-SP, SEM4107 (SP), SEM4305 (SP), SEM4504 (SP), SEM4604-ENG-SP,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t>
        </is>
      </c>
      <c r="M1679" t="n">
        <v>196</v>
      </c>
      <c r="N1679" t="n">
        <v>196</v>
      </c>
    </row>
    <row r="1680">
      <c r="A1680" t="inlineStr">
        <is>
          <t>TAN KOK YONG .</t>
        </is>
      </c>
      <c r="B1680" t="inlineStr">
        <is>
          <t>H50723</t>
        </is>
      </c>
      <c r="D1680" t="inlineStr">
        <is>
          <t>[Custom...]</t>
        </is>
      </c>
      <c r="E1680" t="inlineStr">
        <is>
          <t>[Custom...]</t>
        </is>
      </c>
      <c r="F1680" t="inlineStr">
        <is>
          <t>[Custom...]</t>
        </is>
      </c>
      <c r="G1680" t="inlineStr">
        <is>
          <t>Unchecked</t>
        </is>
      </c>
      <c r="H1680" t="inlineStr">
        <is>
          <t>SIT</t>
        </is>
      </c>
      <c r="I1680" t="inlineStr">
        <is>
          <t>All</t>
        </is>
      </c>
      <c r="J1680" t="inlineStr">
        <is>
          <t>Checked</t>
        </is>
      </c>
      <c r="M1680" t="n">
        <v>196</v>
      </c>
      <c r="N1680" t="n">
        <v>196</v>
      </c>
    </row>
    <row r="1681">
      <c r="A1681" t="inlineStr">
        <is>
          <t>TAN KUAN TAK</t>
        </is>
      </c>
      <c r="B1681" t="inlineStr">
        <is>
          <t>A101081</t>
        </is>
      </c>
      <c r="D1681" t="inlineStr">
        <is>
          <t>[Custom...]</t>
        </is>
      </c>
      <c r="E1681" t="inlineStr">
        <is>
          <t>[Custom...]</t>
        </is>
      </c>
      <c r="F1681" t="inlineStr">
        <is>
          <t>[Custom...]</t>
        </is>
      </c>
      <c r="G1681" t="inlineStr">
        <is>
          <t>Unchecked</t>
        </is>
      </c>
      <c r="H1681" t="inlineStr">
        <is>
          <t>ENG</t>
        </is>
      </c>
      <c r="I1681" t="inlineStr">
        <is>
          <t>All</t>
        </is>
      </c>
      <c r="J1681" t="inlineStr">
        <is>
          <t>Checked</t>
        </is>
      </c>
      <c r="K1681"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SIE6006 (DOVER), SIE6009 (DOVER), SIE6012 (DOVER), SIE6014 (DOVER), SIE6015 (DOVER), SIE6016 (DOVER), SIE6017 (DOVER), SIE6018 (DOVER), SIE6020 (DOVER), SIE6021 (DOVER), SIE6022 (DOVER), SIE6023 (DOVER)</t>
        </is>
      </c>
      <c r="M1681" t="n">
        <v>196</v>
      </c>
      <c r="N1681" t="n">
        <v>196</v>
      </c>
    </row>
    <row r="1682">
      <c r="A1682" t="inlineStr">
        <is>
          <t>TAN KWEE KIM .</t>
        </is>
      </c>
      <c r="B1682" t="inlineStr">
        <is>
          <t>H51003</t>
        </is>
      </c>
      <c r="D1682" t="inlineStr">
        <is>
          <t>[Custom...]</t>
        </is>
      </c>
      <c r="E1682" t="inlineStr">
        <is>
          <t>[Custom...]</t>
        </is>
      </c>
      <c r="F1682" t="inlineStr">
        <is>
          <t>[Custom...]</t>
        </is>
      </c>
      <c r="G1682" t="inlineStr">
        <is>
          <t>Unchecked</t>
        </is>
      </c>
      <c r="H1682" t="inlineStr">
        <is>
          <t>SIT</t>
        </is>
      </c>
      <c r="I1682" t="inlineStr">
        <is>
          <t>All</t>
        </is>
      </c>
      <c r="J1682" t="inlineStr">
        <is>
          <t>Checked</t>
        </is>
      </c>
      <c r="M1682" t="n">
        <v>196</v>
      </c>
      <c r="N1682" t="n">
        <v>196</v>
      </c>
    </row>
    <row r="1683">
      <c r="A1683" t="inlineStr">
        <is>
          <t>TAN LAY LAY .</t>
        </is>
      </c>
      <c r="B1683" t="inlineStr">
        <is>
          <t>H50813</t>
        </is>
      </c>
      <c r="D1683" t="inlineStr">
        <is>
          <t>[Custom...]</t>
        </is>
      </c>
      <c r="E1683" t="inlineStr">
        <is>
          <t>[Custom...]</t>
        </is>
      </c>
      <c r="F1683" t="inlineStr">
        <is>
          <t>[Custom...]</t>
        </is>
      </c>
      <c r="G1683" t="inlineStr">
        <is>
          <t>Unchecked</t>
        </is>
      </c>
      <c r="H1683" t="inlineStr">
        <is>
          <t>SIT</t>
        </is>
      </c>
      <c r="I1683" t="inlineStr">
        <is>
          <t>All</t>
        </is>
      </c>
      <c r="J1683" t="inlineStr">
        <is>
          <t>Checked</t>
        </is>
      </c>
      <c r="M1683" t="n">
        <v>196</v>
      </c>
      <c r="N1683" t="n">
        <v>196</v>
      </c>
    </row>
    <row r="1684">
      <c r="A1684" t="inlineStr">
        <is>
          <t>TAN LAY NAH .</t>
        </is>
      </c>
      <c r="B1684" t="inlineStr">
        <is>
          <t>H51322</t>
        </is>
      </c>
      <c r="D1684" t="inlineStr">
        <is>
          <t>[Custom...]</t>
        </is>
      </c>
      <c r="E1684" t="inlineStr">
        <is>
          <t>[Custom...]</t>
        </is>
      </c>
      <c r="F1684" t="inlineStr">
        <is>
          <t>[Custom...]</t>
        </is>
      </c>
      <c r="G1684" t="inlineStr">
        <is>
          <t>Unchecked</t>
        </is>
      </c>
      <c r="H1684" t="inlineStr">
        <is>
          <t>SIT</t>
        </is>
      </c>
      <c r="I1684" t="inlineStr">
        <is>
          <t>All</t>
        </is>
      </c>
      <c r="J1684" t="inlineStr">
        <is>
          <t>Checked</t>
        </is>
      </c>
      <c r="M1684" t="n">
        <v>196</v>
      </c>
      <c r="N1684" t="n">
        <v>196</v>
      </c>
    </row>
    <row r="1685">
      <c r="A1685" t="inlineStr">
        <is>
          <t>TAN LIHAN .</t>
        </is>
      </c>
      <c r="B1685" t="inlineStr">
        <is>
          <t>H51018</t>
        </is>
      </c>
      <c r="D1685" t="inlineStr">
        <is>
          <t>[Custom...]</t>
        </is>
      </c>
      <c r="E1685" t="inlineStr">
        <is>
          <t>[Custom...]</t>
        </is>
      </c>
      <c r="F1685" t="inlineStr">
        <is>
          <t>[Custom...]</t>
        </is>
      </c>
      <c r="G1685" t="inlineStr">
        <is>
          <t>Unchecked</t>
        </is>
      </c>
      <c r="H1685" t="inlineStr">
        <is>
          <t>SIT</t>
        </is>
      </c>
      <c r="I1685" t="inlineStr">
        <is>
          <t>All</t>
        </is>
      </c>
      <c r="J1685" t="inlineStr">
        <is>
          <t>Checked</t>
        </is>
      </c>
      <c r="M1685" t="n">
        <v>196</v>
      </c>
      <c r="N1685" t="n">
        <v>196</v>
      </c>
    </row>
    <row r="1686">
      <c r="A1686" t="inlineStr">
        <is>
          <t>TAN LING YING .</t>
        </is>
      </c>
      <c r="B1686" t="inlineStr">
        <is>
          <t>H01080</t>
        </is>
      </c>
      <c r="D1686" t="inlineStr">
        <is>
          <t>[Custom...]</t>
        </is>
      </c>
      <c r="E1686" t="inlineStr">
        <is>
          <t>[Custom...]</t>
        </is>
      </c>
      <c r="F1686" t="inlineStr">
        <is>
          <t>[Custom...]</t>
        </is>
      </c>
      <c r="G1686" t="inlineStr">
        <is>
          <t>Unchecked</t>
        </is>
      </c>
      <c r="H1686" t="inlineStr">
        <is>
          <t>SIT</t>
        </is>
      </c>
      <c r="I1686" t="inlineStr">
        <is>
          <t>All</t>
        </is>
      </c>
      <c r="J1686" t="inlineStr">
        <is>
          <t>Checked</t>
        </is>
      </c>
      <c r="M1686" t="n">
        <v>196</v>
      </c>
      <c r="N1686" t="n">
        <v>196</v>
      </c>
    </row>
    <row r="1687">
      <c r="A1687" t="inlineStr">
        <is>
          <t>TAN LIP HIAN RAYMOND .</t>
        </is>
      </c>
      <c r="B1687" t="inlineStr">
        <is>
          <t>H51286</t>
        </is>
      </c>
      <c r="D1687" t="inlineStr">
        <is>
          <t>[Custom...]</t>
        </is>
      </c>
      <c r="E1687" t="inlineStr">
        <is>
          <t>[Custom...]</t>
        </is>
      </c>
      <c r="F1687" t="inlineStr">
        <is>
          <t>[Custom...]</t>
        </is>
      </c>
      <c r="G1687" t="inlineStr">
        <is>
          <t>Unchecked</t>
        </is>
      </c>
      <c r="H1687" t="inlineStr">
        <is>
          <t>SIT</t>
        </is>
      </c>
      <c r="I1687" t="inlineStr">
        <is>
          <t>All</t>
        </is>
      </c>
      <c r="J1687" t="inlineStr">
        <is>
          <t>Checked</t>
        </is>
      </c>
      <c r="M1687" t="n">
        <v>196</v>
      </c>
      <c r="N1687" t="n">
        <v>196</v>
      </c>
    </row>
    <row r="1688">
      <c r="A1688" t="inlineStr">
        <is>
          <t>TAN MARY .</t>
        </is>
      </c>
      <c r="B1688" t="inlineStr">
        <is>
          <t>H50927</t>
        </is>
      </c>
      <c r="D1688" t="inlineStr">
        <is>
          <t>[Custom...]</t>
        </is>
      </c>
      <c r="E1688" t="inlineStr">
        <is>
          <t>[Custom...]</t>
        </is>
      </c>
      <c r="F1688" t="inlineStr">
        <is>
          <t>[Custom...]</t>
        </is>
      </c>
      <c r="G1688" t="inlineStr">
        <is>
          <t>Unchecked</t>
        </is>
      </c>
      <c r="H1688" t="inlineStr">
        <is>
          <t>SIT</t>
        </is>
      </c>
      <c r="I1688" t="inlineStr">
        <is>
          <t>All</t>
        </is>
      </c>
      <c r="J1688" t="inlineStr">
        <is>
          <t>Checked</t>
        </is>
      </c>
      <c r="M1688" t="n">
        <v>196</v>
      </c>
      <c r="N1688" t="n">
        <v>196</v>
      </c>
    </row>
    <row r="1689">
      <c r="A1689" t="inlineStr">
        <is>
          <t>Tan May Leng Dawn</t>
        </is>
      </c>
      <c r="B1689" t="inlineStr">
        <is>
          <t>A88432</t>
        </is>
      </c>
      <c r="D1689" t="inlineStr">
        <is>
          <t>[Custom...]</t>
        </is>
      </c>
      <c r="E1689" t="inlineStr">
        <is>
          <t>[Custom...]</t>
        </is>
      </c>
      <c r="F1689" t="inlineStr">
        <is>
          <t>[Custom...]</t>
        </is>
      </c>
      <c r="G1689" t="inlineStr">
        <is>
          <t>Unchecked</t>
        </is>
      </c>
      <c r="H1689" t="inlineStr">
        <is>
          <t>HSS</t>
        </is>
      </c>
      <c r="I1689" t="inlineStr">
        <is>
          <t>All</t>
        </is>
      </c>
      <c r="J1689" t="inlineStr">
        <is>
          <t>Checked</t>
        </is>
      </c>
      <c r="K1689"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689" t="n">
        <v>196</v>
      </c>
      <c r="N1689" t="n">
        <v>196</v>
      </c>
    </row>
    <row r="1690">
      <c r="A1690" t="inlineStr">
        <is>
          <t>TAN MEILING JOY .</t>
        </is>
      </c>
      <c r="B1690" t="inlineStr">
        <is>
          <t>H51120</t>
        </is>
      </c>
      <c r="D1690" t="inlineStr">
        <is>
          <t>[Custom...]</t>
        </is>
      </c>
      <c r="E1690" t="inlineStr">
        <is>
          <t>[Custom...]</t>
        </is>
      </c>
      <c r="F1690" t="inlineStr">
        <is>
          <t>[Custom...]</t>
        </is>
      </c>
      <c r="G1690" t="inlineStr">
        <is>
          <t>Unchecked</t>
        </is>
      </c>
      <c r="H1690" t="inlineStr">
        <is>
          <t>SIT</t>
        </is>
      </c>
      <c r="I1690" t="inlineStr">
        <is>
          <t>All</t>
        </is>
      </c>
      <c r="J1690" t="inlineStr">
        <is>
          <t>Checked</t>
        </is>
      </c>
      <c r="M1690" t="n">
        <v>196</v>
      </c>
      <c r="N1690" t="n">
        <v>196</v>
      </c>
    </row>
    <row r="1691">
      <c r="A1691" t="inlineStr">
        <is>
          <t>TAN MING FONG .</t>
        </is>
      </c>
      <c r="B1691" t="inlineStr">
        <is>
          <t>H51082</t>
        </is>
      </c>
      <c r="D1691" t="inlineStr">
        <is>
          <t>[Custom...]</t>
        </is>
      </c>
      <c r="E1691" t="inlineStr">
        <is>
          <t>[Custom...]</t>
        </is>
      </c>
      <c r="F1691" t="inlineStr">
        <is>
          <t>[Custom...]</t>
        </is>
      </c>
      <c r="G1691" t="inlineStr">
        <is>
          <t>Unchecked</t>
        </is>
      </c>
      <c r="H1691" t="inlineStr">
        <is>
          <t>SIT</t>
        </is>
      </c>
      <c r="I1691" t="inlineStr">
        <is>
          <t>All</t>
        </is>
      </c>
      <c r="J1691" t="inlineStr">
        <is>
          <t>Checked</t>
        </is>
      </c>
      <c r="K1691"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691" t="n">
        <v>196</v>
      </c>
      <c r="N1691" t="n">
        <v>196</v>
      </c>
    </row>
    <row r="1692">
      <c r="A1692" t="inlineStr">
        <is>
          <t>TAN MING HUI VERENA</t>
        </is>
      </c>
      <c r="B1692" t="inlineStr">
        <is>
          <t>A101640</t>
        </is>
      </c>
      <c r="D1692" t="inlineStr">
        <is>
          <t>[Custom...]</t>
        </is>
      </c>
      <c r="E1692" t="inlineStr">
        <is>
          <t>[Custom...]</t>
        </is>
      </c>
      <c r="F1692" t="inlineStr">
        <is>
          <t>[Custom...]</t>
        </is>
      </c>
      <c r="G1692" t="inlineStr">
        <is>
          <t>Unchecked</t>
        </is>
      </c>
      <c r="H1692" t="inlineStr">
        <is>
          <t>HSS</t>
        </is>
      </c>
      <c r="I1692" t="inlineStr">
        <is>
          <t>All</t>
        </is>
      </c>
      <c r="J1692" t="inlineStr">
        <is>
          <t>Checked</t>
        </is>
      </c>
      <c r="K1692"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1692" t="n">
        <v>196</v>
      </c>
      <c r="N1692" t="n">
        <v>196</v>
      </c>
    </row>
    <row r="1693">
      <c r="A1693" t="inlineStr">
        <is>
          <t>TAN PHAY PING .</t>
        </is>
      </c>
      <c r="B1693" t="inlineStr">
        <is>
          <t>H50981</t>
        </is>
      </c>
      <c r="D1693" t="inlineStr">
        <is>
          <t>[Custom...]</t>
        </is>
      </c>
      <c r="E1693" t="inlineStr">
        <is>
          <t>[Custom...]</t>
        </is>
      </c>
      <c r="F1693" t="inlineStr">
        <is>
          <t>[Custom...]</t>
        </is>
      </c>
      <c r="G1693" t="inlineStr">
        <is>
          <t>Unchecked</t>
        </is>
      </c>
      <c r="H1693" t="inlineStr">
        <is>
          <t>SIT</t>
        </is>
      </c>
      <c r="I1693" t="inlineStr">
        <is>
          <t>All</t>
        </is>
      </c>
      <c r="J1693" t="inlineStr">
        <is>
          <t>Checked</t>
        </is>
      </c>
      <c r="M1693" t="n">
        <v>196</v>
      </c>
      <c r="N1693" t="n">
        <v>196</v>
      </c>
    </row>
    <row r="1694">
      <c r="A1694" t="inlineStr">
        <is>
          <t>TAN REN HAO LINUS .</t>
        </is>
      </c>
      <c r="B1694" t="inlineStr">
        <is>
          <t>H51096</t>
        </is>
      </c>
      <c r="D1694" t="inlineStr">
        <is>
          <t>[Custom...]</t>
        </is>
      </c>
      <c r="E1694" t="inlineStr">
        <is>
          <t>[Custom...]</t>
        </is>
      </c>
      <c r="F1694" t="inlineStr">
        <is>
          <t>[Custom...]</t>
        </is>
      </c>
      <c r="G1694" t="inlineStr">
        <is>
          <t>Unchecked</t>
        </is>
      </c>
      <c r="H1694" t="inlineStr">
        <is>
          <t>SIT</t>
        </is>
      </c>
      <c r="I1694" t="inlineStr">
        <is>
          <t>All</t>
        </is>
      </c>
      <c r="J1694" t="inlineStr">
        <is>
          <t>Checked</t>
        </is>
      </c>
      <c r="K1694"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694" t="n">
        <v>196</v>
      </c>
      <c r="N1694" t="n">
        <v>196</v>
      </c>
    </row>
    <row r="1695">
      <c r="A1695" t="inlineStr">
        <is>
          <t>TAN RU SAN .</t>
        </is>
      </c>
      <c r="B1695" t="inlineStr">
        <is>
          <t>H50679</t>
        </is>
      </c>
      <c r="D1695" t="inlineStr">
        <is>
          <t>[Custom...]</t>
        </is>
      </c>
      <c r="E1695" t="inlineStr">
        <is>
          <t>[Custom...]</t>
        </is>
      </c>
      <c r="F1695" t="inlineStr">
        <is>
          <t>[Custom...]</t>
        </is>
      </c>
      <c r="G1695" t="inlineStr">
        <is>
          <t>Unchecked</t>
        </is>
      </c>
      <c r="H1695" t="inlineStr">
        <is>
          <t>SIT</t>
        </is>
      </c>
      <c r="I1695" t="inlineStr">
        <is>
          <t>All</t>
        </is>
      </c>
      <c r="J1695" t="inlineStr">
        <is>
          <t>Checked</t>
        </is>
      </c>
      <c r="K1695"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695" t="n">
        <v>196</v>
      </c>
      <c r="N1695" t="n">
        <v>196</v>
      </c>
    </row>
    <row r="1696">
      <c r="A1696" t="inlineStr">
        <is>
          <t>Tan Rui Zhen</t>
        </is>
      </c>
      <c r="B1696" t="inlineStr">
        <is>
          <t>A101004</t>
        </is>
      </c>
      <c r="D1696" t="inlineStr">
        <is>
          <t>[Custom...]</t>
        </is>
      </c>
      <c r="E1696" t="inlineStr">
        <is>
          <t>[Custom...]</t>
        </is>
      </c>
      <c r="F1696" t="inlineStr">
        <is>
          <t>[Custom...]</t>
        </is>
      </c>
      <c r="G1696" t="inlineStr">
        <is>
          <t>Unchecked</t>
        </is>
      </c>
      <c r="H1696" t="inlineStr">
        <is>
          <t>ENG</t>
        </is>
      </c>
      <c r="I1696" t="inlineStr">
        <is>
          <t>All</t>
        </is>
      </c>
      <c r="J1696" t="inlineStr">
        <is>
          <t>Checked</t>
        </is>
      </c>
      <c r="K169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696" t="n">
        <v>196</v>
      </c>
      <c r="N1696" t="n">
        <v>196</v>
      </c>
    </row>
    <row r="1697">
      <c r="A1697" t="inlineStr">
        <is>
          <t>TAN SAI GEOK</t>
        </is>
      </c>
      <c r="B1697" t="inlineStr">
        <is>
          <t>A101206</t>
        </is>
      </c>
      <c r="D1697" t="inlineStr">
        <is>
          <t>[Custom...]</t>
        </is>
      </c>
      <c r="E1697" t="inlineStr">
        <is>
          <t>[Custom...]</t>
        </is>
      </c>
      <c r="F1697" t="inlineStr">
        <is>
          <t>[Custom...]</t>
        </is>
      </c>
      <c r="G1697" t="inlineStr">
        <is>
          <t>Unchecked</t>
        </is>
      </c>
      <c r="H1697" t="inlineStr">
        <is>
          <t>HSS</t>
        </is>
      </c>
      <c r="I1697" t="inlineStr">
        <is>
          <t>All</t>
        </is>
      </c>
      <c r="J1697" t="inlineStr">
        <is>
          <t>Checked</t>
        </is>
      </c>
      <c r="K1697"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697" t="n">
        <v>196</v>
      </c>
      <c r="N1697" t="n">
        <v>196</v>
      </c>
    </row>
    <row r="1698">
      <c r="A1698" t="inlineStr">
        <is>
          <t>Tan Seck Leng</t>
        </is>
      </c>
      <c r="B1698" t="inlineStr">
        <is>
          <t>A100594</t>
        </is>
      </c>
      <c r="D1698" t="inlineStr">
        <is>
          <t>[Custom...]</t>
        </is>
      </c>
      <c r="E1698" t="inlineStr">
        <is>
          <t>[Custom...]</t>
        </is>
      </c>
      <c r="F1698" t="inlineStr">
        <is>
          <t>[Custom...]</t>
        </is>
      </c>
      <c r="G1698" t="inlineStr">
        <is>
          <t>Unchecked</t>
        </is>
      </c>
      <c r="H1698" t="inlineStr">
        <is>
          <t>DSB</t>
        </is>
      </c>
      <c r="I1698" t="inlineStr">
        <is>
          <t>All</t>
        </is>
      </c>
      <c r="J1698" t="inlineStr">
        <is>
          <t>Checked</t>
        </is>
      </c>
      <c r="K169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 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1698" t="n">
        <v>196</v>
      </c>
      <c r="N1698" t="n">
        <v>196</v>
      </c>
    </row>
    <row r="1699">
      <c r="A1699" t="inlineStr">
        <is>
          <t>TAN SENG SING .</t>
        </is>
      </c>
      <c r="B1699" t="inlineStr">
        <is>
          <t>H00014</t>
        </is>
      </c>
      <c r="D1699" t="inlineStr">
        <is>
          <t>[Custom...]</t>
        </is>
      </c>
      <c r="E1699" t="inlineStr">
        <is>
          <t>[Custom...]</t>
        </is>
      </c>
      <c r="F1699" t="inlineStr">
        <is>
          <t>[Custom...]</t>
        </is>
      </c>
      <c r="G1699" t="inlineStr">
        <is>
          <t>Unchecked</t>
        </is>
      </c>
      <c r="H1699" t="inlineStr">
        <is>
          <t>SIT</t>
        </is>
      </c>
      <c r="I1699" t="inlineStr">
        <is>
          <t>All</t>
        </is>
      </c>
      <c r="J1699" t="inlineStr">
        <is>
          <t>Checked</t>
        </is>
      </c>
      <c r="M1699" t="n">
        <v>196</v>
      </c>
      <c r="N1699" t="n">
        <v>196</v>
      </c>
    </row>
    <row r="1700">
      <c r="A1700" t="inlineStr">
        <is>
          <t>TAN SHAO HAN .</t>
        </is>
      </c>
      <c r="B1700" t="inlineStr">
        <is>
          <t>H51105</t>
        </is>
      </c>
      <c r="D1700" t="inlineStr">
        <is>
          <t>[Custom...]</t>
        </is>
      </c>
      <c r="E1700" t="inlineStr">
        <is>
          <t>[Custom...]</t>
        </is>
      </c>
      <c r="F1700" t="inlineStr">
        <is>
          <t>[Custom...]</t>
        </is>
      </c>
      <c r="G1700" t="inlineStr">
        <is>
          <t>Unchecked</t>
        </is>
      </c>
      <c r="H1700" t="inlineStr">
        <is>
          <t>SIT</t>
        </is>
      </c>
      <c r="I1700" t="inlineStr">
        <is>
          <t>All</t>
        </is>
      </c>
      <c r="J1700" t="inlineStr">
        <is>
          <t>Checked</t>
        </is>
      </c>
      <c r="K1700"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700" t="n">
        <v>196</v>
      </c>
      <c r="N1700" t="n">
        <v>196</v>
      </c>
    </row>
    <row r="1701">
      <c r="A1701" t="inlineStr">
        <is>
          <t>TAN SI YU .</t>
        </is>
      </c>
      <c r="B1701" t="inlineStr">
        <is>
          <t>H51462</t>
        </is>
      </c>
      <c r="D1701" t="inlineStr">
        <is>
          <t>[Custom...]</t>
        </is>
      </c>
      <c r="E1701" t="inlineStr">
        <is>
          <t>[Custom...]</t>
        </is>
      </c>
      <c r="F1701" t="inlineStr">
        <is>
          <t>[Custom...]</t>
        </is>
      </c>
      <c r="G1701" t="inlineStr">
        <is>
          <t>Unchecked</t>
        </is>
      </c>
      <c r="H1701" t="inlineStr">
        <is>
          <t>SIT</t>
        </is>
      </c>
      <c r="I1701" t="inlineStr">
        <is>
          <t>All</t>
        </is>
      </c>
      <c r="J1701" t="inlineStr">
        <is>
          <t>Checked</t>
        </is>
      </c>
      <c r="M1701" t="n">
        <v>196</v>
      </c>
      <c r="N1701" t="n">
        <v>196</v>
      </c>
    </row>
    <row r="1702">
      <c r="A1702" t="inlineStr">
        <is>
          <t>TAN SIEW HONG .</t>
        </is>
      </c>
      <c r="B1702" t="inlineStr">
        <is>
          <t>H01018</t>
        </is>
      </c>
      <c r="D1702" t="inlineStr">
        <is>
          <t>[Custom...]</t>
        </is>
      </c>
      <c r="E1702" t="inlineStr">
        <is>
          <t>[Custom...]</t>
        </is>
      </c>
      <c r="F1702" t="inlineStr">
        <is>
          <t>[Custom...]</t>
        </is>
      </c>
      <c r="G1702" t="inlineStr">
        <is>
          <t>Unchecked</t>
        </is>
      </c>
      <c r="H1702" t="inlineStr">
        <is>
          <t>SIT</t>
        </is>
      </c>
      <c r="I1702" t="inlineStr">
        <is>
          <t>All</t>
        </is>
      </c>
      <c r="J1702" t="inlineStr">
        <is>
          <t>Checked</t>
        </is>
      </c>
      <c r="M1702" t="n">
        <v>196</v>
      </c>
      <c r="N1702" t="n">
        <v>196</v>
      </c>
    </row>
    <row r="1703">
      <c r="A1703" t="inlineStr">
        <is>
          <t>Tan Siew Khoon</t>
        </is>
      </c>
      <c r="B1703" t="inlineStr">
        <is>
          <t>A88552</t>
        </is>
      </c>
      <c r="D1703" t="inlineStr">
        <is>
          <t>[Custom...]</t>
        </is>
      </c>
      <c r="E1703" t="inlineStr">
        <is>
          <t>[Custom...]</t>
        </is>
      </c>
      <c r="F1703" t="inlineStr">
        <is>
          <t>[Custom...]</t>
        </is>
      </c>
      <c r="G1703" t="inlineStr">
        <is>
          <t>Unchecked</t>
        </is>
      </c>
      <c r="H1703" t="inlineStr">
        <is>
          <t>HSS</t>
        </is>
      </c>
      <c r="I1703" t="inlineStr">
        <is>
          <t>All</t>
        </is>
      </c>
      <c r="J1703" t="inlineStr">
        <is>
          <t>Checked</t>
        </is>
      </c>
      <c r="K1703"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703" t="n">
        <v>196</v>
      </c>
      <c r="N1703" t="n">
        <v>196</v>
      </c>
    </row>
    <row r="1704">
      <c r="A1704" t="inlineStr">
        <is>
          <t>TAN SINC WEE BRENDA .</t>
        </is>
      </c>
      <c r="B1704" t="inlineStr">
        <is>
          <t>H50646</t>
        </is>
      </c>
      <c r="D1704" t="inlineStr">
        <is>
          <t>[Custom...]</t>
        </is>
      </c>
      <c r="E1704" t="inlineStr">
        <is>
          <t>[Custom...]</t>
        </is>
      </c>
      <c r="F1704" t="inlineStr">
        <is>
          <t>[Custom...]</t>
        </is>
      </c>
      <c r="G1704" t="inlineStr">
        <is>
          <t>Unchecked</t>
        </is>
      </c>
      <c r="H1704" t="inlineStr">
        <is>
          <t>SIT</t>
        </is>
      </c>
      <c r="I1704" t="inlineStr">
        <is>
          <t>All</t>
        </is>
      </c>
      <c r="J1704" t="inlineStr">
        <is>
          <t>Checked</t>
        </is>
      </c>
      <c r="K170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BHB6001-DSB-RP, BHB8000-DSB-RP,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704" t="n">
        <v>196</v>
      </c>
      <c r="N1704" t="n">
        <v>196</v>
      </c>
    </row>
    <row r="1705">
      <c r="A1705" t="inlineStr">
        <is>
          <t>TAN SIOK HOON ANGELINE  .</t>
        </is>
      </c>
      <c r="B1705" t="inlineStr">
        <is>
          <t>G22031</t>
        </is>
      </c>
      <c r="D1705" t="inlineStr">
        <is>
          <t>[Custom...]</t>
        </is>
      </c>
      <c r="E1705" t="inlineStr">
        <is>
          <t>[Custom...]</t>
        </is>
      </c>
      <c r="F1705" t="inlineStr">
        <is>
          <t>[Custom...]</t>
        </is>
      </c>
      <c r="G1705" t="inlineStr">
        <is>
          <t>Unchecked</t>
        </is>
      </c>
      <c r="H1705" t="inlineStr">
        <is>
          <t>SIT</t>
        </is>
      </c>
      <c r="I1705" t="inlineStr">
        <is>
          <t>All</t>
        </is>
      </c>
      <c r="J1705" t="inlineStr">
        <is>
          <t>Checked</t>
        </is>
      </c>
      <c r="M1705" t="n">
        <v>196</v>
      </c>
      <c r="N1705" t="n">
        <v>196</v>
      </c>
    </row>
    <row r="1706">
      <c r="A1706" t="inlineStr">
        <is>
          <t>TAN SOON HONG .</t>
        </is>
      </c>
      <c r="B1706" t="inlineStr">
        <is>
          <t>H51324</t>
        </is>
      </c>
      <c r="D1706" t="inlineStr">
        <is>
          <t>[Custom...]</t>
        </is>
      </c>
      <c r="E1706" t="inlineStr">
        <is>
          <t>[Custom...]</t>
        </is>
      </c>
      <c r="F1706" t="inlineStr">
        <is>
          <t>[Custom...]</t>
        </is>
      </c>
      <c r="G1706" t="inlineStr">
        <is>
          <t>Unchecked</t>
        </is>
      </c>
      <c r="H1706" t="inlineStr">
        <is>
          <t>SIT</t>
        </is>
      </c>
      <c r="I1706" t="inlineStr">
        <is>
          <t>All</t>
        </is>
      </c>
      <c r="J1706" t="inlineStr">
        <is>
          <t>Checked</t>
        </is>
      </c>
      <c r="M1706" t="n">
        <v>196</v>
      </c>
      <c r="N1706" t="n">
        <v>196</v>
      </c>
    </row>
    <row r="1707">
      <c r="A1707" t="inlineStr">
        <is>
          <t>TAN SOON HWA .</t>
        </is>
      </c>
      <c r="B1707" t="inlineStr">
        <is>
          <t>H01078</t>
        </is>
      </c>
      <c r="D1707" t="inlineStr">
        <is>
          <t>[Custom...]</t>
        </is>
      </c>
      <c r="E1707" t="inlineStr">
        <is>
          <t>[Custom...]</t>
        </is>
      </c>
      <c r="F1707" t="inlineStr">
        <is>
          <t>[Custom...]</t>
        </is>
      </c>
      <c r="G1707" t="inlineStr">
        <is>
          <t>Unchecked</t>
        </is>
      </c>
      <c r="H1707" t="inlineStr">
        <is>
          <t>SIT</t>
        </is>
      </c>
      <c r="I1707" t="inlineStr">
        <is>
          <t>All</t>
        </is>
      </c>
      <c r="J1707" t="inlineStr">
        <is>
          <t>Checked</t>
        </is>
      </c>
      <c r="K170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707" t="n">
        <v>196</v>
      </c>
      <c r="N1707" t="n">
        <v>196</v>
      </c>
    </row>
    <row r="1708">
      <c r="A1708" t="inlineStr">
        <is>
          <t>TAN SU LIM FOREST</t>
        </is>
      </c>
      <c r="B1708" t="inlineStr">
        <is>
          <t>A88126</t>
        </is>
      </c>
      <c r="D1708" t="inlineStr">
        <is>
          <t>[Custom...]</t>
        </is>
      </c>
      <c r="E1708" t="inlineStr">
        <is>
          <t>[Custom...]</t>
        </is>
      </c>
      <c r="F1708" t="inlineStr">
        <is>
          <t>[Custom...]</t>
        </is>
      </c>
      <c r="G1708" t="inlineStr">
        <is>
          <t>Unchecked</t>
        </is>
      </c>
      <c r="H1708" t="inlineStr">
        <is>
          <t>ICT</t>
        </is>
      </c>
      <c r="I1708" t="inlineStr">
        <is>
          <t>All</t>
        </is>
      </c>
      <c r="J1708" t="inlineStr">
        <is>
          <t>Checked</t>
        </is>
      </c>
      <c r="K1708"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708" t="n">
        <v>196</v>
      </c>
      <c r="N1708" t="n">
        <v>196</v>
      </c>
    </row>
    <row r="1709">
      <c r="A1709" t="inlineStr">
        <is>
          <t>TAN SU TING JOLYNN .</t>
        </is>
      </c>
      <c r="B1709" t="inlineStr">
        <is>
          <t>H50662</t>
        </is>
      </c>
      <c r="D1709" t="inlineStr">
        <is>
          <t>[Custom...]</t>
        </is>
      </c>
      <c r="E1709" t="inlineStr">
        <is>
          <t>[Custom...]</t>
        </is>
      </c>
      <c r="F1709" t="inlineStr">
        <is>
          <t>[Custom...]</t>
        </is>
      </c>
      <c r="G1709" t="inlineStr">
        <is>
          <t>Unchecked</t>
        </is>
      </c>
      <c r="H1709" t="inlineStr">
        <is>
          <t>SIT</t>
        </is>
      </c>
      <c r="I1709" t="inlineStr">
        <is>
          <t>All</t>
        </is>
      </c>
      <c r="J1709" t="inlineStr">
        <is>
          <t>Checked</t>
        </is>
      </c>
      <c r="M1709" t="n">
        <v>196</v>
      </c>
      <c r="N1709" t="n">
        <v>196</v>
      </c>
    </row>
    <row r="1710">
      <c r="A1710" t="inlineStr">
        <is>
          <t>TAN SZUE HANN .</t>
        </is>
      </c>
      <c r="B1710" t="inlineStr">
        <is>
          <t>H51027</t>
        </is>
      </c>
      <c r="D1710" t="inlineStr">
        <is>
          <t>[Custom...]</t>
        </is>
      </c>
      <c r="E1710" t="inlineStr">
        <is>
          <t>[Custom...]</t>
        </is>
      </c>
      <c r="F1710" t="inlineStr">
        <is>
          <t>[Custom...]</t>
        </is>
      </c>
      <c r="G1710" t="inlineStr">
        <is>
          <t>Unchecked</t>
        </is>
      </c>
      <c r="H1710" t="inlineStr">
        <is>
          <t>SIT</t>
        </is>
      </c>
      <c r="I1710" t="inlineStr">
        <is>
          <t>All</t>
        </is>
      </c>
      <c r="J1710" t="inlineStr">
        <is>
          <t>Checked</t>
        </is>
      </c>
      <c r="M1710" t="n">
        <v>196</v>
      </c>
      <c r="N1710" t="n">
        <v>196</v>
      </c>
    </row>
    <row r="1711">
      <c r="A1711" t="inlineStr">
        <is>
          <t>TAN TECK CHAI .</t>
        </is>
      </c>
      <c r="B1711" t="inlineStr">
        <is>
          <t>H50622</t>
        </is>
      </c>
      <c r="D1711" t="inlineStr">
        <is>
          <t>[Custom...]</t>
        </is>
      </c>
      <c r="E1711" t="inlineStr">
        <is>
          <t>[Custom...]</t>
        </is>
      </c>
      <c r="F1711" t="inlineStr">
        <is>
          <t>[Custom...]</t>
        </is>
      </c>
      <c r="G1711" t="inlineStr">
        <is>
          <t>Unchecked</t>
        </is>
      </c>
      <c r="H1711" t="inlineStr">
        <is>
          <t>SIT</t>
        </is>
      </c>
      <c r="I1711" t="inlineStr">
        <is>
          <t>All</t>
        </is>
      </c>
      <c r="J1711" t="inlineStr">
        <is>
          <t>Checked</t>
        </is>
      </c>
      <c r="M1711" t="n">
        <v>196</v>
      </c>
      <c r="N1711" t="n">
        <v>196</v>
      </c>
    </row>
    <row r="1712">
      <c r="A1712" t="inlineStr">
        <is>
          <t>TAN TENG HWEE .</t>
        </is>
      </c>
      <c r="B1712" t="inlineStr">
        <is>
          <t>H51382</t>
        </is>
      </c>
      <c r="D1712" t="inlineStr">
        <is>
          <t>[Custom...]</t>
        </is>
      </c>
      <c r="E1712" t="inlineStr">
        <is>
          <t>[Custom...]</t>
        </is>
      </c>
      <c r="F1712" t="inlineStr">
        <is>
          <t>[Custom...]</t>
        </is>
      </c>
      <c r="G1712" t="inlineStr">
        <is>
          <t>Unchecked</t>
        </is>
      </c>
      <c r="H1712" t="inlineStr">
        <is>
          <t>SIT</t>
        </is>
      </c>
      <c r="I1712" t="inlineStr">
        <is>
          <t>All</t>
        </is>
      </c>
      <c r="J1712" t="inlineStr">
        <is>
          <t>Checked</t>
        </is>
      </c>
      <c r="M1712" t="n">
        <v>196</v>
      </c>
      <c r="N1712" t="n">
        <v>196</v>
      </c>
    </row>
    <row r="1713">
      <c r="A1713" t="inlineStr">
        <is>
          <t>TAN TIONG TECK .</t>
        </is>
      </c>
      <c r="B1713" t="inlineStr">
        <is>
          <t>H50728</t>
        </is>
      </c>
      <c r="D1713" t="inlineStr">
        <is>
          <t>[Custom...]</t>
        </is>
      </c>
      <c r="E1713" t="inlineStr">
        <is>
          <t>[Custom...]</t>
        </is>
      </c>
      <c r="F1713" t="inlineStr">
        <is>
          <t>[Custom...]</t>
        </is>
      </c>
      <c r="G1713" t="inlineStr">
        <is>
          <t>Unchecked</t>
        </is>
      </c>
      <c r="H1713" t="inlineStr">
        <is>
          <t>SIT</t>
        </is>
      </c>
      <c r="I1713" t="inlineStr">
        <is>
          <t>All</t>
        </is>
      </c>
      <c r="J1713" t="inlineStr">
        <is>
          <t>Checked</t>
        </is>
      </c>
      <c r="K171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713" t="n">
        <v>196</v>
      </c>
      <c r="N1713" t="n">
        <v>196</v>
      </c>
    </row>
    <row r="1714">
      <c r="A1714" t="inlineStr">
        <is>
          <t>TAN TZE TAT .</t>
        </is>
      </c>
      <c r="B1714" t="inlineStr">
        <is>
          <t>H51001</t>
        </is>
      </c>
      <c r="D1714" t="inlineStr">
        <is>
          <t>[Custom...]</t>
        </is>
      </c>
      <c r="E1714" t="inlineStr">
        <is>
          <t>[Custom...]</t>
        </is>
      </c>
      <c r="F1714" t="inlineStr">
        <is>
          <t>[Custom...]</t>
        </is>
      </c>
      <c r="G1714" t="inlineStr">
        <is>
          <t>Unchecked</t>
        </is>
      </c>
      <c r="H1714" t="inlineStr">
        <is>
          <t>SIT</t>
        </is>
      </c>
      <c r="I1714" t="inlineStr">
        <is>
          <t>All</t>
        </is>
      </c>
      <c r="J1714" t="inlineStr">
        <is>
          <t>Checked</t>
        </is>
      </c>
      <c r="M1714" t="n">
        <v>196</v>
      </c>
      <c r="N1714" t="n">
        <v>196</v>
      </c>
    </row>
    <row r="1715">
      <c r="A1715" t="inlineStr">
        <is>
          <t>TAN WAN CHIN  .</t>
        </is>
      </c>
      <c r="B1715" t="inlineStr">
        <is>
          <t>H01032</t>
        </is>
      </c>
      <c r="D1715" t="inlineStr">
        <is>
          <t>[Custom...]</t>
        </is>
      </c>
      <c r="E1715" t="inlineStr">
        <is>
          <t>[Custom...]</t>
        </is>
      </c>
      <c r="F1715" t="inlineStr">
        <is>
          <t>[Custom...]</t>
        </is>
      </c>
      <c r="G1715" t="inlineStr">
        <is>
          <t>Unchecked</t>
        </is>
      </c>
      <c r="H1715" t="inlineStr">
        <is>
          <t>SIT</t>
        </is>
      </c>
      <c r="I1715" t="inlineStr">
        <is>
          <t>All</t>
        </is>
      </c>
      <c r="J1715" t="inlineStr">
        <is>
          <t>Checked</t>
        </is>
      </c>
      <c r="M1715" t="n">
        <v>196</v>
      </c>
      <c r="N1715" t="n">
        <v>196</v>
      </c>
    </row>
    <row r="1716">
      <c r="A1716" t="inlineStr">
        <is>
          <t>TAN WAN RU .</t>
        </is>
      </c>
      <c r="B1716" t="inlineStr">
        <is>
          <t>H50563</t>
        </is>
      </c>
      <c r="D1716" t="inlineStr">
        <is>
          <t>[Custom...]</t>
        </is>
      </c>
      <c r="E1716" t="inlineStr">
        <is>
          <t>[Custom...]</t>
        </is>
      </c>
      <c r="F1716" t="inlineStr">
        <is>
          <t>[Custom...]</t>
        </is>
      </c>
      <c r="G1716" t="inlineStr">
        <is>
          <t>Unchecked</t>
        </is>
      </c>
      <c r="H1716" t="inlineStr">
        <is>
          <t>SIT</t>
        </is>
      </c>
      <c r="I1716" t="inlineStr">
        <is>
          <t>All</t>
        </is>
      </c>
      <c r="J1716" t="inlineStr">
        <is>
          <t>Checked</t>
        </is>
      </c>
      <c r="M1716" t="n">
        <v>196</v>
      </c>
      <c r="N1716" t="n">
        <v>196</v>
      </c>
    </row>
    <row r="1717">
      <c r="A1717" t="inlineStr">
        <is>
          <t>TAN WAN WEI .</t>
        </is>
      </c>
      <c r="B1717" t="inlineStr">
        <is>
          <t>H50951</t>
        </is>
      </c>
      <c r="D1717" t="inlineStr">
        <is>
          <t>[Custom...]</t>
        </is>
      </c>
      <c r="E1717" t="inlineStr">
        <is>
          <t>[Custom...]</t>
        </is>
      </c>
      <c r="F1717" t="inlineStr">
        <is>
          <t>[Custom...]</t>
        </is>
      </c>
      <c r="G1717" t="inlineStr">
        <is>
          <t>Unchecked</t>
        </is>
      </c>
      <c r="H1717" t="inlineStr">
        <is>
          <t>SIT</t>
        </is>
      </c>
      <c r="I1717" t="inlineStr">
        <is>
          <t>All</t>
        </is>
      </c>
      <c r="J1717" t="inlineStr">
        <is>
          <t>Checked</t>
        </is>
      </c>
      <c r="K1717"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1717" t="n">
        <v>196</v>
      </c>
      <c r="N1717" t="n">
        <v>196</v>
      </c>
    </row>
    <row r="1718">
      <c r="A1718" t="inlineStr">
        <is>
          <t>TAN WEE KING .</t>
        </is>
      </c>
      <c r="B1718" t="inlineStr">
        <is>
          <t>H50210</t>
        </is>
      </c>
      <c r="D1718" t="inlineStr">
        <is>
          <t>[Custom...]</t>
        </is>
      </c>
      <c r="E1718" t="inlineStr">
        <is>
          <t>[Custom...]</t>
        </is>
      </c>
      <c r="F1718" t="inlineStr">
        <is>
          <t>[Custom...]</t>
        </is>
      </c>
      <c r="G1718" t="inlineStr">
        <is>
          <t>Unchecked</t>
        </is>
      </c>
      <c r="H1718" t="inlineStr">
        <is>
          <t>SIT</t>
        </is>
      </c>
      <c r="I1718" t="inlineStr">
        <is>
          <t>All</t>
        </is>
      </c>
      <c r="J1718" t="inlineStr">
        <is>
          <t>Checked</t>
        </is>
      </c>
      <c r="K1718"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718" t="n">
        <v>196</v>
      </c>
      <c r="N1718" t="n">
        <v>196</v>
      </c>
    </row>
    <row r="1719">
      <c r="A1719" t="inlineStr">
        <is>
          <t>TAN WEE SIONG .</t>
        </is>
      </c>
      <c r="B1719" t="inlineStr">
        <is>
          <t>H51325</t>
        </is>
      </c>
      <c r="D1719" t="inlineStr">
        <is>
          <t>[Custom...]</t>
        </is>
      </c>
      <c r="E1719" t="inlineStr">
        <is>
          <t>[Custom...]</t>
        </is>
      </c>
      <c r="F1719" t="inlineStr">
        <is>
          <t>[Custom...]</t>
        </is>
      </c>
      <c r="G1719" t="inlineStr">
        <is>
          <t>Unchecked</t>
        </is>
      </c>
      <c r="H1719" t="inlineStr">
        <is>
          <t>SIT</t>
        </is>
      </c>
      <c r="I1719" t="inlineStr">
        <is>
          <t>All</t>
        </is>
      </c>
      <c r="J1719" t="inlineStr">
        <is>
          <t>Checked</t>
        </is>
      </c>
      <c r="M1719" t="n">
        <v>196</v>
      </c>
      <c r="N1719" t="n">
        <v>196</v>
      </c>
    </row>
    <row r="1720">
      <c r="A1720" t="inlineStr">
        <is>
          <t>TAN WEI LING ANGELINA</t>
        </is>
      </c>
      <c r="B1720" t="inlineStr">
        <is>
          <t>A100739</t>
        </is>
      </c>
      <c r="D1720" t="inlineStr">
        <is>
          <t>[Custom...]</t>
        </is>
      </c>
      <c r="E1720" t="inlineStr">
        <is>
          <t>[Custom...]</t>
        </is>
      </c>
      <c r="F1720" t="inlineStr">
        <is>
          <t>[Custom...]</t>
        </is>
      </c>
      <c r="G1720" t="inlineStr">
        <is>
          <t>Unchecked</t>
        </is>
      </c>
      <c r="H1720" t="inlineStr">
        <is>
          <t>SIT</t>
        </is>
      </c>
      <c r="I1720" t="inlineStr">
        <is>
          <t>All</t>
        </is>
      </c>
      <c r="J1720" t="inlineStr">
        <is>
          <t>Checked</t>
        </is>
      </c>
      <c r="M1720" t="n">
        <v>196</v>
      </c>
      <c r="N1720" t="n">
        <v>196</v>
      </c>
    </row>
    <row r="1721">
      <c r="A1721" t="inlineStr">
        <is>
          <t>TAN XIANG REN</t>
        </is>
      </c>
      <c r="B1721" t="inlineStr">
        <is>
          <t>A101449</t>
        </is>
      </c>
      <c r="D1721" t="inlineStr">
        <is>
          <t>[Custom...]</t>
        </is>
      </c>
      <c r="E1721" t="inlineStr">
        <is>
          <t>[Custom...]</t>
        </is>
      </c>
      <c r="F1721" t="inlineStr">
        <is>
          <t>[Custom...]</t>
        </is>
      </c>
      <c r="G1721" t="inlineStr">
        <is>
          <t>Unchecked</t>
        </is>
      </c>
      <c r="H1721" t="inlineStr">
        <is>
          <t>HSS</t>
        </is>
      </c>
      <c r="I1721" t="inlineStr">
        <is>
          <t>All</t>
        </is>
      </c>
      <c r="J1721" t="inlineStr">
        <is>
          <t>Checked</t>
        </is>
      </c>
      <c r="K1721" t="inlineStr">
        <is>
          <t>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IDC6102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t>
        </is>
      </c>
      <c r="M1721" t="n">
        <v>196</v>
      </c>
      <c r="N1721" t="n">
        <v>196</v>
      </c>
    </row>
    <row r="1722">
      <c r="A1722" t="inlineStr">
        <is>
          <t>TAN XIU HUA</t>
        </is>
      </c>
      <c r="B1722" t="inlineStr">
        <is>
          <t>A100864</t>
        </is>
      </c>
      <c r="D1722" t="inlineStr">
        <is>
          <t>[Custom...]</t>
        </is>
      </c>
      <c r="E1722" t="inlineStr">
        <is>
          <t>[Custom...]</t>
        </is>
      </c>
      <c r="F1722" t="inlineStr">
        <is>
          <t>[Custom...]</t>
        </is>
      </c>
      <c r="G1722" t="inlineStr">
        <is>
          <t>Unchecked</t>
        </is>
      </c>
      <c r="H1722" t="inlineStr">
        <is>
          <t>POD</t>
        </is>
      </c>
      <c r="I1722" t="inlineStr">
        <is>
          <t>All</t>
        </is>
      </c>
      <c r="J1722" t="inlineStr">
        <is>
          <t>Checked</t>
        </is>
      </c>
      <c r="K1722"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CHE6003 (DOVER), CHE6004-CEFT-DOVER, CHE6005 (DOVER), CHE6006 (DOVER), CHE6011-CEFT-DOVER,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722" t="n">
        <v>196</v>
      </c>
      <c r="N1722" t="n">
        <v>196</v>
      </c>
    </row>
    <row r="1723">
      <c r="A1723" t="inlineStr">
        <is>
          <t>TAN YEOW MENG .</t>
        </is>
      </c>
      <c r="B1723" t="inlineStr">
        <is>
          <t>H50326</t>
        </is>
      </c>
      <c r="D1723" t="inlineStr">
        <is>
          <t>[Custom...]</t>
        </is>
      </c>
      <c r="E1723" t="inlineStr">
        <is>
          <t>[Custom...]</t>
        </is>
      </c>
      <c r="F1723" t="inlineStr">
        <is>
          <t>[Custom...]</t>
        </is>
      </c>
      <c r="G1723" t="inlineStr">
        <is>
          <t>Unchecked</t>
        </is>
      </c>
      <c r="H1723" t="inlineStr">
        <is>
          <t>SIT</t>
        </is>
      </c>
      <c r="I1723" t="inlineStr">
        <is>
          <t>All</t>
        </is>
      </c>
      <c r="J1723" t="inlineStr">
        <is>
          <t>Checked</t>
        </is>
      </c>
      <c r="M1723" t="n">
        <v>196</v>
      </c>
      <c r="N1723" t="n">
        <v>196</v>
      </c>
    </row>
    <row r="1724">
      <c r="A1724" t="inlineStr">
        <is>
          <t>TAN YEW HIANG (CHEN YOUXIAN) .</t>
        </is>
      </c>
      <c r="B1724" t="inlineStr">
        <is>
          <t>H50402</t>
        </is>
      </c>
      <c r="D1724" t="inlineStr">
        <is>
          <t>[Custom...]</t>
        </is>
      </c>
      <c r="E1724" t="inlineStr">
        <is>
          <t>[Custom...]</t>
        </is>
      </c>
      <c r="F1724" t="inlineStr">
        <is>
          <t>[Custom...]</t>
        </is>
      </c>
      <c r="G1724" t="inlineStr">
        <is>
          <t>Unchecked</t>
        </is>
      </c>
      <c r="H1724" t="inlineStr">
        <is>
          <t>SIT</t>
        </is>
      </c>
      <c r="I1724" t="inlineStr">
        <is>
          <t>All</t>
        </is>
      </c>
      <c r="J1724" t="inlineStr">
        <is>
          <t>Checked</t>
        </is>
      </c>
      <c r="K1724"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724" t="n">
        <v>196</v>
      </c>
      <c r="N1724" t="n">
        <v>196</v>
      </c>
    </row>
    <row r="1725">
      <c r="A1725" t="inlineStr">
        <is>
          <t>TAN YEW SONG .</t>
        </is>
      </c>
      <c r="B1725" t="inlineStr">
        <is>
          <t>H50305</t>
        </is>
      </c>
      <c r="D1725" t="inlineStr">
        <is>
          <t>[Custom...]</t>
        </is>
      </c>
      <c r="E1725" t="inlineStr">
        <is>
          <t>[Custom...]</t>
        </is>
      </c>
      <c r="F1725" t="inlineStr">
        <is>
          <t>[Custom...]</t>
        </is>
      </c>
      <c r="G1725" t="inlineStr">
        <is>
          <t>Unchecked</t>
        </is>
      </c>
      <c r="H1725" t="inlineStr">
        <is>
          <t>SIT</t>
        </is>
      </c>
      <c r="I1725" t="inlineStr">
        <is>
          <t>All</t>
        </is>
      </c>
      <c r="J1725" t="inlineStr">
        <is>
          <t>Checked</t>
        </is>
      </c>
      <c r="M1725" t="n">
        <v>196</v>
      </c>
      <c r="N1725" t="n">
        <v>196</v>
      </c>
    </row>
    <row r="1726">
      <c r="A1726" t="inlineStr">
        <is>
          <t>TAN YI-JOO LYNN .</t>
        </is>
      </c>
      <c r="B1726" t="inlineStr">
        <is>
          <t>G22088</t>
        </is>
      </c>
      <c r="D1726" t="inlineStr">
        <is>
          <t>[Custom...]</t>
        </is>
      </c>
      <c r="E1726" t="inlineStr">
        <is>
          <t>[Custom...]</t>
        </is>
      </c>
      <c r="F1726" t="inlineStr">
        <is>
          <t>[Custom...]</t>
        </is>
      </c>
      <c r="G1726" t="inlineStr">
        <is>
          <t>Unchecked</t>
        </is>
      </c>
      <c r="H1726" t="inlineStr">
        <is>
          <t>SIT</t>
        </is>
      </c>
      <c r="I1726" t="inlineStr">
        <is>
          <t>All</t>
        </is>
      </c>
      <c r="J1726" t="inlineStr">
        <is>
          <t>Checked</t>
        </is>
      </c>
      <c r="M1726" t="n">
        <v>196</v>
      </c>
      <c r="N1726" t="n">
        <v>196</v>
      </c>
    </row>
    <row r="1727">
      <c r="A1727" t="inlineStr">
        <is>
          <t>TAN YI REN .</t>
        </is>
      </c>
      <c r="B1727" t="inlineStr">
        <is>
          <t>H51326</t>
        </is>
      </c>
      <c r="D1727" t="inlineStr">
        <is>
          <t>[Custom...]</t>
        </is>
      </c>
      <c r="E1727" t="inlineStr">
        <is>
          <t>[Custom...]</t>
        </is>
      </c>
      <c r="F1727" t="inlineStr">
        <is>
          <t>[Custom...]</t>
        </is>
      </c>
      <c r="G1727" t="inlineStr">
        <is>
          <t>Unchecked</t>
        </is>
      </c>
      <c r="H1727" t="inlineStr">
        <is>
          <t>SIT</t>
        </is>
      </c>
      <c r="I1727" t="inlineStr">
        <is>
          <t>All</t>
        </is>
      </c>
      <c r="J1727" t="inlineStr">
        <is>
          <t>Checked</t>
        </is>
      </c>
      <c r="M1727" t="n">
        <v>196</v>
      </c>
      <c r="N1727" t="n">
        <v>196</v>
      </c>
    </row>
    <row r="1728">
      <c r="A1728" t="inlineStr">
        <is>
          <t>TAN YI RU .</t>
        </is>
      </c>
      <c r="B1728" t="inlineStr">
        <is>
          <t>H51222</t>
        </is>
      </c>
      <c r="D1728" t="inlineStr">
        <is>
          <t>[Custom...]</t>
        </is>
      </c>
      <c r="E1728" t="inlineStr">
        <is>
          <t>[Custom...]</t>
        </is>
      </c>
      <c r="F1728" t="inlineStr">
        <is>
          <t>[Custom...]</t>
        </is>
      </c>
      <c r="G1728" t="inlineStr">
        <is>
          <t>Unchecked</t>
        </is>
      </c>
      <c r="H1728" t="inlineStr">
        <is>
          <t>SIT</t>
        </is>
      </c>
      <c r="I1728" t="inlineStr">
        <is>
          <t>All</t>
        </is>
      </c>
      <c r="J1728" t="inlineStr">
        <is>
          <t>Checked</t>
        </is>
      </c>
      <c r="M1728" t="n">
        <v>196</v>
      </c>
      <c r="N1728" t="n">
        <v>196</v>
      </c>
    </row>
    <row r="1729">
      <c r="A1729" t="inlineStr">
        <is>
          <t>TAN YONG MING</t>
        </is>
      </c>
      <c r="B1729" t="inlineStr">
        <is>
          <t>A101266</t>
        </is>
      </c>
      <c r="D1729" t="inlineStr">
        <is>
          <t>[Custom...]</t>
        </is>
      </c>
      <c r="E1729" t="inlineStr">
        <is>
          <t>[Custom...]</t>
        </is>
      </c>
      <c r="F1729" t="inlineStr">
        <is>
          <t>[Custom...]</t>
        </is>
      </c>
      <c r="G1729" t="inlineStr">
        <is>
          <t>Unchecked</t>
        </is>
      </c>
      <c r="H1729" t="inlineStr">
        <is>
          <t>POD</t>
        </is>
      </c>
      <c r="I1729" t="inlineStr">
        <is>
          <t>All</t>
        </is>
      </c>
      <c r="J1729" t="inlineStr">
        <is>
          <t>Checked</t>
        </is>
      </c>
      <c r="K1729"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729" t="n">
        <v>196</v>
      </c>
      <c r="N1729" t="n">
        <v>196</v>
      </c>
    </row>
    <row r="1730">
      <c r="A1730" t="inlineStr">
        <is>
          <t>TAN YONG PEOW .</t>
        </is>
      </c>
      <c r="B1730" t="inlineStr">
        <is>
          <t>H50952</t>
        </is>
      </c>
      <c r="D1730" t="inlineStr">
        <is>
          <t>[Custom...]</t>
        </is>
      </c>
      <c r="E1730" t="inlineStr">
        <is>
          <t>[Custom...]</t>
        </is>
      </c>
      <c r="F1730" t="inlineStr">
        <is>
          <t>[Custom...]</t>
        </is>
      </c>
      <c r="G1730" t="inlineStr">
        <is>
          <t>Unchecked</t>
        </is>
      </c>
      <c r="H1730" t="inlineStr">
        <is>
          <t>SIT</t>
        </is>
      </c>
      <c r="I1730" t="inlineStr">
        <is>
          <t>All</t>
        </is>
      </c>
      <c r="J1730" t="inlineStr">
        <is>
          <t>Checked</t>
        </is>
      </c>
      <c r="M1730" t="n">
        <v>196</v>
      </c>
      <c r="N1730" t="n">
        <v>196</v>
      </c>
    </row>
    <row r="1731">
      <c r="A1731" t="inlineStr">
        <is>
          <t>TAN YUN INN .</t>
        </is>
      </c>
      <c r="B1731" t="inlineStr">
        <is>
          <t>H50785</t>
        </is>
      </c>
      <c r="D1731" t="inlineStr">
        <is>
          <t>[Custom...]</t>
        </is>
      </c>
      <c r="E1731" t="inlineStr">
        <is>
          <t>[Custom...]</t>
        </is>
      </c>
      <c r="F1731" t="inlineStr">
        <is>
          <t>[Custom...]</t>
        </is>
      </c>
      <c r="G1731" t="inlineStr">
        <is>
          <t>Unchecked</t>
        </is>
      </c>
      <c r="H1731" t="inlineStr">
        <is>
          <t>SIT</t>
        </is>
      </c>
      <c r="I1731" t="inlineStr">
        <is>
          <t>All</t>
        </is>
      </c>
      <c r="J1731" t="inlineStr">
        <is>
          <t>Checked</t>
        </is>
      </c>
      <c r="K1731"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1731" t="n">
        <v>196</v>
      </c>
      <c r="N1731" t="n">
        <v>196</v>
      </c>
    </row>
    <row r="1732">
      <c r="A1732" t="inlineStr">
        <is>
          <t>TANG LAI MENG .</t>
        </is>
      </c>
      <c r="B1732" t="inlineStr">
        <is>
          <t>H01051</t>
        </is>
      </c>
      <c r="D1732" t="inlineStr">
        <is>
          <t>[Custom...]</t>
        </is>
      </c>
      <c r="E1732" t="inlineStr">
        <is>
          <t>[Custom...]</t>
        </is>
      </c>
      <c r="F1732" t="inlineStr">
        <is>
          <t>[Custom...]</t>
        </is>
      </c>
      <c r="G1732" t="inlineStr">
        <is>
          <t>Unchecked</t>
        </is>
      </c>
      <c r="H1732" t="inlineStr">
        <is>
          <t>SIT</t>
        </is>
      </c>
      <c r="I1732" t="inlineStr">
        <is>
          <t>All</t>
        </is>
      </c>
      <c r="J1732" t="inlineStr">
        <is>
          <t>Checked</t>
        </is>
      </c>
      <c r="M1732" t="n">
        <v>196</v>
      </c>
      <c r="N1732" t="n">
        <v>196</v>
      </c>
    </row>
    <row r="1733">
      <c r="A1733" t="inlineStr">
        <is>
          <t>TANG LIANG .</t>
        </is>
      </c>
      <c r="B1733" t="inlineStr">
        <is>
          <t>G21094</t>
        </is>
      </c>
      <c r="D1733" t="inlineStr">
        <is>
          <t>[Custom...]</t>
        </is>
      </c>
      <c r="E1733" t="inlineStr">
        <is>
          <t>[Custom...]</t>
        </is>
      </c>
      <c r="F1733" t="inlineStr">
        <is>
          <t>[Custom...]</t>
        </is>
      </c>
      <c r="G1733" t="inlineStr">
        <is>
          <t>Unchecked</t>
        </is>
      </c>
      <c r="H1733" t="inlineStr">
        <is>
          <t>SIT</t>
        </is>
      </c>
      <c r="I1733" t="inlineStr">
        <is>
          <t>All</t>
        </is>
      </c>
      <c r="J1733" t="inlineStr">
        <is>
          <t>Checked</t>
        </is>
      </c>
      <c r="K173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733" t="n">
        <v>196</v>
      </c>
      <c r="N1733" t="n">
        <v>196</v>
      </c>
    </row>
    <row r="1734">
      <c r="A1734" t="inlineStr">
        <is>
          <t>TANG SIEW NGOH .</t>
        </is>
      </c>
      <c r="B1734" t="inlineStr">
        <is>
          <t>H50105</t>
        </is>
      </c>
      <c r="D1734" t="inlineStr">
        <is>
          <t>[Custom...]</t>
        </is>
      </c>
      <c r="E1734" t="inlineStr">
        <is>
          <t>[Custom...]</t>
        </is>
      </c>
      <c r="F1734" t="inlineStr">
        <is>
          <t>[Custom...]</t>
        </is>
      </c>
      <c r="G1734" t="inlineStr">
        <is>
          <t>Unchecked</t>
        </is>
      </c>
      <c r="H1734" t="inlineStr">
        <is>
          <t>SIT</t>
        </is>
      </c>
      <c r="I1734" t="inlineStr">
        <is>
          <t>All</t>
        </is>
      </c>
      <c r="J1734" t="inlineStr">
        <is>
          <t>Checked</t>
        </is>
      </c>
      <c r="M1734" t="n">
        <v>196</v>
      </c>
      <c r="N1734" t="n">
        <v>196</v>
      </c>
    </row>
    <row r="1735">
      <c r="A1735" t="inlineStr">
        <is>
          <t>TANG WEI KIAT .</t>
        </is>
      </c>
      <c r="B1735" t="inlineStr">
        <is>
          <t>H50419</t>
        </is>
      </c>
      <c r="D1735" t="inlineStr">
        <is>
          <t>[Custom...]</t>
        </is>
      </c>
      <c r="E1735" t="inlineStr">
        <is>
          <t>[Custom...]</t>
        </is>
      </c>
      <c r="F1735" t="inlineStr">
        <is>
          <t>[Custom...]</t>
        </is>
      </c>
      <c r="G1735" t="inlineStr">
        <is>
          <t>Unchecked</t>
        </is>
      </c>
      <c r="H1735" t="inlineStr">
        <is>
          <t>SIT</t>
        </is>
      </c>
      <c r="I1735" t="inlineStr">
        <is>
          <t>All</t>
        </is>
      </c>
      <c r="J1735" t="inlineStr">
        <is>
          <t>Checked</t>
        </is>
      </c>
      <c r="K1735"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735" t="n">
        <v>196</v>
      </c>
      <c r="N1735" t="n">
        <v>196</v>
      </c>
    </row>
    <row r="1736">
      <c r="A1736" t="inlineStr">
        <is>
          <t>TANYA PACKER .</t>
        </is>
      </c>
      <c r="B1736" t="inlineStr">
        <is>
          <t>H50904</t>
        </is>
      </c>
      <c r="D1736" t="inlineStr">
        <is>
          <t>[Custom...]</t>
        </is>
      </c>
      <c r="E1736" t="inlineStr">
        <is>
          <t>[Custom...]</t>
        </is>
      </c>
      <c r="F1736" t="inlineStr">
        <is>
          <t>[Custom...]</t>
        </is>
      </c>
      <c r="G1736" t="inlineStr">
        <is>
          <t>Unchecked</t>
        </is>
      </c>
      <c r="H1736" t="inlineStr">
        <is>
          <t>SIT</t>
        </is>
      </c>
      <c r="I1736" t="inlineStr">
        <is>
          <t>All</t>
        </is>
      </c>
      <c r="J1736" t="inlineStr">
        <is>
          <t>Checked</t>
        </is>
      </c>
      <c r="M1736" t="n">
        <v>196</v>
      </c>
      <c r="N1736" t="n">
        <v>196</v>
      </c>
    </row>
    <row r="1737">
      <c r="A1737" t="inlineStr">
        <is>
          <t>TAO ZHEN JUN .</t>
        </is>
      </c>
      <c r="B1737" t="inlineStr">
        <is>
          <t>H00015</t>
        </is>
      </c>
      <c r="D1737" t="inlineStr">
        <is>
          <t>[Custom...]</t>
        </is>
      </c>
      <c r="E1737" t="inlineStr">
        <is>
          <t>[Custom...]</t>
        </is>
      </c>
      <c r="F1737" t="inlineStr">
        <is>
          <t>[Custom...]</t>
        </is>
      </c>
      <c r="G1737" t="inlineStr">
        <is>
          <t>Unchecked</t>
        </is>
      </c>
      <c r="H1737" t="inlineStr">
        <is>
          <t>SIT</t>
        </is>
      </c>
      <c r="I1737" t="inlineStr">
        <is>
          <t>All</t>
        </is>
      </c>
      <c r="J1737" t="inlineStr">
        <is>
          <t>Checked</t>
        </is>
      </c>
      <c r="M1737" t="n">
        <v>196</v>
      </c>
      <c r="N1737" t="n">
        <v>196</v>
      </c>
    </row>
    <row r="1738">
      <c r="A1738" t="inlineStr">
        <is>
          <t>TAREK MOHAMAD MOHAMAD ABDELKADER ALI</t>
        </is>
      </c>
      <c r="B1738" t="inlineStr">
        <is>
          <t>A101030</t>
        </is>
      </c>
      <c r="D1738" t="inlineStr">
        <is>
          <t>[Custom...]</t>
        </is>
      </c>
      <c r="E1738" t="inlineStr">
        <is>
          <t>[Custom...]</t>
        </is>
      </c>
      <c r="F1738" t="inlineStr">
        <is>
          <t>[Custom...]</t>
        </is>
      </c>
      <c r="G1738" t="inlineStr">
        <is>
          <t>Unchecked</t>
        </is>
      </c>
      <c r="H1738" t="inlineStr">
        <is>
          <t>HSS</t>
        </is>
      </c>
      <c r="I1738" t="inlineStr">
        <is>
          <t>All</t>
        </is>
      </c>
      <c r="J1738" t="inlineStr">
        <is>
          <t>Checked</t>
        </is>
      </c>
      <c r="K1738"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738" t="n">
        <v>196</v>
      </c>
      <c r="N1738" t="n">
        <v>196</v>
      </c>
    </row>
    <row r="1739">
      <c r="A1739" t="inlineStr">
        <is>
          <t>TASNEEM FAIYAAZ BASRAI NEE MASKATI .</t>
        </is>
      </c>
      <c r="B1739" t="inlineStr">
        <is>
          <t>H51069</t>
        </is>
      </c>
      <c r="D1739" t="inlineStr">
        <is>
          <t>[Custom...]</t>
        </is>
      </c>
      <c r="E1739" t="inlineStr">
        <is>
          <t>[Custom...]</t>
        </is>
      </c>
      <c r="F1739" t="inlineStr">
        <is>
          <t>[Custom...]</t>
        </is>
      </c>
      <c r="G1739" t="inlineStr">
        <is>
          <t>Unchecked</t>
        </is>
      </c>
      <c r="H1739" t="inlineStr">
        <is>
          <t>SIT</t>
        </is>
      </c>
      <c r="I1739" t="inlineStr">
        <is>
          <t>All</t>
        </is>
      </c>
      <c r="J1739" t="inlineStr">
        <is>
          <t>Checked</t>
        </is>
      </c>
      <c r="K1739"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739" t="n">
        <v>196</v>
      </c>
      <c r="N1739" t="n">
        <v>196</v>
      </c>
    </row>
    <row r="1740">
      <c r="A1740" t="inlineStr">
        <is>
          <t>TAY BEE YEN .</t>
        </is>
      </c>
      <c r="B1740" t="inlineStr">
        <is>
          <t>H50649</t>
        </is>
      </c>
      <c r="D1740" t="inlineStr">
        <is>
          <t>[Custom...]</t>
        </is>
      </c>
      <c r="E1740" t="inlineStr">
        <is>
          <t>[Custom...]</t>
        </is>
      </c>
      <c r="F1740" t="inlineStr">
        <is>
          <t>[Custom...]</t>
        </is>
      </c>
      <c r="G1740" t="inlineStr">
        <is>
          <t>Unchecked</t>
        </is>
      </c>
      <c r="H1740" t="inlineStr">
        <is>
          <t>SIT</t>
        </is>
      </c>
      <c r="I1740" t="inlineStr">
        <is>
          <t>All</t>
        </is>
      </c>
      <c r="J1740" t="inlineStr">
        <is>
          <t>Checked</t>
        </is>
      </c>
      <c r="K1740"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740" t="n">
        <v>196</v>
      </c>
      <c r="N1740" t="n">
        <v>196</v>
      </c>
    </row>
    <row r="1741">
      <c r="A1741" t="inlineStr">
        <is>
          <t>TAY EE LING .</t>
        </is>
      </c>
      <c r="B1741" t="inlineStr">
        <is>
          <t>H50456</t>
        </is>
      </c>
      <c r="D1741" t="inlineStr">
        <is>
          <t>[Custom...]</t>
        </is>
      </c>
      <c r="E1741" t="inlineStr">
        <is>
          <t>[Custom...]</t>
        </is>
      </c>
      <c r="F1741" t="inlineStr">
        <is>
          <t>[Custom...]</t>
        </is>
      </c>
      <c r="G1741" t="inlineStr">
        <is>
          <t>Unchecked</t>
        </is>
      </c>
      <c r="H1741" t="inlineStr">
        <is>
          <t>HSS</t>
        </is>
      </c>
      <c r="I1741" t="inlineStr">
        <is>
          <t>All</t>
        </is>
      </c>
      <c r="J1741" t="inlineStr">
        <is>
          <t>Checked</t>
        </is>
      </c>
      <c r="K1741"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741" t="n">
        <v>196</v>
      </c>
      <c r="N1741" t="n">
        <v>196</v>
      </c>
    </row>
    <row r="1742">
      <c r="A1742" t="inlineStr">
        <is>
          <t>Tay Hong Soon</t>
        </is>
      </c>
      <c r="B1742" t="inlineStr">
        <is>
          <t>A88327</t>
        </is>
      </c>
      <c r="D1742" t="inlineStr">
        <is>
          <t>[Custom...]</t>
        </is>
      </c>
      <c r="E1742" t="inlineStr">
        <is>
          <t>[Custom...]</t>
        </is>
      </c>
      <c r="F1742" t="inlineStr">
        <is>
          <t>[Custom...]</t>
        </is>
      </c>
      <c r="G1742" t="inlineStr">
        <is>
          <t>Unchecked</t>
        </is>
      </c>
      <c r="H1742" t="inlineStr">
        <is>
          <t>CEFT</t>
        </is>
      </c>
      <c r="I1742" t="inlineStr">
        <is>
          <t>All</t>
        </is>
      </c>
      <c r="J1742" t="inlineStr">
        <is>
          <t>Checked</t>
        </is>
      </c>
      <c r="K1742"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IDC6101 (DOVER), IDC6102 (DOVER), IMC6101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 TCE1011 (DOVER), TCE1012 (DOVER), TCE1013 (DOVER), TCE1014 (DOVER), TCE1015 (DOVER)</t>
        </is>
      </c>
      <c r="M1742" t="n">
        <v>196</v>
      </c>
      <c r="N1742" t="n">
        <v>196</v>
      </c>
    </row>
    <row r="1743">
      <c r="A1743" t="inlineStr">
        <is>
          <t>TAY HUNG YONG .</t>
        </is>
      </c>
      <c r="B1743" t="inlineStr">
        <is>
          <t>H51244</t>
        </is>
      </c>
      <c r="D1743" t="inlineStr">
        <is>
          <t>[Custom...]</t>
        </is>
      </c>
      <c r="E1743" t="inlineStr">
        <is>
          <t>[Custom...]</t>
        </is>
      </c>
      <c r="F1743" t="inlineStr">
        <is>
          <t>[Custom...]</t>
        </is>
      </c>
      <c r="G1743" t="inlineStr">
        <is>
          <t>Unchecked</t>
        </is>
      </c>
      <c r="H1743" t="inlineStr">
        <is>
          <t>SIT</t>
        </is>
      </c>
      <c r="I1743" t="inlineStr">
        <is>
          <t>All</t>
        </is>
      </c>
      <c r="J1743" t="inlineStr">
        <is>
          <t>Checked</t>
        </is>
      </c>
      <c r="M1743" t="n">
        <v>196</v>
      </c>
      <c r="N1743" t="n">
        <v>196</v>
      </c>
    </row>
    <row r="1744">
      <c r="A1744" t="inlineStr">
        <is>
          <t>TAY HWEE LIN .</t>
        </is>
      </c>
      <c r="B1744" t="inlineStr">
        <is>
          <t>H51115</t>
        </is>
      </c>
      <c r="D1744" t="inlineStr">
        <is>
          <t>[Custom...]</t>
        </is>
      </c>
      <c r="E1744" t="inlineStr">
        <is>
          <t>[Custom...]</t>
        </is>
      </c>
      <c r="F1744" t="inlineStr">
        <is>
          <t>[Custom...]</t>
        </is>
      </c>
      <c r="G1744" t="inlineStr">
        <is>
          <t>Unchecked</t>
        </is>
      </c>
      <c r="H1744" t="inlineStr">
        <is>
          <t>SIT</t>
        </is>
      </c>
      <c r="I1744" t="inlineStr">
        <is>
          <t>All</t>
        </is>
      </c>
      <c r="J1744" t="inlineStr">
        <is>
          <t>Checked</t>
        </is>
      </c>
      <c r="K1744"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1744" t="n">
        <v>196</v>
      </c>
      <c r="N1744" t="n">
        <v>196</v>
      </c>
    </row>
    <row r="1745">
      <c r="A1745" t="inlineStr">
        <is>
          <t>TAY JOO LIN VALENIE .</t>
        </is>
      </c>
      <c r="B1745" t="inlineStr">
        <is>
          <t>H51186</t>
        </is>
      </c>
      <c r="D1745" t="inlineStr">
        <is>
          <t>[Custom...]</t>
        </is>
      </c>
      <c r="E1745" t="inlineStr">
        <is>
          <t>[Custom...]</t>
        </is>
      </c>
      <c r="F1745" t="inlineStr">
        <is>
          <t>[Custom...]</t>
        </is>
      </c>
      <c r="G1745" t="inlineStr">
        <is>
          <t>Unchecked</t>
        </is>
      </c>
      <c r="H1745" t="inlineStr">
        <is>
          <t>SIT</t>
        </is>
      </c>
      <c r="I1745" t="inlineStr">
        <is>
          <t>All</t>
        </is>
      </c>
      <c r="J1745" t="inlineStr">
        <is>
          <t>Checked</t>
        </is>
      </c>
      <c r="K1745"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1745" t="n">
        <v>196</v>
      </c>
      <c r="N1745" t="n">
        <v>196</v>
      </c>
    </row>
    <row r="1746">
      <c r="A1746" t="inlineStr">
        <is>
          <t>TAY KAY CHAI</t>
        </is>
      </c>
      <c r="B1746" t="inlineStr">
        <is>
          <t>A101635</t>
        </is>
      </c>
      <c r="D1746" t="inlineStr">
        <is>
          <t>[Custom...]</t>
        </is>
      </c>
      <c r="E1746" t="inlineStr">
        <is>
          <t>[Custom...]</t>
        </is>
      </c>
      <c r="F1746" t="inlineStr">
        <is>
          <t>[Custom...]</t>
        </is>
      </c>
      <c r="G1746" t="inlineStr">
        <is>
          <t>Unchecked</t>
        </is>
      </c>
      <c r="H1746" t="inlineStr">
        <is>
          <t>HSS</t>
        </is>
      </c>
      <c r="I1746" t="inlineStr">
        <is>
          <t>All</t>
        </is>
      </c>
      <c r="J1746" t="inlineStr">
        <is>
          <t>Checked</t>
        </is>
      </c>
      <c r="K1746"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1746" t="n">
        <v>196</v>
      </c>
      <c r="N1746" t="n">
        <v>196</v>
      </c>
    </row>
    <row r="1747">
      <c r="A1747" t="inlineStr">
        <is>
          <t>TAY KOK CHIN .</t>
        </is>
      </c>
      <c r="B1747" t="inlineStr">
        <is>
          <t>H51465</t>
        </is>
      </c>
      <c r="D1747" t="inlineStr">
        <is>
          <t>[Custom...]</t>
        </is>
      </c>
      <c r="E1747" t="inlineStr">
        <is>
          <t>[Custom...]</t>
        </is>
      </c>
      <c r="F1747" t="inlineStr">
        <is>
          <t>[Custom...]</t>
        </is>
      </c>
      <c r="G1747" t="inlineStr">
        <is>
          <t>Unchecked</t>
        </is>
      </c>
      <c r="H1747" t="inlineStr">
        <is>
          <t>SIT</t>
        </is>
      </c>
      <c r="I1747" t="inlineStr">
        <is>
          <t>All</t>
        </is>
      </c>
      <c r="J1747" t="inlineStr">
        <is>
          <t>Checked</t>
        </is>
      </c>
      <c r="M1747" t="n">
        <v>196</v>
      </c>
      <c r="N1747" t="n">
        <v>196</v>
      </c>
    </row>
    <row r="1748">
      <c r="A1748" t="inlineStr">
        <is>
          <t>TAY LIM HOCK .</t>
        </is>
      </c>
      <c r="B1748" t="inlineStr">
        <is>
          <t>H50955</t>
        </is>
      </c>
      <c r="D1748" t="inlineStr">
        <is>
          <t>[Custom...]</t>
        </is>
      </c>
      <c r="E1748" t="inlineStr">
        <is>
          <t>[Custom...]</t>
        </is>
      </c>
      <c r="F1748" t="inlineStr">
        <is>
          <t>[Custom...]</t>
        </is>
      </c>
      <c r="G1748" t="inlineStr">
        <is>
          <t>Unchecked</t>
        </is>
      </c>
      <c r="H1748" t="inlineStr">
        <is>
          <t>SIT</t>
        </is>
      </c>
      <c r="I1748" t="inlineStr">
        <is>
          <t>All</t>
        </is>
      </c>
      <c r="J1748" t="inlineStr">
        <is>
          <t>Checked</t>
        </is>
      </c>
      <c r="M1748" t="n">
        <v>196</v>
      </c>
      <c r="N1748" t="n">
        <v>196</v>
      </c>
    </row>
    <row r="1749">
      <c r="A1749" t="inlineStr">
        <is>
          <t>TAY MIA ENG .</t>
        </is>
      </c>
      <c r="B1749" t="inlineStr">
        <is>
          <t>H00021</t>
        </is>
      </c>
      <c r="D1749" t="inlineStr">
        <is>
          <t>[Custom...]</t>
        </is>
      </c>
      <c r="E1749" t="inlineStr">
        <is>
          <t>[Custom...]</t>
        </is>
      </c>
      <c r="F1749" t="inlineStr">
        <is>
          <t>[Custom...]</t>
        </is>
      </c>
      <c r="G1749" t="inlineStr">
        <is>
          <t>Unchecked</t>
        </is>
      </c>
      <c r="H1749" t="inlineStr">
        <is>
          <t>SIT</t>
        </is>
      </c>
      <c r="I1749" t="inlineStr">
        <is>
          <t>All</t>
        </is>
      </c>
      <c r="J1749" t="inlineStr">
        <is>
          <t>Checked</t>
        </is>
      </c>
      <c r="M1749" t="n">
        <v>196</v>
      </c>
      <c r="N1749" t="n">
        <v>196</v>
      </c>
    </row>
    <row r="1750">
      <c r="A1750" t="inlineStr">
        <is>
          <t>TAY MUI HUA  .</t>
        </is>
      </c>
      <c r="B1750" t="inlineStr">
        <is>
          <t>H01033</t>
        </is>
      </c>
      <c r="D1750" t="inlineStr">
        <is>
          <t>[Custom...]</t>
        </is>
      </c>
      <c r="E1750" t="inlineStr">
        <is>
          <t>[Custom...]</t>
        </is>
      </c>
      <c r="F1750" t="inlineStr">
        <is>
          <t>[Custom...]</t>
        </is>
      </c>
      <c r="G1750" t="inlineStr">
        <is>
          <t>Unchecked</t>
        </is>
      </c>
      <c r="H1750" t="inlineStr">
        <is>
          <t>SIT</t>
        </is>
      </c>
      <c r="I1750" t="inlineStr">
        <is>
          <t>All</t>
        </is>
      </c>
      <c r="J1750" t="inlineStr">
        <is>
          <t>Checked</t>
        </is>
      </c>
      <c r="M1750" t="n">
        <v>196</v>
      </c>
      <c r="N1750" t="n">
        <v>196</v>
      </c>
    </row>
    <row r="1751">
      <c r="A1751" t="inlineStr">
        <is>
          <t>TAY NAM BENG</t>
        </is>
      </c>
      <c r="B1751" t="inlineStr">
        <is>
          <t>A100939</t>
        </is>
      </c>
      <c r="D1751" t="inlineStr">
        <is>
          <t>[Custom...]</t>
        </is>
      </c>
      <c r="E1751" t="inlineStr">
        <is>
          <t>[Custom...]</t>
        </is>
      </c>
      <c r="F1751" t="inlineStr">
        <is>
          <t>[Custom...]</t>
        </is>
      </c>
      <c r="G1751" t="inlineStr">
        <is>
          <t>Unchecked</t>
        </is>
      </c>
      <c r="H1751" t="inlineStr">
        <is>
          <t>POD</t>
        </is>
      </c>
      <c r="I1751" t="inlineStr">
        <is>
          <t>All</t>
        </is>
      </c>
      <c r="J1751" t="inlineStr">
        <is>
          <t>Checked</t>
        </is>
      </c>
      <c r="K1751"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t>
        </is>
      </c>
      <c r="M1751" t="n">
        <v>196</v>
      </c>
      <c r="N1751" t="n">
        <v>196</v>
      </c>
    </row>
    <row r="1752">
      <c r="A1752" t="inlineStr">
        <is>
          <t>TAY NGUAN HWEE, STEVEN</t>
        </is>
      </c>
      <c r="B1752" t="inlineStr">
        <is>
          <t>A101856</t>
        </is>
      </c>
      <c r="D1752" t="inlineStr">
        <is>
          <t>[Custom...]</t>
        </is>
      </c>
      <c r="E1752" t="inlineStr">
        <is>
          <t>[Custom...]</t>
        </is>
      </c>
      <c r="F1752" t="inlineStr">
        <is>
          <t>[Custom...]</t>
        </is>
      </c>
      <c r="G1752" t="inlineStr">
        <is>
          <t>Unchecked</t>
        </is>
      </c>
      <c r="H1752" t="inlineStr">
        <is>
          <t>ENG</t>
        </is>
      </c>
      <c r="I1752" t="inlineStr">
        <is>
          <t>All</t>
        </is>
      </c>
      <c r="J1752" t="inlineStr">
        <is>
          <t>Checked</t>
        </is>
      </c>
      <c r="K1752" t="inlineStr">
        <is>
          <t>AEE1111 (NP), AEE1112 (NP), AEE1131 (NP), AEE1141 (NP), AEE1151 (NP), AEE1161 (NP), AEE2111 (NP), AEE2121 (NP), AEE2122 (NP), AEE2123 (NP), AEE2151 (NP), ASE1101 (DOVER), ASE1102 (DOVER), ASE1103 (DOVER), ASE1104 (DOVER), ASE1105 (DOVER), ASE1303 (DOVER), ASE2306 (DOVER), ASE3101 (DOVER), ASE3102 (DOVER), ASE3103 (DOVER), ASE3104 (DOVER), CVE1111 (DOVER), CVE1112 (DOVER), CVE1113 (DOVER), CVE1121 (DOVER), CVE1181 (DOVER), CVE2111 (DOVER), CVE2121 (DOVER), CVE2131 (DOVER), CVE2141 (DOVER), CVE2161 (DOVER), EDE1101 (SP), EDE1102 (SP), EDE1103 (SP), EDE1104 (SP), EDE1105 (SP), EEE6001 (NYP), EEE6002 (NYP), EEE6003 (NYP), EEE6004 (NYP), EEE6010 (NYP), EEE6100 (NYP), EPE1101 (NYP), EPE1105 (NYP), EPE1109 (NYP), EPE1110 (NYP), EPE2200 (NYP), EPE2201 (NYP), EPE2203 (NYP), EPE2206 (NYP), EPE2207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752" t="n">
        <v>196</v>
      </c>
      <c r="N1752" t="n">
        <v>196</v>
      </c>
    </row>
    <row r="1753">
      <c r="A1753" t="inlineStr">
        <is>
          <t>TAY YAK KOON .</t>
        </is>
      </c>
      <c r="B1753" t="inlineStr">
        <is>
          <t>H50389</t>
        </is>
      </c>
      <c r="D1753" t="inlineStr">
        <is>
          <t>[Custom...]</t>
        </is>
      </c>
      <c r="E1753" t="inlineStr">
        <is>
          <t>[Custom...]</t>
        </is>
      </c>
      <c r="F1753" t="inlineStr">
        <is>
          <t>[Custom...]</t>
        </is>
      </c>
      <c r="G1753" t="inlineStr">
        <is>
          <t>Unchecked</t>
        </is>
      </c>
      <c r="H1753" t="inlineStr">
        <is>
          <t>SIT</t>
        </is>
      </c>
      <c r="I1753" t="inlineStr">
        <is>
          <t>All</t>
        </is>
      </c>
      <c r="J1753" t="inlineStr">
        <is>
          <t>Checked</t>
        </is>
      </c>
      <c r="K1753" t="inlineStr">
        <is>
          <t>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IDC6102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t>
        </is>
      </c>
      <c r="M1753" t="n">
        <v>196</v>
      </c>
      <c r="N1753" t="n">
        <v>196</v>
      </c>
    </row>
    <row r="1754">
      <c r="A1754" t="inlineStr">
        <is>
          <t>TAY YI CHIN .</t>
        </is>
      </c>
      <c r="B1754" t="inlineStr">
        <is>
          <t>H51282</t>
        </is>
      </c>
      <c r="D1754" t="inlineStr">
        <is>
          <t>[Custom...]</t>
        </is>
      </c>
      <c r="E1754" t="inlineStr">
        <is>
          <t>[Custom...]</t>
        </is>
      </c>
      <c r="F1754" t="inlineStr">
        <is>
          <t>[Custom...]</t>
        </is>
      </c>
      <c r="G1754" t="inlineStr">
        <is>
          <t>Unchecked</t>
        </is>
      </c>
      <c r="H1754" t="inlineStr">
        <is>
          <t>SIT</t>
        </is>
      </c>
      <c r="I1754" t="inlineStr">
        <is>
          <t>All</t>
        </is>
      </c>
      <c r="J1754" t="inlineStr">
        <is>
          <t>Checked</t>
        </is>
      </c>
      <c r="M1754" t="n">
        <v>196</v>
      </c>
      <c r="N1754" t="n">
        <v>196</v>
      </c>
    </row>
    <row r="1755">
      <c r="A1755" t="inlineStr">
        <is>
          <t>TAY YI XIANG .</t>
        </is>
      </c>
      <c r="B1755" t="inlineStr">
        <is>
          <t>H50496</t>
        </is>
      </c>
      <c r="D1755" t="inlineStr">
        <is>
          <t>[Custom...]</t>
        </is>
      </c>
      <c r="E1755" t="inlineStr">
        <is>
          <t>[Custom...]</t>
        </is>
      </c>
      <c r="F1755" t="inlineStr">
        <is>
          <t>[Custom...]</t>
        </is>
      </c>
      <c r="G1755" t="inlineStr">
        <is>
          <t>Unchecked</t>
        </is>
      </c>
      <c r="H1755" t="inlineStr">
        <is>
          <t>SIT</t>
        </is>
      </c>
      <c r="I1755" t="inlineStr">
        <is>
          <t>All</t>
        </is>
      </c>
      <c r="J1755" t="inlineStr">
        <is>
          <t>Checked</t>
        </is>
      </c>
      <c r="K1755"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755" t="n">
        <v>196</v>
      </c>
      <c r="N1755" t="n">
        <v>196</v>
      </c>
    </row>
    <row r="1756">
      <c r="A1756" t="inlineStr">
        <is>
          <t>TAY YOUNG SOON .</t>
        </is>
      </c>
      <c r="B1756" t="inlineStr">
        <is>
          <t>H50872</t>
        </is>
      </c>
      <c r="D1756" t="inlineStr">
        <is>
          <t>[Custom...]</t>
        </is>
      </c>
      <c r="E1756" t="inlineStr">
        <is>
          <t>[Custom...]</t>
        </is>
      </c>
      <c r="F1756" t="inlineStr">
        <is>
          <t>[Custom...]</t>
        </is>
      </c>
      <c r="G1756" t="inlineStr">
        <is>
          <t>Unchecked</t>
        </is>
      </c>
      <c r="H1756" t="inlineStr">
        <is>
          <t>SIT</t>
        </is>
      </c>
      <c r="I1756" t="inlineStr">
        <is>
          <t>All</t>
        </is>
      </c>
      <c r="J1756" t="inlineStr">
        <is>
          <t>Checked</t>
        </is>
      </c>
      <c r="K1756"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756" t="n">
        <v>196</v>
      </c>
      <c r="N1756" t="n">
        <v>196</v>
      </c>
    </row>
    <row r="1757">
      <c r="A1757" t="inlineStr">
        <is>
          <t>Tay Zhi Yung</t>
        </is>
      </c>
      <c r="B1757" t="inlineStr">
        <is>
          <t>A100705</t>
        </is>
      </c>
      <c r="D1757" t="inlineStr">
        <is>
          <t>[Custom...]</t>
        </is>
      </c>
      <c r="E1757" t="inlineStr">
        <is>
          <t>[Custom...]</t>
        </is>
      </c>
      <c r="F1757" t="inlineStr">
        <is>
          <t>[Custom...]</t>
        </is>
      </c>
      <c r="G1757" t="inlineStr">
        <is>
          <t>Unchecked</t>
        </is>
      </c>
      <c r="H1757" t="inlineStr">
        <is>
          <t>ENG</t>
        </is>
      </c>
      <c r="I1757" t="inlineStr">
        <is>
          <t>All</t>
        </is>
      </c>
      <c r="J1757" t="inlineStr">
        <is>
          <t>Checked</t>
        </is>
      </c>
      <c r="K175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757" t="n">
        <v>196</v>
      </c>
      <c r="N1757" t="n">
        <v>196</v>
      </c>
    </row>
    <row r="1758">
      <c r="A1758" t="inlineStr">
        <is>
          <t>TEE LEE HUAN .</t>
        </is>
      </c>
      <c r="B1758" t="inlineStr">
        <is>
          <t>H50580</t>
        </is>
      </c>
      <c r="D1758" t="inlineStr">
        <is>
          <t>[Custom...]</t>
        </is>
      </c>
      <c r="E1758" t="inlineStr">
        <is>
          <t>[Custom...]</t>
        </is>
      </c>
      <c r="F1758" t="inlineStr">
        <is>
          <t>[Custom...]</t>
        </is>
      </c>
      <c r="G1758" t="inlineStr">
        <is>
          <t>Unchecked</t>
        </is>
      </c>
      <c r="H1758" t="inlineStr">
        <is>
          <t>SIT</t>
        </is>
      </c>
      <c r="I1758" t="inlineStr">
        <is>
          <t>All</t>
        </is>
      </c>
      <c r="J1758" t="inlineStr">
        <is>
          <t>Checked</t>
        </is>
      </c>
      <c r="M1758" t="n">
        <v>196</v>
      </c>
      <c r="N1758" t="n">
        <v>196</v>
      </c>
    </row>
    <row r="1759">
      <c r="A1759" t="inlineStr">
        <is>
          <t>TEH SIEW PHENG</t>
        </is>
      </c>
      <c r="B1759" t="inlineStr">
        <is>
          <t>A101160</t>
        </is>
      </c>
      <c r="D1759" t="inlineStr">
        <is>
          <t>[Custom...]</t>
        </is>
      </c>
      <c r="E1759" t="inlineStr">
        <is>
          <t>[Custom...]</t>
        </is>
      </c>
      <c r="F1759" t="inlineStr">
        <is>
          <t>[Custom...]</t>
        </is>
      </c>
      <c r="G1759" t="inlineStr">
        <is>
          <t>Unchecked</t>
        </is>
      </c>
      <c r="H1759" t="inlineStr">
        <is>
          <t>CEFT</t>
        </is>
      </c>
      <c r="I1759" t="inlineStr">
        <is>
          <t>All</t>
        </is>
      </c>
      <c r="J1759" t="inlineStr">
        <is>
          <t>Checked</t>
        </is>
      </c>
      <c r="K1759"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759" t="n">
        <v>196</v>
      </c>
      <c r="N1759" t="n">
        <v>196</v>
      </c>
    </row>
    <row r="1760">
      <c r="A1760" t="inlineStr">
        <is>
          <t>TEH WAN YING .</t>
        </is>
      </c>
      <c r="B1760" t="inlineStr">
        <is>
          <t>H51121</t>
        </is>
      </c>
      <c r="D1760" t="inlineStr">
        <is>
          <t>[Custom...]</t>
        </is>
      </c>
      <c r="E1760" t="inlineStr">
        <is>
          <t>[Custom...]</t>
        </is>
      </c>
      <c r="F1760" t="inlineStr">
        <is>
          <t>[Custom...]</t>
        </is>
      </c>
      <c r="G1760" t="inlineStr">
        <is>
          <t>Unchecked</t>
        </is>
      </c>
      <c r="H1760" t="inlineStr">
        <is>
          <t>SIT</t>
        </is>
      </c>
      <c r="I1760" t="inlineStr">
        <is>
          <t>All</t>
        </is>
      </c>
      <c r="J1760" t="inlineStr">
        <is>
          <t>Checked</t>
        </is>
      </c>
      <c r="M1760" t="n">
        <v>196</v>
      </c>
      <c r="N1760" t="n">
        <v>196</v>
      </c>
    </row>
    <row r="1761">
      <c r="A1761" t="inlineStr">
        <is>
          <t>TEH YI LIN .</t>
        </is>
      </c>
      <c r="B1761" t="inlineStr">
        <is>
          <t>H51387</t>
        </is>
      </c>
      <c r="D1761" t="inlineStr">
        <is>
          <t>[Custom...]</t>
        </is>
      </c>
      <c r="E1761" t="inlineStr">
        <is>
          <t>[Custom...]</t>
        </is>
      </c>
      <c r="F1761" t="inlineStr">
        <is>
          <t>[Custom...]</t>
        </is>
      </c>
      <c r="G1761" t="inlineStr">
        <is>
          <t>Unchecked</t>
        </is>
      </c>
      <c r="H1761" t="inlineStr">
        <is>
          <t>SIT</t>
        </is>
      </c>
      <c r="I1761" t="inlineStr">
        <is>
          <t>All</t>
        </is>
      </c>
      <c r="J1761" t="inlineStr">
        <is>
          <t>Checked</t>
        </is>
      </c>
      <c r="M1761" t="n">
        <v>196</v>
      </c>
      <c r="N1761" t="n">
        <v>196</v>
      </c>
    </row>
    <row r="1762">
      <c r="A1762" t="inlineStr">
        <is>
          <t>TEH YONG LIANG .</t>
        </is>
      </c>
      <c r="B1762" t="inlineStr">
        <is>
          <t>H50337</t>
        </is>
      </c>
      <c r="D1762" t="inlineStr">
        <is>
          <t>[Custom...]</t>
        </is>
      </c>
      <c r="E1762" t="inlineStr">
        <is>
          <t>[Custom...]</t>
        </is>
      </c>
      <c r="F1762" t="inlineStr">
        <is>
          <t>[Custom...]</t>
        </is>
      </c>
      <c r="G1762" t="inlineStr">
        <is>
          <t>Unchecked</t>
        </is>
      </c>
      <c r="H1762" t="inlineStr">
        <is>
          <t>SIT</t>
        </is>
      </c>
      <c r="I1762" t="inlineStr">
        <is>
          <t>All</t>
        </is>
      </c>
      <c r="J1762" t="inlineStr">
        <is>
          <t>Checked</t>
        </is>
      </c>
      <c r="K1762"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762" t="n">
        <v>196</v>
      </c>
      <c r="N1762" t="n">
        <v>196</v>
      </c>
    </row>
    <row r="1763">
      <c r="A1763" t="inlineStr">
        <is>
          <t>TEMP STAFF 001</t>
        </is>
      </c>
      <c r="B1763" t="inlineStr">
        <is>
          <t>TMP001</t>
        </is>
      </c>
      <c r="D1763" t="inlineStr">
        <is>
          <t>[Custom...]</t>
        </is>
      </c>
      <c r="E1763" t="inlineStr">
        <is>
          <t>[Custom...]</t>
        </is>
      </c>
      <c r="F1763" t="inlineStr">
        <is>
          <t>[Custom...]</t>
        </is>
      </c>
      <c r="G1763" t="inlineStr">
        <is>
          <t>Unchecked</t>
        </is>
      </c>
      <c r="H1763" t="inlineStr">
        <is>
          <t>SIT</t>
        </is>
      </c>
      <c r="I1763" t="inlineStr">
        <is>
          <t>All</t>
        </is>
      </c>
      <c r="J1763" t="inlineStr">
        <is>
          <t>Checked</t>
        </is>
      </c>
      <c r="M1763" t="n">
        <v>196</v>
      </c>
      <c r="N1763" t="n">
        <v>196</v>
      </c>
    </row>
    <row r="1764">
      <c r="A1764" t="inlineStr">
        <is>
          <t>Teng Sze Kee</t>
        </is>
      </c>
      <c r="B1764" t="inlineStr">
        <is>
          <t>A101015</t>
        </is>
      </c>
      <c r="D1764" t="inlineStr">
        <is>
          <t>[Custom...]</t>
        </is>
      </c>
      <c r="E1764" t="inlineStr">
        <is>
          <t>[Custom...]</t>
        </is>
      </c>
      <c r="F1764" t="inlineStr">
        <is>
          <t>[Custom...]</t>
        </is>
      </c>
      <c r="G1764" t="inlineStr">
        <is>
          <t>Unchecked</t>
        </is>
      </c>
      <c r="H1764" t="inlineStr">
        <is>
          <t>HSS</t>
        </is>
      </c>
      <c r="I1764" t="inlineStr">
        <is>
          <t>All</t>
        </is>
      </c>
      <c r="J1764" t="inlineStr">
        <is>
          <t>Checked</t>
        </is>
      </c>
      <c r="K1764"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764" t="n">
        <v>196</v>
      </c>
      <c r="N1764" t="n">
        <v>196</v>
      </c>
    </row>
    <row r="1765">
      <c r="A1765" t="inlineStr">
        <is>
          <t>Teo Boon How Nicholas</t>
        </is>
      </c>
      <c r="B1765" t="inlineStr">
        <is>
          <t>A88587</t>
        </is>
      </c>
      <c r="D1765" t="inlineStr">
        <is>
          <t>[Custom...]</t>
        </is>
      </c>
      <c r="E1765" t="inlineStr">
        <is>
          <t>[Custom...]</t>
        </is>
      </c>
      <c r="F1765" t="inlineStr">
        <is>
          <t>[Custom...]</t>
        </is>
      </c>
      <c r="G1765" t="inlineStr">
        <is>
          <t>Unchecked</t>
        </is>
      </c>
      <c r="H1765" t="inlineStr">
        <is>
          <t>DSB</t>
        </is>
      </c>
      <c r="I1765" t="inlineStr">
        <is>
          <t>All</t>
        </is>
      </c>
      <c r="J1765" t="inlineStr">
        <is>
          <t>Checked</t>
        </is>
      </c>
      <c r="K1765"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CHE2011 (NP), CHE2012 (NP), CHE2013 (NP), CHE2014 (NP), CHE2015 (NP), CHE2016 (NP), CHE2017 (NP), CHE2031 (NP), CHE2032 (NP), CHE2033 (NP), CHE3021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IDC6101 (DOVER), IDC6102 (DOVER), IMC6101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765" t="n">
        <v>196</v>
      </c>
      <c r="N1765" t="n">
        <v>196</v>
      </c>
    </row>
    <row r="1766">
      <c r="A1766" t="inlineStr">
        <is>
          <t>TEO BOON PING</t>
        </is>
      </c>
      <c r="B1766" t="inlineStr">
        <is>
          <t>A101601</t>
        </is>
      </c>
      <c r="D1766" t="inlineStr">
        <is>
          <t>[Custom...]</t>
        </is>
      </c>
      <c r="E1766" t="inlineStr">
        <is>
          <t>[Custom...]</t>
        </is>
      </c>
      <c r="F1766" t="inlineStr">
        <is>
          <t>[Custom...]</t>
        </is>
      </c>
      <c r="G1766" t="inlineStr">
        <is>
          <t>Unchecked</t>
        </is>
      </c>
      <c r="H1766" t="inlineStr">
        <is>
          <t>POD</t>
        </is>
      </c>
      <c r="I1766" t="inlineStr">
        <is>
          <t>All</t>
        </is>
      </c>
      <c r="J1766" t="inlineStr">
        <is>
          <t>Checked</t>
        </is>
      </c>
      <c r="K1766" t="inlineStr">
        <is>
          <t>AEE1111 (NP), AEE1112 (NP), AEE1131 (NP), AEE1141 (NP), AEE1151 (NP), AEE1161 (NP), AEE2111 (NP), AEE2121 (NP), AEE2122 (NP), AEE2123 (NP), AEE2151 (NP), ASE1101 (DOVER), ASE1102 (DOVER), ASE1103 (DOVER), ASE1104 (DOVER), ASE1105 (DOVER), ASE1303 (DOVER), ASE2306 (DOVER), ASE3101 (DOVER), ASE3102 (DOVER), ASE3103 (DOVER), ASE3104 (DOVER), CVE1111 (DOVER), CVE1112 (DOVER), CVE1113 (DOVER), CVE1121 (DOVER), CVE1181 (DOVER), CVE2111 (DOVER), CVE2121 (DOVER), CVE2131 (DOVER), CVE2141 (DOVER), CVE2161 (DOVER), EDE1101 (SP), EDE1102 (SP), EDE1103 (SP), EDE1104 (SP), EDE1105 (SP), EEE6001 (NYP), EEE6002 (NYP), EEE6003 (NYP), EEE6004 (NYP), EEE6010 (NYP), EEE6100 (NYP), EPE1101 (NYP), EPE1105 (NYP), EPE1109 (NYP), EPE1110 (NYP), EPE2200 (NYP), EPE2201 (NYP), EPE2203 (NYP), EPE2206 (NYP), EPE2207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766" t="n">
        <v>196</v>
      </c>
      <c r="N1766" t="n">
        <v>196</v>
      </c>
    </row>
    <row r="1767">
      <c r="A1767" t="inlineStr">
        <is>
          <t>TEO CHIN HENG .</t>
        </is>
      </c>
      <c r="B1767" t="inlineStr">
        <is>
          <t>H03033</t>
        </is>
      </c>
      <c r="D1767" t="inlineStr">
        <is>
          <t>[Custom...]</t>
        </is>
      </c>
      <c r="E1767" t="inlineStr">
        <is>
          <t>[Custom...]</t>
        </is>
      </c>
      <c r="F1767" t="inlineStr">
        <is>
          <t>[Custom...]</t>
        </is>
      </c>
      <c r="G1767" t="inlineStr">
        <is>
          <t>Unchecked</t>
        </is>
      </c>
      <c r="H1767" t="inlineStr">
        <is>
          <t>SIT</t>
        </is>
      </c>
      <c r="I1767" t="inlineStr">
        <is>
          <t>All</t>
        </is>
      </c>
      <c r="J1767" t="inlineStr">
        <is>
          <t>Checked</t>
        </is>
      </c>
      <c r="M1767" t="n">
        <v>196</v>
      </c>
      <c r="N1767" t="n">
        <v>196</v>
      </c>
    </row>
    <row r="1768">
      <c r="A1768" t="inlineStr">
        <is>
          <t>Teo Ching Leong</t>
        </is>
      </c>
      <c r="B1768" t="inlineStr">
        <is>
          <t>A101024</t>
        </is>
      </c>
      <c r="D1768" t="inlineStr">
        <is>
          <t>[Custom...]</t>
        </is>
      </c>
      <c r="E1768" t="inlineStr">
        <is>
          <t>[Custom...]</t>
        </is>
      </c>
      <c r="F1768" t="inlineStr">
        <is>
          <t>[Custom...]</t>
        </is>
      </c>
      <c r="G1768" t="inlineStr">
        <is>
          <t>Unchecked</t>
        </is>
      </c>
      <c r="H1768" t="inlineStr">
        <is>
          <t>ENG</t>
        </is>
      </c>
      <c r="I1768" t="inlineStr">
        <is>
          <t>All</t>
        </is>
      </c>
      <c r="J1768" t="inlineStr">
        <is>
          <t>Checked</t>
        </is>
      </c>
      <c r="K1768"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768" t="n">
        <v>196</v>
      </c>
      <c r="N1768" t="n">
        <v>196</v>
      </c>
    </row>
    <row r="1769">
      <c r="A1769" t="inlineStr">
        <is>
          <t>TEO CHOR GUAN .</t>
        </is>
      </c>
      <c r="B1769" t="inlineStr">
        <is>
          <t>H50632</t>
        </is>
      </c>
      <c r="D1769" t="inlineStr">
        <is>
          <t>[Custom...]</t>
        </is>
      </c>
      <c r="E1769" t="inlineStr">
        <is>
          <t>[Custom...]</t>
        </is>
      </c>
      <c r="F1769" t="inlineStr">
        <is>
          <t>[Custom...]</t>
        </is>
      </c>
      <c r="G1769" t="inlineStr">
        <is>
          <t>Unchecked</t>
        </is>
      </c>
      <c r="H1769" t="inlineStr">
        <is>
          <t>SIT</t>
        </is>
      </c>
      <c r="I1769" t="inlineStr">
        <is>
          <t>All</t>
        </is>
      </c>
      <c r="J1769" t="inlineStr">
        <is>
          <t>Checked</t>
        </is>
      </c>
      <c r="M1769" t="n">
        <v>196</v>
      </c>
      <c r="N1769" t="n">
        <v>196</v>
      </c>
    </row>
    <row r="1770">
      <c r="A1770" t="inlineStr">
        <is>
          <t>TEO HUI FANG .</t>
        </is>
      </c>
      <c r="B1770" t="inlineStr">
        <is>
          <t>H51389</t>
        </is>
      </c>
      <c r="D1770" t="inlineStr">
        <is>
          <t>[Custom...]</t>
        </is>
      </c>
      <c r="E1770" t="inlineStr">
        <is>
          <t>[Custom...]</t>
        </is>
      </c>
      <c r="F1770" t="inlineStr">
        <is>
          <t>[Custom...]</t>
        </is>
      </c>
      <c r="G1770" t="inlineStr">
        <is>
          <t>Unchecked</t>
        </is>
      </c>
      <c r="H1770" t="inlineStr">
        <is>
          <t>SIT</t>
        </is>
      </c>
      <c r="I1770" t="inlineStr">
        <is>
          <t>All</t>
        </is>
      </c>
      <c r="J1770" t="inlineStr">
        <is>
          <t>Checked</t>
        </is>
      </c>
      <c r="M1770" t="n">
        <v>196</v>
      </c>
      <c r="N1770" t="n">
        <v>196</v>
      </c>
    </row>
    <row r="1771">
      <c r="A1771" t="inlineStr">
        <is>
          <t>TEO JING HWA .</t>
        </is>
      </c>
      <c r="B1771" t="inlineStr">
        <is>
          <t>H50147</t>
        </is>
      </c>
      <c r="D1771" t="inlineStr">
        <is>
          <t>[Custom...]</t>
        </is>
      </c>
      <c r="E1771" t="inlineStr">
        <is>
          <t>[Custom...]</t>
        </is>
      </c>
      <c r="F1771" t="inlineStr">
        <is>
          <t>[Custom...]</t>
        </is>
      </c>
      <c r="G1771" t="inlineStr">
        <is>
          <t>Unchecked</t>
        </is>
      </c>
      <c r="H1771" t="inlineStr">
        <is>
          <t>SIT</t>
        </is>
      </c>
      <c r="I1771" t="inlineStr">
        <is>
          <t>All</t>
        </is>
      </c>
      <c r="J1771" t="inlineStr">
        <is>
          <t>Checked</t>
        </is>
      </c>
      <c r="K1771"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771" t="n">
        <v>196</v>
      </c>
      <c r="N1771" t="n">
        <v>196</v>
      </c>
    </row>
    <row r="1772">
      <c r="A1772" t="inlineStr">
        <is>
          <t>TEO KEJIA .</t>
        </is>
      </c>
      <c r="B1772" t="inlineStr">
        <is>
          <t>H51458</t>
        </is>
      </c>
      <c r="D1772" t="inlineStr">
        <is>
          <t>[Custom...]</t>
        </is>
      </c>
      <c r="E1772" t="inlineStr">
        <is>
          <t>[Custom...]</t>
        </is>
      </c>
      <c r="F1772" t="inlineStr">
        <is>
          <t>[Custom...]</t>
        </is>
      </c>
      <c r="G1772" t="inlineStr">
        <is>
          <t>Unchecked</t>
        </is>
      </c>
      <c r="H1772" t="inlineStr">
        <is>
          <t>SIT</t>
        </is>
      </c>
      <c r="I1772" t="inlineStr">
        <is>
          <t>All</t>
        </is>
      </c>
      <c r="J1772" t="inlineStr">
        <is>
          <t>Checked</t>
        </is>
      </c>
      <c r="M1772" t="n">
        <v>196</v>
      </c>
      <c r="N1772" t="n">
        <v>196</v>
      </c>
    </row>
    <row r="1773">
      <c r="A1773" t="inlineStr">
        <is>
          <t>TEO KHEE HWEE .</t>
        </is>
      </c>
      <c r="B1773" t="inlineStr">
        <is>
          <t>H50449</t>
        </is>
      </c>
      <c r="D1773" t="inlineStr">
        <is>
          <t>[Custom...]</t>
        </is>
      </c>
      <c r="E1773" t="inlineStr">
        <is>
          <t>[Custom...]</t>
        </is>
      </c>
      <c r="F1773" t="inlineStr">
        <is>
          <t>[Custom...]</t>
        </is>
      </c>
      <c r="G1773" t="inlineStr">
        <is>
          <t>Unchecked</t>
        </is>
      </c>
      <c r="H1773" t="inlineStr">
        <is>
          <t>SIT</t>
        </is>
      </c>
      <c r="I1773" t="inlineStr">
        <is>
          <t>All</t>
        </is>
      </c>
      <c r="J1773" t="inlineStr">
        <is>
          <t>Checked</t>
        </is>
      </c>
      <c r="K177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773" t="n">
        <v>196</v>
      </c>
      <c r="N1773" t="n">
        <v>196</v>
      </c>
    </row>
    <row r="1774">
      <c r="A1774" t="inlineStr">
        <is>
          <t>TEO POK YIH .</t>
        </is>
      </c>
      <c r="B1774" t="inlineStr">
        <is>
          <t>H51334</t>
        </is>
      </c>
      <c r="D1774" t="inlineStr">
        <is>
          <t>[Custom...]</t>
        </is>
      </c>
      <c r="E1774" t="inlineStr">
        <is>
          <t>[Custom...]</t>
        </is>
      </c>
      <c r="F1774" t="inlineStr">
        <is>
          <t>[Custom...]</t>
        </is>
      </c>
      <c r="G1774" t="inlineStr">
        <is>
          <t>Unchecked</t>
        </is>
      </c>
      <c r="H1774" t="inlineStr">
        <is>
          <t>SIT</t>
        </is>
      </c>
      <c r="I1774" t="inlineStr">
        <is>
          <t>All</t>
        </is>
      </c>
      <c r="J1774" t="inlineStr">
        <is>
          <t>Checked</t>
        </is>
      </c>
      <c r="M1774" t="n">
        <v>196</v>
      </c>
      <c r="N1774" t="n">
        <v>196</v>
      </c>
    </row>
    <row r="1775">
      <c r="A1775" t="inlineStr">
        <is>
          <t>TEO SHAN CHIAN</t>
        </is>
      </c>
      <c r="B1775" t="inlineStr">
        <is>
          <t>A101116</t>
        </is>
      </c>
      <c r="D1775" t="inlineStr">
        <is>
          <t>[Custom...]</t>
        </is>
      </c>
      <c r="E1775" t="inlineStr">
        <is>
          <t>[Custom...]</t>
        </is>
      </c>
      <c r="F1775" t="inlineStr">
        <is>
          <t>[Custom...]</t>
        </is>
      </c>
      <c r="G1775" t="inlineStr">
        <is>
          <t>Unchecked</t>
        </is>
      </c>
      <c r="H1775" t="inlineStr">
        <is>
          <t>DSB</t>
        </is>
      </c>
      <c r="I1775" t="inlineStr">
        <is>
          <t>All</t>
        </is>
      </c>
      <c r="J1775" t="inlineStr">
        <is>
          <t>Checked</t>
        </is>
      </c>
      <c r="K1775"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ACC2903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775" t="n">
        <v>196</v>
      </c>
      <c r="N1775" t="n">
        <v>196</v>
      </c>
    </row>
    <row r="1776">
      <c r="A1776" t="inlineStr">
        <is>
          <t>TEO SIEW KHIM SERENE</t>
        </is>
      </c>
      <c r="B1776" t="inlineStr">
        <is>
          <t>A100885</t>
        </is>
      </c>
      <c r="D1776" t="inlineStr">
        <is>
          <t>[Custom...]</t>
        </is>
      </c>
      <c r="E1776" t="inlineStr">
        <is>
          <t>[Custom...]</t>
        </is>
      </c>
      <c r="F1776" t="inlineStr">
        <is>
          <t>[Custom...]</t>
        </is>
      </c>
      <c r="G1776" t="inlineStr">
        <is>
          <t>Unchecked</t>
        </is>
      </c>
      <c r="H1776" t="inlineStr">
        <is>
          <t>POD</t>
        </is>
      </c>
      <c r="I1776" t="inlineStr">
        <is>
          <t>All</t>
        </is>
      </c>
      <c r="J1776" t="inlineStr">
        <is>
          <t>Checked</t>
        </is>
      </c>
      <c r="K1776" t="inlineStr">
        <is>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776" t="n">
        <v>196</v>
      </c>
      <c r="N1776" t="n">
        <v>196</v>
      </c>
    </row>
    <row r="1777">
      <c r="A1777" t="inlineStr">
        <is>
          <t>TEO SING HWEE .</t>
        </is>
      </c>
      <c r="B1777" t="inlineStr">
        <is>
          <t>H50811</t>
        </is>
      </c>
      <c r="D1777" t="inlineStr">
        <is>
          <t>[Custom...]</t>
        </is>
      </c>
      <c r="E1777" t="inlineStr">
        <is>
          <t>[Custom...]</t>
        </is>
      </c>
      <c r="F1777" t="inlineStr">
        <is>
          <t>[Custom...]</t>
        </is>
      </c>
      <c r="G1777" t="inlineStr">
        <is>
          <t>Unchecked</t>
        </is>
      </c>
      <c r="H1777" t="inlineStr">
        <is>
          <t>SIT</t>
        </is>
      </c>
      <c r="I1777" t="inlineStr">
        <is>
          <t>All</t>
        </is>
      </c>
      <c r="J1777" t="inlineStr">
        <is>
          <t>Checked</t>
        </is>
      </c>
      <c r="M1777" t="n">
        <v>196</v>
      </c>
      <c r="N1777" t="n">
        <v>196</v>
      </c>
    </row>
    <row r="1778">
      <c r="A1778" t="inlineStr">
        <is>
          <t>TEO SOCK HONG .</t>
        </is>
      </c>
      <c r="B1778" t="inlineStr">
        <is>
          <t>H51411</t>
        </is>
      </c>
      <c r="D1778" t="inlineStr">
        <is>
          <t>[Custom...]</t>
        </is>
      </c>
      <c r="E1778" t="inlineStr">
        <is>
          <t>[Custom...]</t>
        </is>
      </c>
      <c r="F1778" t="inlineStr">
        <is>
          <t>[Custom...]</t>
        </is>
      </c>
      <c r="G1778" t="inlineStr">
        <is>
          <t>Unchecked</t>
        </is>
      </c>
      <c r="H1778" t="inlineStr">
        <is>
          <t>SIT</t>
        </is>
      </c>
      <c r="I1778" t="inlineStr">
        <is>
          <t>All</t>
        </is>
      </c>
      <c r="J1778" t="inlineStr">
        <is>
          <t>Checked</t>
        </is>
      </c>
      <c r="M1778" t="n">
        <v>196</v>
      </c>
      <c r="N1778" t="n">
        <v>196</v>
      </c>
    </row>
    <row r="1779">
      <c r="A1779" t="inlineStr">
        <is>
          <t>TEO SONG TIANG .</t>
        </is>
      </c>
      <c r="B1779" t="inlineStr">
        <is>
          <t>G21151</t>
        </is>
      </c>
      <c r="D1779" t="inlineStr">
        <is>
          <t>[Custom...]</t>
        </is>
      </c>
      <c r="E1779" t="inlineStr">
        <is>
          <t>[Custom...]</t>
        </is>
      </c>
      <c r="F1779" t="inlineStr">
        <is>
          <t>[Custom...]</t>
        </is>
      </c>
      <c r="G1779" t="inlineStr">
        <is>
          <t>Unchecked</t>
        </is>
      </c>
      <c r="H1779" t="inlineStr">
        <is>
          <t>SIT</t>
        </is>
      </c>
      <c r="I1779" t="inlineStr">
        <is>
          <t>All</t>
        </is>
      </c>
      <c r="J1779" t="inlineStr">
        <is>
          <t>Checked</t>
        </is>
      </c>
      <c r="M1779" t="n">
        <v>196</v>
      </c>
      <c r="N1779" t="n">
        <v>196</v>
      </c>
    </row>
    <row r="1780">
      <c r="A1780" t="inlineStr">
        <is>
          <t>TEO TAI YONG .</t>
        </is>
      </c>
      <c r="B1780" t="inlineStr">
        <is>
          <t>H50515</t>
        </is>
      </c>
      <c r="D1780" t="inlineStr">
        <is>
          <t>[Custom...]</t>
        </is>
      </c>
      <c r="E1780" t="inlineStr">
        <is>
          <t>[Custom...]</t>
        </is>
      </c>
      <c r="F1780" t="inlineStr">
        <is>
          <t>[Custom...]</t>
        </is>
      </c>
      <c r="G1780" t="inlineStr">
        <is>
          <t>Unchecked</t>
        </is>
      </c>
      <c r="H1780" t="inlineStr">
        <is>
          <t>SIT</t>
        </is>
      </c>
      <c r="I1780" t="inlineStr">
        <is>
          <t>All</t>
        </is>
      </c>
      <c r="J1780" t="inlineStr">
        <is>
          <t>Checked</t>
        </is>
      </c>
      <c r="K1780"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780" t="n">
        <v>196</v>
      </c>
      <c r="N1780" t="n">
        <v>196</v>
      </c>
    </row>
    <row r="1781">
      <c r="A1781" t="inlineStr">
        <is>
          <t>TEO TAT LEE .</t>
        </is>
      </c>
      <c r="B1781" t="inlineStr">
        <is>
          <t>H01034</t>
        </is>
      </c>
      <c r="D1781" t="inlineStr">
        <is>
          <t>[Custom...]</t>
        </is>
      </c>
      <c r="E1781" t="inlineStr">
        <is>
          <t>[Custom...]</t>
        </is>
      </c>
      <c r="F1781" t="inlineStr">
        <is>
          <t>[Custom...]</t>
        </is>
      </c>
      <c r="G1781" t="inlineStr">
        <is>
          <t>Unchecked</t>
        </is>
      </c>
      <c r="H1781" t="inlineStr">
        <is>
          <t>SIT</t>
        </is>
      </c>
      <c r="I1781" t="inlineStr">
        <is>
          <t>All</t>
        </is>
      </c>
      <c r="J1781" t="inlineStr">
        <is>
          <t>Checked</t>
        </is>
      </c>
      <c r="M1781" t="n">
        <v>196</v>
      </c>
      <c r="N1781" t="n">
        <v>196</v>
      </c>
    </row>
    <row r="1782">
      <c r="A1782" t="inlineStr">
        <is>
          <t>TEO TEE HUI  .</t>
        </is>
      </c>
      <c r="B1782" t="inlineStr">
        <is>
          <t>H50066</t>
        </is>
      </c>
      <c r="D1782" t="inlineStr">
        <is>
          <t>[Custom...]</t>
        </is>
      </c>
      <c r="E1782" t="inlineStr">
        <is>
          <t>[Custom...]</t>
        </is>
      </c>
      <c r="F1782" t="inlineStr">
        <is>
          <t>[Custom...]</t>
        </is>
      </c>
      <c r="G1782" t="inlineStr">
        <is>
          <t>Unchecked</t>
        </is>
      </c>
      <c r="H1782" t="inlineStr">
        <is>
          <t>SIT</t>
        </is>
      </c>
      <c r="I1782" t="inlineStr">
        <is>
          <t>All</t>
        </is>
      </c>
      <c r="J1782" t="inlineStr">
        <is>
          <t>Checked</t>
        </is>
      </c>
      <c r="M1782" t="n">
        <v>196</v>
      </c>
      <c r="N1782" t="n">
        <v>196</v>
      </c>
    </row>
    <row r="1783">
      <c r="A1783" t="inlineStr">
        <is>
          <t>TEO YEE CHIN .</t>
        </is>
      </c>
      <c r="B1783" t="inlineStr">
        <is>
          <t>H50993</t>
        </is>
      </c>
      <c r="D1783" t="inlineStr">
        <is>
          <t>[Custom...]</t>
        </is>
      </c>
      <c r="E1783" t="inlineStr">
        <is>
          <t>[Custom...]</t>
        </is>
      </c>
      <c r="F1783" t="inlineStr">
        <is>
          <t>[Custom...]</t>
        </is>
      </c>
      <c r="G1783" t="inlineStr">
        <is>
          <t>Unchecked</t>
        </is>
      </c>
      <c r="H1783" t="inlineStr">
        <is>
          <t>SIT</t>
        </is>
      </c>
      <c r="I1783" t="inlineStr">
        <is>
          <t>All</t>
        </is>
      </c>
      <c r="J1783" t="inlineStr">
        <is>
          <t>Checked</t>
        </is>
      </c>
      <c r="M1783" t="n">
        <v>196</v>
      </c>
      <c r="N1783" t="n">
        <v>196</v>
      </c>
    </row>
    <row r="1784">
      <c r="A1784" t="inlineStr">
        <is>
          <t>TEO YI QUAN RAYMOND .</t>
        </is>
      </c>
      <c r="B1784" t="inlineStr">
        <is>
          <t>H51064</t>
        </is>
      </c>
      <c r="D1784" t="inlineStr">
        <is>
          <t>[Custom...]</t>
        </is>
      </c>
      <c r="E1784" t="inlineStr">
        <is>
          <t>[Custom...]</t>
        </is>
      </c>
      <c r="F1784" t="inlineStr">
        <is>
          <t>[Custom...]</t>
        </is>
      </c>
      <c r="G1784" t="inlineStr">
        <is>
          <t>Unchecked</t>
        </is>
      </c>
      <c r="H1784" t="inlineStr">
        <is>
          <t>SIT</t>
        </is>
      </c>
      <c r="I1784" t="inlineStr">
        <is>
          <t>All</t>
        </is>
      </c>
      <c r="J1784" t="inlineStr">
        <is>
          <t>Checked</t>
        </is>
      </c>
      <c r="K1784"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784" t="n">
        <v>196</v>
      </c>
      <c r="N1784" t="n">
        <v>196</v>
      </c>
    </row>
    <row r="1785">
      <c r="A1785" t="inlineStr">
        <is>
          <t>TEO YON SHIN .</t>
        </is>
      </c>
      <c r="B1785" t="inlineStr">
        <is>
          <t>H03047</t>
        </is>
      </c>
      <c r="D1785" t="inlineStr">
        <is>
          <t>[Custom...]</t>
        </is>
      </c>
      <c r="E1785" t="inlineStr">
        <is>
          <t>[Custom...]</t>
        </is>
      </c>
      <c r="F1785" t="inlineStr">
        <is>
          <t>[Custom...]</t>
        </is>
      </c>
      <c r="G1785" t="inlineStr">
        <is>
          <t>Unchecked</t>
        </is>
      </c>
      <c r="H1785" t="inlineStr">
        <is>
          <t>SIT</t>
        </is>
      </c>
      <c r="I1785" t="inlineStr">
        <is>
          <t>All</t>
        </is>
      </c>
      <c r="J1785" t="inlineStr">
        <is>
          <t>Checked</t>
        </is>
      </c>
      <c r="M1785" t="n">
        <v>196</v>
      </c>
      <c r="N1785" t="n">
        <v>196</v>
      </c>
    </row>
    <row r="1786">
      <c r="A1786" t="inlineStr">
        <is>
          <t>TEOH WEI QIN .</t>
        </is>
      </c>
      <c r="B1786" t="inlineStr">
        <is>
          <t>H51460</t>
        </is>
      </c>
      <c r="D1786" t="inlineStr">
        <is>
          <t>[Custom...]</t>
        </is>
      </c>
      <c r="E1786" t="inlineStr">
        <is>
          <t>[Custom...]</t>
        </is>
      </c>
      <c r="F1786" t="inlineStr">
        <is>
          <t>[Custom...]</t>
        </is>
      </c>
      <c r="G1786" t="inlineStr">
        <is>
          <t>Unchecked</t>
        </is>
      </c>
      <c r="H1786" t="inlineStr">
        <is>
          <t>SIT</t>
        </is>
      </c>
      <c r="I1786" t="inlineStr">
        <is>
          <t>All</t>
        </is>
      </c>
      <c r="J1786" t="inlineStr">
        <is>
          <t>Checked</t>
        </is>
      </c>
      <c r="M1786" t="n">
        <v>196</v>
      </c>
      <c r="N1786" t="n">
        <v>196</v>
      </c>
    </row>
    <row r="1787">
      <c r="A1787" t="inlineStr">
        <is>
          <t>TEOW FOH YIN MAGDALENE .</t>
        </is>
      </c>
      <c r="B1787" t="inlineStr">
        <is>
          <t>H50158</t>
        </is>
      </c>
      <c r="D1787" t="inlineStr">
        <is>
          <t>[Custom...]</t>
        </is>
      </c>
      <c r="E1787" t="inlineStr">
        <is>
          <t>[Custom...]</t>
        </is>
      </c>
      <c r="F1787" t="inlineStr">
        <is>
          <t>[Custom...]</t>
        </is>
      </c>
      <c r="G1787" t="inlineStr">
        <is>
          <t>Unchecked</t>
        </is>
      </c>
      <c r="H1787" t="inlineStr">
        <is>
          <t>SIT</t>
        </is>
      </c>
      <c r="I1787" t="inlineStr">
        <is>
          <t>All</t>
        </is>
      </c>
      <c r="J1787" t="inlineStr">
        <is>
          <t>Checked</t>
        </is>
      </c>
      <c r="M1787" t="n">
        <v>196</v>
      </c>
      <c r="N1787" t="n">
        <v>196</v>
      </c>
    </row>
    <row r="1788">
      <c r="A1788" t="inlineStr">
        <is>
          <t>TERENCE GOH KENG LENG .</t>
        </is>
      </c>
      <c r="B1788" t="inlineStr">
        <is>
          <t>H50796</t>
        </is>
      </c>
      <c r="D1788" t="inlineStr">
        <is>
          <t>[Custom...]</t>
        </is>
      </c>
      <c r="E1788" t="inlineStr">
        <is>
          <t>[Custom...]</t>
        </is>
      </c>
      <c r="F1788" t="inlineStr">
        <is>
          <t>[Custom...]</t>
        </is>
      </c>
      <c r="G1788" t="inlineStr">
        <is>
          <t>Unchecked</t>
        </is>
      </c>
      <c r="H1788" t="inlineStr">
        <is>
          <t>SIT</t>
        </is>
      </c>
      <c r="I1788" t="inlineStr">
        <is>
          <t>All</t>
        </is>
      </c>
      <c r="J1788" t="inlineStr">
        <is>
          <t>Checked</t>
        </is>
      </c>
      <c r="M1788" t="n">
        <v>196</v>
      </c>
      <c r="N1788" t="n">
        <v>196</v>
      </c>
    </row>
    <row r="1789">
      <c r="A1789" t="inlineStr">
        <is>
          <t>TERESA CHONG AI HUEY .</t>
        </is>
      </c>
      <c r="B1789" t="inlineStr">
        <is>
          <t>H51097</t>
        </is>
      </c>
      <c r="D1789" t="inlineStr">
        <is>
          <t>[Custom...]</t>
        </is>
      </c>
      <c r="E1789" t="inlineStr">
        <is>
          <t>[Custom...]</t>
        </is>
      </c>
      <c r="F1789" t="inlineStr">
        <is>
          <t>[Custom...]</t>
        </is>
      </c>
      <c r="G1789" t="inlineStr">
        <is>
          <t>Unchecked</t>
        </is>
      </c>
      <c r="H1789" t="inlineStr">
        <is>
          <t>SIT</t>
        </is>
      </c>
      <c r="I1789" t="inlineStr">
        <is>
          <t>All</t>
        </is>
      </c>
      <c r="J1789" t="inlineStr">
        <is>
          <t>Checked</t>
        </is>
      </c>
      <c r="K178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DCM1100 (TP), DCM1110 (TP), DCM1111 (TP), DCM1120 (TP), DCM1130 (TP), DCM1131 (TP)</t>
        </is>
      </c>
      <c r="M1789" t="n">
        <v>196</v>
      </c>
      <c r="N1789" t="n">
        <v>196</v>
      </c>
    </row>
    <row r="1790">
      <c r="A1790" t="inlineStr">
        <is>
          <t>TERRY FILER .</t>
        </is>
      </c>
      <c r="B1790" t="inlineStr">
        <is>
          <t>H51011</t>
        </is>
      </c>
      <c r="D1790" t="inlineStr">
        <is>
          <t>[Custom...]</t>
        </is>
      </c>
      <c r="E1790" t="inlineStr">
        <is>
          <t>[Custom...]</t>
        </is>
      </c>
      <c r="F1790" t="inlineStr">
        <is>
          <t>[Custom...]</t>
        </is>
      </c>
      <c r="G1790" t="inlineStr">
        <is>
          <t>Unchecked</t>
        </is>
      </c>
      <c r="H1790" t="inlineStr">
        <is>
          <t>SIT</t>
        </is>
      </c>
      <c r="I1790" t="inlineStr">
        <is>
          <t>All</t>
        </is>
      </c>
      <c r="J1790" t="inlineStr">
        <is>
          <t>Checked</t>
        </is>
      </c>
      <c r="M1790" t="n">
        <v>196</v>
      </c>
      <c r="N1790" t="n">
        <v>196</v>
      </c>
    </row>
    <row r="1791">
      <c r="A1791" t="inlineStr">
        <is>
          <t>TEY CHEE SEONG JEREMY  .</t>
        </is>
      </c>
      <c r="B1791" t="inlineStr">
        <is>
          <t>H51395</t>
        </is>
      </c>
      <c r="D1791" t="inlineStr">
        <is>
          <t>[Custom...]</t>
        </is>
      </c>
      <c r="E1791" t="inlineStr">
        <is>
          <t>[Custom...]</t>
        </is>
      </c>
      <c r="F1791" t="inlineStr">
        <is>
          <t>[Custom...]</t>
        </is>
      </c>
      <c r="G1791" t="inlineStr">
        <is>
          <t>Unchecked</t>
        </is>
      </c>
      <c r="H1791" t="inlineStr">
        <is>
          <t>SIT</t>
        </is>
      </c>
      <c r="I1791" t="inlineStr">
        <is>
          <t>All</t>
        </is>
      </c>
      <c r="J1791" t="inlineStr">
        <is>
          <t>Checked</t>
        </is>
      </c>
      <c r="M1791" t="n">
        <v>196</v>
      </c>
      <c r="N1791" t="n">
        <v>196</v>
      </c>
    </row>
    <row r="1792">
      <c r="A1792" t="inlineStr">
        <is>
          <t>THAIYAL NAAYAGI RAMASAMY .</t>
        </is>
      </c>
      <c r="B1792" t="inlineStr">
        <is>
          <t>G12048</t>
        </is>
      </c>
      <c r="D1792" t="inlineStr">
        <is>
          <t>[Custom...]</t>
        </is>
      </c>
      <c r="E1792" t="inlineStr">
        <is>
          <t>[Custom...]</t>
        </is>
      </c>
      <c r="F1792" t="inlineStr">
        <is>
          <t>[Custom...]</t>
        </is>
      </c>
      <c r="G1792" t="inlineStr">
        <is>
          <t>Unchecked</t>
        </is>
      </c>
      <c r="H1792" t="inlineStr">
        <is>
          <t>SIT</t>
        </is>
      </c>
      <c r="I1792" t="inlineStr">
        <is>
          <t>All</t>
        </is>
      </c>
      <c r="J1792" t="inlineStr">
        <is>
          <t>Checked</t>
        </is>
      </c>
      <c r="K1792"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792" t="n">
        <v>196</v>
      </c>
      <c r="N1792" t="n">
        <v>196</v>
      </c>
    </row>
    <row r="1793">
      <c r="A1793" t="inlineStr">
        <is>
          <t>THAM MING TAN</t>
        </is>
      </c>
      <c r="B1793" t="inlineStr">
        <is>
          <t>A101290</t>
        </is>
      </c>
      <c r="D1793" t="inlineStr">
        <is>
          <t>[Custom...]</t>
        </is>
      </c>
      <c r="E1793" t="inlineStr">
        <is>
          <t>[Custom...]</t>
        </is>
      </c>
      <c r="F1793" t="inlineStr">
        <is>
          <t>[Custom...]</t>
        </is>
      </c>
      <c r="G1793" t="inlineStr">
        <is>
          <t>Unchecked</t>
        </is>
      </c>
      <c r="H1793" t="inlineStr">
        <is>
          <t>CEFT</t>
        </is>
      </c>
      <c r="I1793" t="inlineStr">
        <is>
          <t>All</t>
        </is>
      </c>
      <c r="J1793" t="inlineStr">
        <is>
          <t>Checked</t>
        </is>
      </c>
      <c r="K1793"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793" t="n">
        <v>196</v>
      </c>
      <c r="N1793" t="n">
        <v>196</v>
      </c>
    </row>
    <row r="1794">
      <c r="A1794" t="inlineStr">
        <is>
          <t>THAM MING WAH .</t>
        </is>
      </c>
      <c r="B1794" t="inlineStr">
        <is>
          <t>H50885</t>
        </is>
      </c>
      <c r="D1794" t="inlineStr">
        <is>
          <t>[Custom...]</t>
        </is>
      </c>
      <c r="E1794" t="inlineStr">
        <is>
          <t>[Custom...]</t>
        </is>
      </c>
      <c r="F1794" t="inlineStr">
        <is>
          <t>[Custom...]</t>
        </is>
      </c>
      <c r="G1794" t="inlineStr">
        <is>
          <t>Unchecked</t>
        </is>
      </c>
      <c r="H1794" t="inlineStr">
        <is>
          <t>SIT</t>
        </is>
      </c>
      <c r="I1794" t="inlineStr">
        <is>
          <t>All</t>
        </is>
      </c>
      <c r="J1794" t="inlineStr">
        <is>
          <t>Checked</t>
        </is>
      </c>
      <c r="M1794" t="n">
        <v>196</v>
      </c>
      <c r="N1794" t="n">
        <v>196</v>
      </c>
    </row>
    <row r="1795">
      <c r="A1795" t="inlineStr">
        <is>
          <t>THAM PUI SAN NEE TOH SYN YUEN .</t>
        </is>
      </c>
      <c r="B1795" t="inlineStr">
        <is>
          <t>H51307</t>
        </is>
      </c>
      <c r="D1795" t="inlineStr">
        <is>
          <t>[Custom...]</t>
        </is>
      </c>
      <c r="E1795" t="inlineStr">
        <is>
          <t>[Custom...]</t>
        </is>
      </c>
      <c r="F1795" t="inlineStr">
        <is>
          <t>[Custom...]</t>
        </is>
      </c>
      <c r="G1795" t="inlineStr">
        <is>
          <t>Unchecked</t>
        </is>
      </c>
      <c r="H1795" t="inlineStr">
        <is>
          <t>SIT</t>
        </is>
      </c>
      <c r="I1795" t="inlineStr">
        <is>
          <t>All</t>
        </is>
      </c>
      <c r="J1795" t="inlineStr">
        <is>
          <t>Checked</t>
        </is>
      </c>
      <c r="M1795" t="n">
        <v>196</v>
      </c>
      <c r="N1795" t="n">
        <v>196</v>
      </c>
    </row>
    <row r="1796">
      <c r="A1796" t="inlineStr">
        <is>
          <t>THAM WAI HON .</t>
        </is>
      </c>
      <c r="B1796" t="inlineStr">
        <is>
          <t>H50319</t>
        </is>
      </c>
      <c r="D1796" t="inlineStr">
        <is>
          <t>[Custom...]</t>
        </is>
      </c>
      <c r="E1796" t="inlineStr">
        <is>
          <t>[Custom...]</t>
        </is>
      </c>
      <c r="F1796" t="inlineStr">
        <is>
          <t>[Custom...]</t>
        </is>
      </c>
      <c r="G1796" t="inlineStr">
        <is>
          <t>Unchecked</t>
        </is>
      </c>
      <c r="H1796" t="inlineStr">
        <is>
          <t>SIT</t>
        </is>
      </c>
      <c r="I1796" t="inlineStr">
        <is>
          <t>All</t>
        </is>
      </c>
      <c r="J1796" t="inlineStr">
        <is>
          <t>Checked</t>
        </is>
      </c>
      <c r="M1796" t="n">
        <v>196</v>
      </c>
      <c r="N1796" t="n">
        <v>196</v>
      </c>
    </row>
    <row r="1797">
      <c r="A1797" t="inlineStr">
        <is>
          <t>THAM YIN FUN .</t>
        </is>
      </c>
      <c r="B1797" t="inlineStr">
        <is>
          <t>H51298</t>
        </is>
      </c>
      <c r="D1797" t="inlineStr">
        <is>
          <t>[Custom...]</t>
        </is>
      </c>
      <c r="E1797" t="inlineStr">
        <is>
          <t>[Custom...]</t>
        </is>
      </c>
      <c r="F1797" t="inlineStr">
        <is>
          <t>[Custom...]</t>
        </is>
      </c>
      <c r="G1797" t="inlineStr">
        <is>
          <t>Unchecked</t>
        </is>
      </c>
      <c r="H1797" t="inlineStr">
        <is>
          <t>SIT</t>
        </is>
      </c>
      <c r="I1797" t="inlineStr">
        <is>
          <t>All</t>
        </is>
      </c>
      <c r="J1797" t="inlineStr">
        <is>
          <t>Checked</t>
        </is>
      </c>
      <c r="M1797" t="n">
        <v>196</v>
      </c>
      <c r="N1797" t="n">
        <v>196</v>
      </c>
    </row>
    <row r="1798">
      <c r="A1798" t="inlineStr">
        <is>
          <t>THANG SUE PING .</t>
        </is>
      </c>
      <c r="B1798" t="inlineStr">
        <is>
          <t>H50878</t>
        </is>
      </c>
      <c r="D1798" t="inlineStr">
        <is>
          <t>[Custom...]</t>
        </is>
      </c>
      <c r="E1798" t="inlineStr">
        <is>
          <t>[Custom...]</t>
        </is>
      </c>
      <c r="F1798" t="inlineStr">
        <is>
          <t>[Custom...]</t>
        </is>
      </c>
      <c r="G1798" t="inlineStr">
        <is>
          <t>Unchecked</t>
        </is>
      </c>
      <c r="H1798" t="inlineStr">
        <is>
          <t>SIT</t>
        </is>
      </c>
      <c r="I1798" t="inlineStr">
        <is>
          <t>All</t>
        </is>
      </c>
      <c r="J1798" t="inlineStr">
        <is>
          <t>Checked</t>
        </is>
      </c>
      <c r="K1798"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1798" t="n">
        <v>196</v>
      </c>
      <c r="N1798" t="n">
        <v>196</v>
      </c>
    </row>
    <row r="1799">
      <c r="A1799" t="inlineStr">
        <is>
          <t>THANUSHA D/O S RAJ KUMAR .</t>
        </is>
      </c>
      <c r="B1799" t="inlineStr">
        <is>
          <t>G22085</t>
        </is>
      </c>
      <c r="D1799" t="inlineStr">
        <is>
          <t>[Custom...]</t>
        </is>
      </c>
      <c r="E1799" t="inlineStr">
        <is>
          <t>[Custom...]</t>
        </is>
      </c>
      <c r="F1799" t="inlineStr">
        <is>
          <t>[Custom...]</t>
        </is>
      </c>
      <c r="G1799" t="inlineStr">
        <is>
          <t>Unchecked</t>
        </is>
      </c>
      <c r="H1799" t="inlineStr">
        <is>
          <t>SIT</t>
        </is>
      </c>
      <c r="I1799" t="inlineStr">
        <is>
          <t>All</t>
        </is>
      </c>
      <c r="J1799" t="inlineStr">
        <is>
          <t>Checked</t>
        </is>
      </c>
      <c r="M1799" t="n">
        <v>196</v>
      </c>
      <c r="N1799" t="n">
        <v>196</v>
      </c>
    </row>
    <row r="1800">
      <c r="A1800" t="inlineStr">
        <is>
          <t>THIA CHEONG MENG .</t>
        </is>
      </c>
      <c r="B1800" t="inlineStr">
        <is>
          <t>H51391</t>
        </is>
      </c>
      <c r="D1800" t="inlineStr">
        <is>
          <t>[Custom...]</t>
        </is>
      </c>
      <c r="E1800" t="inlineStr">
        <is>
          <t>[Custom...]</t>
        </is>
      </c>
      <c r="F1800" t="inlineStr">
        <is>
          <t>[Custom...]</t>
        </is>
      </c>
      <c r="G1800" t="inlineStr">
        <is>
          <t>Unchecked</t>
        </is>
      </c>
      <c r="H1800" t="inlineStr">
        <is>
          <t>SIT</t>
        </is>
      </c>
      <c r="I1800" t="inlineStr">
        <is>
          <t>All</t>
        </is>
      </c>
      <c r="J1800" t="inlineStr">
        <is>
          <t>Checked</t>
        </is>
      </c>
      <c r="M1800" t="n">
        <v>196</v>
      </c>
      <c r="N1800" t="n">
        <v>196</v>
      </c>
    </row>
    <row r="1801">
      <c r="A1801" t="inlineStr">
        <is>
          <t>THIN THIN .</t>
        </is>
      </c>
      <c r="B1801" t="inlineStr">
        <is>
          <t>G13837</t>
        </is>
      </c>
      <c r="D1801" t="inlineStr">
        <is>
          <t>[Custom...]</t>
        </is>
      </c>
      <c r="E1801" t="inlineStr">
        <is>
          <t>[Custom...]</t>
        </is>
      </c>
      <c r="F1801" t="inlineStr">
        <is>
          <t>[Custom...]</t>
        </is>
      </c>
      <c r="G1801" t="inlineStr">
        <is>
          <t>Unchecked</t>
        </is>
      </c>
      <c r="H1801" t="inlineStr">
        <is>
          <t>SIT</t>
        </is>
      </c>
      <c r="I1801" t="inlineStr">
        <is>
          <t>All</t>
        </is>
      </c>
      <c r="J1801" t="inlineStr">
        <is>
          <t>Checked</t>
        </is>
      </c>
      <c r="M1801" t="n">
        <v>196</v>
      </c>
      <c r="N1801" t="n">
        <v>196</v>
      </c>
    </row>
    <row r="1802">
      <c r="A1802" t="inlineStr">
        <is>
          <t>THINESH DHARAN RAHU</t>
        </is>
      </c>
      <c r="B1802" t="inlineStr">
        <is>
          <t>A101877</t>
        </is>
      </c>
      <c r="D1802" t="inlineStr">
        <is>
          <t>[Custom...]</t>
        </is>
      </c>
      <c r="E1802" t="inlineStr">
        <is>
          <t>[Custom...]</t>
        </is>
      </c>
      <c r="F1802" t="inlineStr">
        <is>
          <t>[Custom...]</t>
        </is>
      </c>
      <c r="G1802" t="inlineStr">
        <is>
          <t>Unchecked</t>
        </is>
      </c>
      <c r="H1802" t="inlineStr">
        <is>
          <t>ENG</t>
        </is>
      </c>
      <c r="I1802" t="inlineStr">
        <is>
          <t>All</t>
        </is>
      </c>
      <c r="J1802" t="inlineStr">
        <is>
          <t>Checked</t>
        </is>
      </c>
      <c r="K1802" t="inlineStr">
        <is>
          <t>AEE1111 (NP), AEE1112 (NP), AEE1131 (NP), AEE1141 (NP), AEE1151 (NP), AEE1161 (NP), AEE2111 (NP), AEE2121 (NP), AEE2122 (NP), AEE2123 (NP), AEE2151 (NP), ASE1101 (DOVER), ASE1102 (DOVER), ASE1103 (DOVER), ASE1104 (DOVER), ASE1105 (DOVER), ASE1303 (DOVER), ASE2306 (DOVER), ASE3101 (DOVER), ASE3102 (DOVER), ASE3103 (DOVER), ASE3104 (DOVER), CVE1111 (DOVER), CVE1112 (DOVER), CVE1113 (DOVER), CVE1121 (DOVER), CVE1181 (DOVER), CVE2111 (DOVER), CVE2121 (DOVER), CVE2131 (DOVER), CVE2141 (DOVER), CVE2161 (DOVER), EDE1101 (SP), EDE1102 (SP), EDE1103 (SP), EDE1104 (SP), EDE1105 (SP), EEE6001 (NYP), EEE6002 (NYP), EEE6003 (NYP), EEE6004 (NYP), EEE6010 (NYP), EEE6100 (NYP), EPE1101 (NYP), EPE1105 (NYP), EPE1109 (NYP), EPE1110 (NYP), EPE2200 (NYP), EPE2201 (NYP), EPE2203 (NYP), EPE2206 (NYP), EPE2207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802" t="n">
        <v>196</v>
      </c>
      <c r="N1802" t="n">
        <v>196</v>
      </c>
    </row>
    <row r="1803">
      <c r="A1803" t="inlineStr">
        <is>
          <t>Thio Beng Joo Reginald</t>
        </is>
      </c>
      <c r="B1803" t="inlineStr">
        <is>
          <t>A88385</t>
        </is>
      </c>
      <c r="D1803" t="inlineStr">
        <is>
          <t>[Custom...]</t>
        </is>
      </c>
      <c r="E1803" t="inlineStr">
        <is>
          <t>[Custom...]</t>
        </is>
      </c>
      <c r="F1803" t="inlineStr">
        <is>
          <t>[Custom...]</t>
        </is>
      </c>
      <c r="G1803" t="inlineStr">
        <is>
          <t>Unchecked</t>
        </is>
      </c>
      <c r="H1803" t="inlineStr">
        <is>
          <t>CEFT</t>
        </is>
      </c>
      <c r="I1803" t="inlineStr">
        <is>
          <t>All</t>
        </is>
      </c>
      <c r="J1803" t="inlineStr">
        <is>
          <t>Checked</t>
        </is>
      </c>
      <c r="K180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TCE1011 (DOVER), TCE1012 (DOVER), TCE1013 (DOVER), TCE1014 (DOVER), TCE1015 (DOVER)</t>
        </is>
      </c>
      <c r="M1803" t="n">
        <v>196</v>
      </c>
      <c r="N1803" t="n">
        <v>196</v>
      </c>
    </row>
    <row r="1804">
      <c r="A1804" t="inlineStr">
        <is>
          <t>THNG CHEW KHIM .</t>
        </is>
      </c>
      <c r="B1804" t="inlineStr">
        <is>
          <t>H50696</t>
        </is>
      </c>
      <c r="D1804" t="inlineStr">
        <is>
          <t>[Custom...]</t>
        </is>
      </c>
      <c r="E1804" t="inlineStr">
        <is>
          <t>[Custom...]</t>
        </is>
      </c>
      <c r="F1804" t="inlineStr">
        <is>
          <t>[Custom...]</t>
        </is>
      </c>
      <c r="G1804" t="inlineStr">
        <is>
          <t>Unchecked</t>
        </is>
      </c>
      <c r="H1804" t="inlineStr">
        <is>
          <t>SIT</t>
        </is>
      </c>
      <c r="I1804" t="inlineStr">
        <is>
          <t>All</t>
        </is>
      </c>
      <c r="J1804" t="inlineStr">
        <is>
          <t>Checked</t>
        </is>
      </c>
      <c r="M1804" t="n">
        <v>196</v>
      </c>
      <c r="N1804" t="n">
        <v>196</v>
      </c>
    </row>
    <row r="1805">
      <c r="A1805" t="inlineStr">
        <is>
          <t>THNG GUAN CHING JEFFREY</t>
        </is>
      </c>
      <c r="B1805" t="inlineStr">
        <is>
          <t>A88451</t>
        </is>
      </c>
      <c r="D1805" t="inlineStr">
        <is>
          <t>[Custom...]</t>
        </is>
      </c>
      <c r="E1805" t="inlineStr">
        <is>
          <t>[Custom...]</t>
        </is>
      </c>
      <c r="F1805" t="inlineStr">
        <is>
          <t>[Custom...]</t>
        </is>
      </c>
      <c r="G1805" t="inlineStr">
        <is>
          <t>Unchecked</t>
        </is>
      </c>
      <c r="H1805" t="inlineStr">
        <is>
          <t>CCR</t>
        </is>
      </c>
      <c r="I1805" t="inlineStr">
        <is>
          <t>All</t>
        </is>
      </c>
      <c r="J1805" t="inlineStr">
        <is>
          <t>Checked</t>
        </is>
      </c>
      <c r="M1805" t="n">
        <v>196</v>
      </c>
      <c r="N1805" t="n">
        <v>196</v>
      </c>
    </row>
    <row r="1806">
      <c r="A1806" t="inlineStr">
        <is>
          <t>Thng Li-Jin Ian</t>
        </is>
      </c>
      <c r="B1806" t="inlineStr">
        <is>
          <t>A88134</t>
        </is>
      </c>
      <c r="D1806" t="inlineStr">
        <is>
          <t>[Custom...]</t>
        </is>
      </c>
      <c r="E1806" t="inlineStr">
        <is>
          <t>[Custom...]</t>
        </is>
      </c>
      <c r="F1806" t="inlineStr">
        <is>
          <t>[Custom...]</t>
        </is>
      </c>
      <c r="G1806" t="inlineStr">
        <is>
          <t>Unchecked</t>
        </is>
      </c>
      <c r="H1806" t="inlineStr">
        <is>
          <t>ENG</t>
        </is>
      </c>
      <c r="I1806" t="inlineStr">
        <is>
          <t>All</t>
        </is>
      </c>
      <c r="J1806" t="inlineStr">
        <is>
          <t>Checked</t>
        </is>
      </c>
      <c r="K180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806" t="n">
        <v>196</v>
      </c>
      <c r="N1806" t="n">
        <v>196</v>
      </c>
    </row>
    <row r="1807">
      <c r="A1807" t="inlineStr">
        <is>
          <t>THOMAS ELLROTT .</t>
        </is>
      </c>
      <c r="B1807" t="inlineStr">
        <is>
          <t>H51309</t>
        </is>
      </c>
      <c r="D1807" t="inlineStr">
        <is>
          <t>[Custom...]</t>
        </is>
      </c>
      <c r="E1807" t="inlineStr">
        <is>
          <t>[Custom...]</t>
        </is>
      </c>
      <c r="F1807" t="inlineStr">
        <is>
          <t>[Custom...]</t>
        </is>
      </c>
      <c r="G1807" t="inlineStr">
        <is>
          <t>Unchecked</t>
        </is>
      </c>
      <c r="H1807" t="inlineStr">
        <is>
          <t>SIT</t>
        </is>
      </c>
      <c r="I1807" t="inlineStr">
        <is>
          <t>All</t>
        </is>
      </c>
      <c r="J1807" t="inlineStr">
        <is>
          <t>Checked</t>
        </is>
      </c>
      <c r="M1807" t="n">
        <v>196</v>
      </c>
      <c r="N1807" t="n">
        <v>196</v>
      </c>
    </row>
    <row r="1808">
      <c r="A1808" t="inlineStr">
        <is>
          <t>THOMAS WINKLER  .</t>
        </is>
      </c>
      <c r="B1808" t="inlineStr">
        <is>
          <t>G13061</t>
        </is>
      </c>
      <c r="D1808" t="inlineStr">
        <is>
          <t>[Custom...]</t>
        </is>
      </c>
      <c r="E1808" t="inlineStr">
        <is>
          <t>[Custom...]</t>
        </is>
      </c>
      <c r="F1808" t="inlineStr">
        <is>
          <t>[Custom...]</t>
        </is>
      </c>
      <c r="G1808" t="inlineStr">
        <is>
          <t>Unchecked</t>
        </is>
      </c>
      <c r="H1808" t="inlineStr">
        <is>
          <t>SIT</t>
        </is>
      </c>
      <c r="I1808" t="inlineStr">
        <is>
          <t>All</t>
        </is>
      </c>
      <c r="J1808" t="inlineStr">
        <is>
          <t>Checked</t>
        </is>
      </c>
      <c r="M1808" t="n">
        <v>196</v>
      </c>
      <c r="N1808" t="n">
        <v>196</v>
      </c>
    </row>
    <row r="1809">
      <c r="A1809" t="inlineStr">
        <is>
          <t>THONG SEW KAIT .</t>
        </is>
      </c>
      <c r="B1809" t="inlineStr">
        <is>
          <t>H50967</t>
        </is>
      </c>
      <c r="D1809" t="inlineStr">
        <is>
          <t>[Custom...]</t>
        </is>
      </c>
      <c r="E1809" t="inlineStr">
        <is>
          <t>[Custom...]</t>
        </is>
      </c>
      <c r="F1809" t="inlineStr">
        <is>
          <t>[Custom...]</t>
        </is>
      </c>
      <c r="G1809" t="inlineStr">
        <is>
          <t>Unchecked</t>
        </is>
      </c>
      <c r="H1809" t="inlineStr">
        <is>
          <t>SIT</t>
        </is>
      </c>
      <c r="I1809" t="inlineStr">
        <is>
          <t>All</t>
        </is>
      </c>
      <c r="J1809" t="inlineStr">
        <is>
          <t>Checked</t>
        </is>
      </c>
      <c r="M1809" t="n">
        <v>196</v>
      </c>
      <c r="N1809" t="n">
        <v>196</v>
      </c>
    </row>
    <row r="1810">
      <c r="A1810" t="inlineStr">
        <is>
          <t>THONG THIAM LEONG</t>
        </is>
      </c>
      <c r="B1810" t="inlineStr">
        <is>
          <t>A101839</t>
        </is>
      </c>
      <c r="D1810" t="inlineStr">
        <is>
          <t>[Custom...]</t>
        </is>
      </c>
      <c r="E1810" t="inlineStr">
        <is>
          <t>[Custom...]</t>
        </is>
      </c>
      <c r="F1810" t="inlineStr">
        <is>
          <t>[Custom...]</t>
        </is>
      </c>
      <c r="G1810" t="inlineStr">
        <is>
          <t>Unchecked</t>
        </is>
      </c>
      <c r="H1810" t="inlineStr">
        <is>
          <t>PVOFC</t>
        </is>
      </c>
      <c r="I1810" t="inlineStr">
        <is>
          <t>All</t>
        </is>
      </c>
      <c r="J1810" t="inlineStr">
        <is>
          <t>Checked</t>
        </is>
      </c>
      <c r="M1810" t="n">
        <v>196</v>
      </c>
      <c r="N1810" t="n">
        <v>196</v>
      </c>
    </row>
    <row r="1811">
      <c r="A1811" t="inlineStr">
        <is>
          <t>THONG YING KIAT .</t>
        </is>
      </c>
      <c r="B1811" t="inlineStr">
        <is>
          <t>H51036</t>
        </is>
      </c>
      <c r="D1811" t="inlineStr">
        <is>
          <t>[Custom...]</t>
        </is>
      </c>
      <c r="E1811" t="inlineStr">
        <is>
          <t>[Custom...]</t>
        </is>
      </c>
      <c r="F1811" t="inlineStr">
        <is>
          <t>[Custom...]</t>
        </is>
      </c>
      <c r="G1811" t="inlineStr">
        <is>
          <t>Unchecked</t>
        </is>
      </c>
      <c r="H1811" t="inlineStr">
        <is>
          <t>SIT</t>
        </is>
      </c>
      <c r="I1811" t="inlineStr">
        <is>
          <t>All</t>
        </is>
      </c>
      <c r="J1811" t="inlineStr">
        <is>
          <t>Checked</t>
        </is>
      </c>
      <c r="K1811"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811" t="n">
        <v>196</v>
      </c>
      <c r="N1811" t="n">
        <v>196</v>
      </c>
    </row>
    <row r="1812">
      <c r="A1812" t="inlineStr">
        <is>
          <t>TIAN SION HUI .</t>
        </is>
      </c>
      <c r="B1812" t="inlineStr">
        <is>
          <t>H50141</t>
        </is>
      </c>
      <c r="D1812" t="inlineStr">
        <is>
          <t>[Custom...]</t>
        </is>
      </c>
      <c r="E1812" t="inlineStr">
        <is>
          <t>[Custom...]</t>
        </is>
      </c>
      <c r="F1812" t="inlineStr">
        <is>
          <t>[Custom...]</t>
        </is>
      </c>
      <c r="G1812" t="inlineStr">
        <is>
          <t>Unchecked</t>
        </is>
      </c>
      <c r="H1812" t="inlineStr">
        <is>
          <t>SIT</t>
        </is>
      </c>
      <c r="I1812" t="inlineStr">
        <is>
          <t>All</t>
        </is>
      </c>
      <c r="J1812" t="inlineStr">
        <is>
          <t>Checked</t>
        </is>
      </c>
      <c r="M1812" t="n">
        <v>196</v>
      </c>
      <c r="N1812" t="n">
        <v>196</v>
      </c>
    </row>
    <row r="1813">
      <c r="A1813" t="inlineStr">
        <is>
          <t>TIEN YUSHAN .</t>
        </is>
      </c>
      <c r="B1813" t="inlineStr">
        <is>
          <t>H50154</t>
        </is>
      </c>
      <c r="D1813" t="inlineStr">
        <is>
          <t>[Custom...]</t>
        </is>
      </c>
      <c r="E1813" t="inlineStr">
        <is>
          <t>[Custom...]</t>
        </is>
      </c>
      <c r="F1813" t="inlineStr">
        <is>
          <t>[Custom...]</t>
        </is>
      </c>
      <c r="G1813" t="inlineStr">
        <is>
          <t>Unchecked</t>
        </is>
      </c>
      <c r="H1813" t="inlineStr">
        <is>
          <t>SIT</t>
        </is>
      </c>
      <c r="I1813" t="inlineStr">
        <is>
          <t>All</t>
        </is>
      </c>
      <c r="J1813" t="inlineStr">
        <is>
          <t>Checked</t>
        </is>
      </c>
      <c r="M1813" t="n">
        <v>196</v>
      </c>
      <c r="N1813" t="n">
        <v>196</v>
      </c>
    </row>
    <row r="1814">
      <c r="A1814" t="inlineStr">
        <is>
          <t>TIEW LAY HWA .</t>
        </is>
      </c>
      <c r="B1814" t="inlineStr">
        <is>
          <t>H50383</t>
        </is>
      </c>
      <c r="D1814" t="inlineStr">
        <is>
          <t>[Custom...]</t>
        </is>
      </c>
      <c r="E1814" t="inlineStr">
        <is>
          <t>[Custom...]</t>
        </is>
      </c>
      <c r="F1814" t="inlineStr">
        <is>
          <t>[Custom...]</t>
        </is>
      </c>
      <c r="G1814" t="inlineStr">
        <is>
          <t>Unchecked</t>
        </is>
      </c>
      <c r="H1814" t="inlineStr">
        <is>
          <t>SIT</t>
        </is>
      </c>
      <c r="I1814" t="inlineStr">
        <is>
          <t>All</t>
        </is>
      </c>
      <c r="J1814" t="inlineStr">
        <is>
          <t>Checked</t>
        </is>
      </c>
      <c r="M1814" t="n">
        <v>196</v>
      </c>
      <c r="N1814" t="n">
        <v>196</v>
      </c>
    </row>
    <row r="1815">
      <c r="A1815" t="inlineStr">
        <is>
          <t>TINA JAILANI .</t>
        </is>
      </c>
      <c r="B1815" t="inlineStr">
        <is>
          <t>H50142</t>
        </is>
      </c>
      <c r="D1815" t="inlineStr">
        <is>
          <t>[Custom...]</t>
        </is>
      </c>
      <c r="E1815" t="inlineStr">
        <is>
          <t>[Custom...]</t>
        </is>
      </c>
      <c r="F1815" t="inlineStr">
        <is>
          <t>[Custom...]</t>
        </is>
      </c>
      <c r="G1815" t="inlineStr">
        <is>
          <t>Unchecked</t>
        </is>
      </c>
      <c r="H1815" t="inlineStr">
        <is>
          <t>SIT</t>
        </is>
      </c>
      <c r="I1815" t="inlineStr">
        <is>
          <t>All</t>
        </is>
      </c>
      <c r="J1815" t="inlineStr">
        <is>
          <t>Checked</t>
        </is>
      </c>
      <c r="M1815" t="n">
        <v>196</v>
      </c>
      <c r="N1815" t="n">
        <v>196</v>
      </c>
    </row>
    <row r="1816">
      <c r="A1816" t="inlineStr">
        <is>
          <t>TING CHEE KEONG ERIC .</t>
        </is>
      </c>
      <c r="B1816" t="inlineStr">
        <is>
          <t>H51052</t>
        </is>
      </c>
      <c r="D1816" t="inlineStr">
        <is>
          <t>[Custom...]</t>
        </is>
      </c>
      <c r="E1816" t="inlineStr">
        <is>
          <t>[Custom...]</t>
        </is>
      </c>
      <c r="F1816" t="inlineStr">
        <is>
          <t>[Custom...]</t>
        </is>
      </c>
      <c r="G1816" t="inlineStr">
        <is>
          <t>Unchecked</t>
        </is>
      </c>
      <c r="H1816" t="inlineStr">
        <is>
          <t>SIT</t>
        </is>
      </c>
      <c r="I1816" t="inlineStr">
        <is>
          <t>All</t>
        </is>
      </c>
      <c r="J1816" t="inlineStr">
        <is>
          <t>Checked</t>
        </is>
      </c>
      <c r="K1816"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816" t="n">
        <v>196</v>
      </c>
      <c r="N1816" t="n">
        <v>196</v>
      </c>
    </row>
    <row r="1817">
      <c r="A1817" t="inlineStr">
        <is>
          <t>TING NGOOK CHOON  .</t>
        </is>
      </c>
      <c r="B1817" t="inlineStr">
        <is>
          <t>H03041</t>
        </is>
      </c>
      <c r="D1817" t="inlineStr">
        <is>
          <t>[Custom...]</t>
        </is>
      </c>
      <c r="E1817" t="inlineStr">
        <is>
          <t>[Custom...]</t>
        </is>
      </c>
      <c r="F1817" t="inlineStr">
        <is>
          <t>[Custom...]</t>
        </is>
      </c>
      <c r="G1817" t="inlineStr">
        <is>
          <t>Unchecked</t>
        </is>
      </c>
      <c r="H1817" t="inlineStr">
        <is>
          <t>SIT</t>
        </is>
      </c>
      <c r="I1817" t="inlineStr">
        <is>
          <t>All</t>
        </is>
      </c>
      <c r="J1817" t="inlineStr">
        <is>
          <t>Checked</t>
        </is>
      </c>
      <c r="M1817" t="n">
        <v>196</v>
      </c>
      <c r="N1817" t="n">
        <v>196</v>
      </c>
    </row>
    <row r="1818">
      <c r="A1818" t="inlineStr">
        <is>
          <t>TNG KAH WEI .</t>
        </is>
      </c>
      <c r="B1818" t="inlineStr">
        <is>
          <t>H51132</t>
        </is>
      </c>
      <c r="D1818" t="inlineStr">
        <is>
          <t>[Custom...]</t>
        </is>
      </c>
      <c r="E1818" t="inlineStr">
        <is>
          <t>[Custom...]</t>
        </is>
      </c>
      <c r="F1818" t="inlineStr">
        <is>
          <t>[Custom...]</t>
        </is>
      </c>
      <c r="G1818" t="inlineStr">
        <is>
          <t>Unchecked</t>
        </is>
      </c>
      <c r="H1818" t="inlineStr">
        <is>
          <t>SIT</t>
        </is>
      </c>
      <c r="I1818" t="inlineStr">
        <is>
          <t>All</t>
        </is>
      </c>
      <c r="J1818" t="inlineStr">
        <is>
          <t>Checked</t>
        </is>
      </c>
      <c r="K1818"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818" t="n">
        <v>196</v>
      </c>
      <c r="N1818" t="n">
        <v>196</v>
      </c>
    </row>
    <row r="1819">
      <c r="A1819" t="inlineStr">
        <is>
          <t>TOH EE MUI SHIRLENE .</t>
        </is>
      </c>
      <c r="B1819" t="inlineStr">
        <is>
          <t>H50344</t>
        </is>
      </c>
      <c r="D1819" t="inlineStr">
        <is>
          <t>[Custom...]</t>
        </is>
      </c>
      <c r="E1819" t="inlineStr">
        <is>
          <t>[Custom...]</t>
        </is>
      </c>
      <c r="F1819" t="inlineStr">
        <is>
          <t>[Custom...]</t>
        </is>
      </c>
      <c r="G1819" t="inlineStr">
        <is>
          <t>Unchecked</t>
        </is>
      </c>
      <c r="H1819" t="inlineStr">
        <is>
          <t>SIT</t>
        </is>
      </c>
      <c r="I1819" t="inlineStr">
        <is>
          <t>All</t>
        </is>
      </c>
      <c r="J1819" t="inlineStr">
        <is>
          <t>Checked</t>
        </is>
      </c>
      <c r="K1819"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819" t="n">
        <v>196</v>
      </c>
      <c r="N1819" t="n">
        <v>196</v>
      </c>
    </row>
    <row r="1820">
      <c r="A1820" t="inlineStr">
        <is>
          <t>TOH JIN AN</t>
        </is>
      </c>
      <c r="B1820" t="inlineStr">
        <is>
          <t>A101384</t>
        </is>
      </c>
      <c r="D1820" t="inlineStr">
        <is>
          <t>[Custom...]</t>
        </is>
      </c>
      <c r="E1820" t="inlineStr">
        <is>
          <t>[Custom...]</t>
        </is>
      </c>
      <c r="F1820" t="inlineStr">
        <is>
          <t>[Custom...]</t>
        </is>
      </c>
      <c r="G1820" t="inlineStr">
        <is>
          <t>Unchecked</t>
        </is>
      </c>
      <c r="H1820" t="inlineStr">
        <is>
          <t>ICT</t>
        </is>
      </c>
      <c r="I1820" t="inlineStr">
        <is>
          <t>All</t>
        </is>
      </c>
      <c r="J1820" t="inlineStr">
        <is>
          <t>Checked</t>
        </is>
      </c>
      <c r="K1820"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TLM1001 (DOVER), TLM1002 (DOVER), TLM1003 (DOVER), TLM1004 (DOVER), TLM1010 (DOVER), TLM2001 (DOVER), TLM2002 (DOVER), TLM2003 (DOVER), TLM2004 (DOVER), TLM2011 (DOVER), TLM2012 (DOVER), UXG1116 (SP), UXG1205 (SP), UXG1500 (SP), UXG1501 (SP), UXG1701 (SP)</t>
        </is>
      </c>
      <c r="M1820" t="n">
        <v>196</v>
      </c>
      <c r="N1820" t="n">
        <v>196</v>
      </c>
    </row>
    <row r="1821">
      <c r="A1821" t="inlineStr">
        <is>
          <t>TOH MUN HENG .</t>
        </is>
      </c>
      <c r="B1821" t="inlineStr">
        <is>
          <t>H51183</t>
        </is>
      </c>
      <c r="D1821" t="inlineStr">
        <is>
          <t>[Custom...]</t>
        </is>
      </c>
      <c r="E1821" t="inlineStr">
        <is>
          <t>[Custom...]</t>
        </is>
      </c>
      <c r="F1821" t="inlineStr">
        <is>
          <t>[Custom...]</t>
        </is>
      </c>
      <c r="G1821" t="inlineStr">
        <is>
          <t>Unchecked</t>
        </is>
      </c>
      <c r="H1821" t="inlineStr">
        <is>
          <t>SIT</t>
        </is>
      </c>
      <c r="I1821" t="inlineStr">
        <is>
          <t>All</t>
        </is>
      </c>
      <c r="J1821" t="inlineStr">
        <is>
          <t>Checked</t>
        </is>
      </c>
      <c r="K1821"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DCM1100 (TP), DCM1110 (TP), DCM1111 (TP), DCM1120 (TP), DCM1130 (TP), DCM1131 (TP)</t>
        </is>
      </c>
      <c r="M1821" t="n">
        <v>196</v>
      </c>
      <c r="N1821" t="n">
        <v>196</v>
      </c>
    </row>
    <row r="1822">
      <c r="A1822" t="inlineStr">
        <is>
          <t>TOH PEIYING AMY .</t>
        </is>
      </c>
      <c r="B1822" t="inlineStr">
        <is>
          <t>H50184</t>
        </is>
      </c>
      <c r="D1822" t="inlineStr">
        <is>
          <t>[Custom...]</t>
        </is>
      </c>
      <c r="E1822" t="inlineStr">
        <is>
          <t>[Custom...]</t>
        </is>
      </c>
      <c r="F1822" t="inlineStr">
        <is>
          <t>[Custom...]</t>
        </is>
      </c>
      <c r="G1822" t="inlineStr">
        <is>
          <t>Unchecked</t>
        </is>
      </c>
      <c r="H1822" t="inlineStr">
        <is>
          <t>SIT</t>
        </is>
      </c>
      <c r="I1822" t="inlineStr">
        <is>
          <t>All</t>
        </is>
      </c>
      <c r="J1822" t="inlineStr">
        <is>
          <t>Checked</t>
        </is>
      </c>
      <c r="K1822"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822" t="n">
        <v>196</v>
      </c>
      <c r="N1822" t="n">
        <v>196</v>
      </c>
    </row>
    <row r="1823">
      <c r="A1823" t="inlineStr">
        <is>
          <t>TOH SIAO HUI .</t>
        </is>
      </c>
      <c r="B1823" t="inlineStr">
        <is>
          <t>H51150</t>
        </is>
      </c>
      <c r="D1823" t="inlineStr">
        <is>
          <t>[Custom...]</t>
        </is>
      </c>
      <c r="E1823" t="inlineStr">
        <is>
          <t>[Custom...]</t>
        </is>
      </c>
      <c r="F1823" t="inlineStr">
        <is>
          <t>[Custom...]</t>
        </is>
      </c>
      <c r="G1823" t="inlineStr">
        <is>
          <t>Unchecked</t>
        </is>
      </c>
      <c r="H1823" t="inlineStr">
        <is>
          <t>SIT</t>
        </is>
      </c>
      <c r="I1823" t="inlineStr">
        <is>
          <t>All</t>
        </is>
      </c>
      <c r="J1823" t="inlineStr">
        <is>
          <t>Checked</t>
        </is>
      </c>
      <c r="M1823" t="n">
        <v>196</v>
      </c>
      <c r="N1823" t="n">
        <v>196</v>
      </c>
    </row>
    <row r="1824">
      <c r="A1824" t="inlineStr">
        <is>
          <t>TOH YAH LI .</t>
        </is>
      </c>
      <c r="B1824" t="inlineStr">
        <is>
          <t>H50203</t>
        </is>
      </c>
      <c r="D1824" t="inlineStr">
        <is>
          <t>[Custom...]</t>
        </is>
      </c>
      <c r="E1824" t="inlineStr">
        <is>
          <t>[Custom...]</t>
        </is>
      </c>
      <c r="F1824" t="inlineStr">
        <is>
          <t>[Custom...]</t>
        </is>
      </c>
      <c r="G1824" t="inlineStr">
        <is>
          <t>Unchecked</t>
        </is>
      </c>
      <c r="H1824" t="inlineStr">
        <is>
          <t>SIT</t>
        </is>
      </c>
      <c r="I1824" t="inlineStr">
        <is>
          <t>All</t>
        </is>
      </c>
      <c r="J1824" t="inlineStr">
        <is>
          <t>Checked</t>
        </is>
      </c>
      <c r="M1824" t="n">
        <v>196</v>
      </c>
      <c r="N1824" t="n">
        <v>196</v>
      </c>
    </row>
    <row r="1825">
      <c r="A1825" t="inlineStr">
        <is>
          <t>TOK BAN TIN .</t>
        </is>
      </c>
      <c r="B1825" t="inlineStr">
        <is>
          <t>H50499</t>
        </is>
      </c>
      <c r="D1825" t="inlineStr">
        <is>
          <t>[Custom...]</t>
        </is>
      </c>
      <c r="E1825" t="inlineStr">
        <is>
          <t>[Custom...]</t>
        </is>
      </c>
      <c r="F1825" t="inlineStr">
        <is>
          <t>[Custom...]</t>
        </is>
      </c>
      <c r="G1825" t="inlineStr">
        <is>
          <t>Unchecked</t>
        </is>
      </c>
      <c r="H1825" t="inlineStr">
        <is>
          <t>SIT</t>
        </is>
      </c>
      <c r="I1825" t="inlineStr">
        <is>
          <t>All</t>
        </is>
      </c>
      <c r="J1825" t="inlineStr">
        <is>
          <t>Checked</t>
        </is>
      </c>
      <c r="M1825" t="n">
        <v>196</v>
      </c>
      <c r="N1825" t="n">
        <v>196</v>
      </c>
    </row>
    <row r="1826">
      <c r="A1826" t="inlineStr">
        <is>
          <t>TOK SEOK LING .</t>
        </is>
      </c>
      <c r="B1826" t="inlineStr">
        <is>
          <t>H01001</t>
        </is>
      </c>
      <c r="D1826" t="inlineStr">
        <is>
          <t>[Custom...]</t>
        </is>
      </c>
      <c r="E1826" t="inlineStr">
        <is>
          <t>[Custom...]</t>
        </is>
      </c>
      <c r="F1826" t="inlineStr">
        <is>
          <t>[Custom...]</t>
        </is>
      </c>
      <c r="G1826" t="inlineStr">
        <is>
          <t>Unchecked</t>
        </is>
      </c>
      <c r="H1826" t="inlineStr">
        <is>
          <t>SIT</t>
        </is>
      </c>
      <c r="I1826" t="inlineStr">
        <is>
          <t>All</t>
        </is>
      </c>
      <c r="J1826" t="inlineStr">
        <is>
          <t>Checked</t>
        </is>
      </c>
      <c r="M1826" t="n">
        <v>196</v>
      </c>
      <c r="N1826" t="n">
        <v>196</v>
      </c>
    </row>
    <row r="1827">
      <c r="A1827" t="inlineStr">
        <is>
          <t>TOMAS ARCE GIL .</t>
        </is>
      </c>
      <c r="B1827" t="inlineStr">
        <is>
          <t>G21097</t>
        </is>
      </c>
      <c r="D1827" t="inlineStr">
        <is>
          <t>[Custom...]</t>
        </is>
      </c>
      <c r="E1827" t="inlineStr">
        <is>
          <t>[Custom...]</t>
        </is>
      </c>
      <c r="F1827" t="inlineStr">
        <is>
          <t>[Custom...]</t>
        </is>
      </c>
      <c r="G1827" t="inlineStr">
        <is>
          <t>Unchecked</t>
        </is>
      </c>
      <c r="H1827" t="inlineStr">
        <is>
          <t>SIT</t>
        </is>
      </c>
      <c r="I1827" t="inlineStr">
        <is>
          <t>All</t>
        </is>
      </c>
      <c r="J1827" t="inlineStr">
        <is>
          <t>Checked</t>
        </is>
      </c>
      <c r="K1827"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827" t="n">
        <v>196</v>
      </c>
      <c r="N1827" t="n">
        <v>196</v>
      </c>
    </row>
    <row r="1828">
      <c r="A1828" t="inlineStr">
        <is>
          <t>TONG KIAN TI, AARON .</t>
        </is>
      </c>
      <c r="B1828" t="inlineStr">
        <is>
          <t>H50877</t>
        </is>
      </c>
      <c r="D1828" t="inlineStr">
        <is>
          <t>[Custom...]</t>
        </is>
      </c>
      <c r="E1828" t="inlineStr">
        <is>
          <t>[Custom...]</t>
        </is>
      </c>
      <c r="F1828" t="inlineStr">
        <is>
          <t>[Custom...]</t>
        </is>
      </c>
      <c r="G1828" t="inlineStr">
        <is>
          <t>Unchecked</t>
        </is>
      </c>
      <c r="H1828" t="inlineStr">
        <is>
          <t>SIT</t>
        </is>
      </c>
      <c r="I1828" t="inlineStr">
        <is>
          <t>All</t>
        </is>
      </c>
      <c r="J1828" t="inlineStr">
        <is>
          <t>Checked</t>
        </is>
      </c>
      <c r="K1828"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828" t="n">
        <v>196</v>
      </c>
      <c r="N1828" t="n">
        <v>196</v>
      </c>
    </row>
    <row r="1829">
      <c r="A1829" t="inlineStr">
        <is>
          <t>TONG YI MEI DENISE</t>
        </is>
      </c>
      <c r="B1829" t="inlineStr">
        <is>
          <t>A101452</t>
        </is>
      </c>
      <c r="D1829" t="inlineStr">
        <is>
          <t>[Custom...]</t>
        </is>
      </c>
      <c r="E1829" t="inlineStr">
        <is>
          <t>[Custom...]</t>
        </is>
      </c>
      <c r="F1829" t="inlineStr">
        <is>
          <t>[Custom...]</t>
        </is>
      </c>
      <c r="G1829" t="inlineStr">
        <is>
          <t>Unchecked</t>
        </is>
      </c>
      <c r="H1829" t="inlineStr">
        <is>
          <t>ENG</t>
        </is>
      </c>
      <c r="I1829" t="inlineStr">
        <is>
          <t>All</t>
        </is>
      </c>
      <c r="J1829" t="inlineStr">
        <is>
          <t>Checked</t>
        </is>
      </c>
      <c r="K1829"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829" t="n">
        <v>196</v>
      </c>
      <c r="N1829" t="n">
        <v>196</v>
      </c>
    </row>
    <row r="1830">
      <c r="A1830" t="inlineStr">
        <is>
          <t>TONY MUTUKUMIRA .</t>
        </is>
      </c>
      <c r="B1830" t="inlineStr">
        <is>
          <t>G22041</t>
        </is>
      </c>
      <c r="D1830" t="inlineStr">
        <is>
          <t>[Custom...]</t>
        </is>
      </c>
      <c r="E1830" t="inlineStr">
        <is>
          <t>[Custom...]</t>
        </is>
      </c>
      <c r="F1830" t="inlineStr">
        <is>
          <t>[Custom...]</t>
        </is>
      </c>
      <c r="G1830" t="inlineStr">
        <is>
          <t>Unchecked</t>
        </is>
      </c>
      <c r="H1830" t="inlineStr">
        <is>
          <t>SIT</t>
        </is>
      </c>
      <c r="I1830" t="inlineStr">
        <is>
          <t>All</t>
        </is>
      </c>
      <c r="J1830" t="inlineStr">
        <is>
          <t>Checked</t>
        </is>
      </c>
      <c r="M1830" t="n">
        <v>196</v>
      </c>
      <c r="N1830" t="n">
        <v>196</v>
      </c>
    </row>
    <row r="1831">
      <c r="A1831" t="inlineStr">
        <is>
          <t>TOO AI LING IRENE .</t>
        </is>
      </c>
      <c r="B1831" t="inlineStr">
        <is>
          <t>H50253</t>
        </is>
      </c>
      <c r="D1831" t="inlineStr">
        <is>
          <t>[Custom...]</t>
        </is>
      </c>
      <c r="E1831" t="inlineStr">
        <is>
          <t>[Custom...]</t>
        </is>
      </c>
      <c r="F1831" t="inlineStr">
        <is>
          <t>[Custom...]</t>
        </is>
      </c>
      <c r="G1831" t="inlineStr">
        <is>
          <t>Unchecked</t>
        </is>
      </c>
      <c r="H1831" t="inlineStr">
        <is>
          <t>SIT</t>
        </is>
      </c>
      <c r="I1831" t="inlineStr">
        <is>
          <t>All</t>
        </is>
      </c>
      <c r="J1831" t="inlineStr">
        <is>
          <t>Checked</t>
        </is>
      </c>
      <c r="K1831"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1831" t="n">
        <v>196</v>
      </c>
      <c r="N1831" t="n">
        <v>196</v>
      </c>
    </row>
    <row r="1832">
      <c r="A1832" t="inlineStr">
        <is>
          <t>TOO CHOW WEI .</t>
        </is>
      </c>
      <c r="B1832" t="inlineStr">
        <is>
          <t>H50655</t>
        </is>
      </c>
      <c r="D1832" t="inlineStr">
        <is>
          <t>[Custom...]</t>
        </is>
      </c>
      <c r="E1832" t="inlineStr">
        <is>
          <t>[Custom...]</t>
        </is>
      </c>
      <c r="F1832" t="inlineStr">
        <is>
          <t>[Custom...]</t>
        </is>
      </c>
      <c r="G1832" t="inlineStr">
        <is>
          <t>Unchecked</t>
        </is>
      </c>
      <c r="H1832" t="inlineStr">
        <is>
          <t>SIT</t>
        </is>
      </c>
      <c r="I1832" t="inlineStr">
        <is>
          <t>All</t>
        </is>
      </c>
      <c r="J1832" t="inlineStr">
        <is>
          <t>Checked</t>
        </is>
      </c>
      <c r="M1832" t="n">
        <v>196</v>
      </c>
      <c r="N1832" t="n">
        <v>196</v>
      </c>
    </row>
    <row r="1833">
      <c r="A1833" t="inlineStr">
        <is>
          <t>TOYLYN LEE XIN LING .</t>
        </is>
      </c>
      <c r="B1833" t="inlineStr">
        <is>
          <t>H51079</t>
        </is>
      </c>
      <c r="D1833" t="inlineStr">
        <is>
          <t>[Custom...]</t>
        </is>
      </c>
      <c r="E1833" t="inlineStr">
        <is>
          <t>[Custom...]</t>
        </is>
      </c>
      <c r="F1833" t="inlineStr">
        <is>
          <t>[Custom...]</t>
        </is>
      </c>
      <c r="G1833" t="inlineStr">
        <is>
          <t>Unchecked</t>
        </is>
      </c>
      <c r="H1833" t="inlineStr">
        <is>
          <t>SIT</t>
        </is>
      </c>
      <c r="I1833" t="inlineStr">
        <is>
          <t>All</t>
        </is>
      </c>
      <c r="J1833" t="inlineStr">
        <is>
          <t>Checked</t>
        </is>
      </c>
      <c r="K1833"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833" t="n">
        <v>196</v>
      </c>
      <c r="N1833" t="n">
        <v>196</v>
      </c>
    </row>
    <row r="1834">
      <c r="A1834" t="inlineStr">
        <is>
          <t>TRACY WANG-CHAO .</t>
        </is>
      </c>
      <c r="B1834" t="inlineStr">
        <is>
          <t>H51374</t>
        </is>
      </c>
      <c r="D1834" t="inlineStr">
        <is>
          <t>[Custom...]</t>
        </is>
      </c>
      <c r="E1834" t="inlineStr">
        <is>
          <t>[Custom...]</t>
        </is>
      </c>
      <c r="F1834" t="inlineStr">
        <is>
          <t>[Custom...]</t>
        </is>
      </c>
      <c r="G1834" t="inlineStr">
        <is>
          <t>Unchecked</t>
        </is>
      </c>
      <c r="H1834" t="inlineStr">
        <is>
          <t>SIT</t>
        </is>
      </c>
      <c r="I1834" t="inlineStr">
        <is>
          <t>All</t>
        </is>
      </c>
      <c r="J1834" t="inlineStr">
        <is>
          <t>Checked</t>
        </is>
      </c>
      <c r="M1834" t="n">
        <v>196</v>
      </c>
      <c r="N1834" t="n">
        <v>196</v>
      </c>
    </row>
    <row r="1835">
      <c r="A1835" t="inlineStr">
        <is>
          <t>TRINA TAN LI LIAN .</t>
        </is>
      </c>
      <c r="B1835" t="inlineStr">
        <is>
          <t>H50697</t>
        </is>
      </c>
      <c r="D1835" t="inlineStr">
        <is>
          <t>[Custom...]</t>
        </is>
      </c>
      <c r="E1835" t="inlineStr">
        <is>
          <t>[Custom...]</t>
        </is>
      </c>
      <c r="F1835" t="inlineStr">
        <is>
          <t>[Custom...]</t>
        </is>
      </c>
      <c r="G1835" t="inlineStr">
        <is>
          <t>Unchecked</t>
        </is>
      </c>
      <c r="H1835" t="inlineStr">
        <is>
          <t>SIT</t>
        </is>
      </c>
      <c r="I1835" t="inlineStr">
        <is>
          <t>All</t>
        </is>
      </c>
      <c r="J1835" t="inlineStr">
        <is>
          <t>Checked</t>
        </is>
      </c>
      <c r="K1835"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835" t="n">
        <v>196</v>
      </c>
      <c r="N1835" t="n">
        <v>196</v>
      </c>
    </row>
    <row r="1836">
      <c r="A1836" t="inlineStr">
        <is>
          <t>TRISTAN GEORDI</t>
        </is>
      </c>
      <c r="B1836" t="inlineStr">
        <is>
          <t>A102125</t>
        </is>
      </c>
      <c r="D1836" t="inlineStr">
        <is>
          <t>[Custom...]</t>
        </is>
      </c>
      <c r="E1836" t="inlineStr">
        <is>
          <t>[Custom...]</t>
        </is>
      </c>
      <c r="F1836" t="inlineStr">
        <is>
          <t>[Custom...]</t>
        </is>
      </c>
      <c r="G1836" t="inlineStr">
        <is>
          <t>Unchecked</t>
        </is>
      </c>
      <c r="H1836" t="inlineStr">
        <is>
          <t>CEFT</t>
        </is>
      </c>
      <c r="I1836" t="inlineStr">
        <is>
          <t>All</t>
        </is>
      </c>
      <c r="J1836" t="inlineStr">
        <is>
          <t>Checked</t>
        </is>
      </c>
      <c r="K1836" t="inlineStr">
        <is>
          <t>CHE2011 (NP), CHE2031 (NP), CHE2032 (NP), CHE2033 (NP), CHE3021 (NP), CHE3031 (NP), CHE6005 (DOVER), FTE1023 (DOVER), FTE1024 (DOVER), FTE3001 (DOVER), FTE3002 (DOVER), FTE3003 (DOVER), FTE3004 (DOVER), FTE3021 (DOVER), PHE1036 (DOVER), PHE2031 (DOVER), PHE2032 (DOVER), PHE2035 (DOVER), PHE2036 (DOVER), PHE2133 (DOVER), PHE2134 (DOVER), PHE2137 (DOVER), PHE2138 (DOVER), PHE2139 (DOVER), PHE2231 (DOVER), PHE2232 (DOVER), PHE2233 (DOVER), PHE2234 (DOVER), PHE2235 (DOVER), PHE3231 (DOVER), PHE3232 (DOVER), PHE3233 (DOVER), PHE3234 (DOVER), PHE3236 (DOVER), PHE3237 (DOVER), PHE3238 (DOVER), PHE3239 (DOVER), TCE1031 (DOVER), TCE1032 (DOVER), TCE1033 (DOVER)</t>
        </is>
      </c>
      <c r="M1836" t="n">
        <v>196</v>
      </c>
      <c r="N1836" t="n">
        <v>196</v>
      </c>
    </row>
    <row r="1837">
      <c r="A1837" t="inlineStr">
        <is>
          <t>TROUSSET NICOLAS DAMIEN .</t>
        </is>
      </c>
      <c r="B1837" t="inlineStr">
        <is>
          <t>H51392</t>
        </is>
      </c>
      <c r="D1837" t="inlineStr">
        <is>
          <t>[Custom...]</t>
        </is>
      </c>
      <c r="E1837" t="inlineStr">
        <is>
          <t>[Custom...]</t>
        </is>
      </c>
      <c r="F1837" t="inlineStr">
        <is>
          <t>[Custom...]</t>
        </is>
      </c>
      <c r="G1837" t="inlineStr">
        <is>
          <t>Unchecked</t>
        </is>
      </c>
      <c r="H1837" t="inlineStr">
        <is>
          <t>SIT</t>
        </is>
      </c>
      <c r="I1837" t="inlineStr">
        <is>
          <t>All</t>
        </is>
      </c>
      <c r="J1837" t="inlineStr">
        <is>
          <t>Checked</t>
        </is>
      </c>
      <c r="M1837" t="n">
        <v>196</v>
      </c>
      <c r="N1837" t="n">
        <v>196</v>
      </c>
    </row>
    <row r="1838">
      <c r="A1838" t="inlineStr">
        <is>
          <t>TROY SCOTT JONES</t>
        </is>
      </c>
      <c r="B1838" t="inlineStr">
        <is>
          <t>A101559</t>
        </is>
      </c>
      <c r="D1838" t="inlineStr">
        <is>
          <t>[Custom...]</t>
        </is>
      </c>
      <c r="E1838" t="inlineStr">
        <is>
          <t>[Custom...]</t>
        </is>
      </c>
      <c r="F1838" t="inlineStr">
        <is>
          <t>[Custom...]</t>
        </is>
      </c>
      <c r="G1838" t="inlineStr">
        <is>
          <t>Unchecked</t>
        </is>
      </c>
      <c r="H1838" t="inlineStr">
        <is>
          <t>ICT</t>
        </is>
      </c>
      <c r="I1838" t="inlineStr">
        <is>
          <t>All</t>
        </is>
      </c>
      <c r="J1838" t="inlineStr">
        <is>
          <t>Checked</t>
        </is>
      </c>
      <c r="K1838"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838" t="n">
        <v>196</v>
      </c>
      <c r="N1838" t="n">
        <v>196</v>
      </c>
    </row>
    <row r="1839">
      <c r="A1839" t="inlineStr">
        <is>
          <t>TRUDY CHUA HUI HUI .</t>
        </is>
      </c>
      <c r="B1839" t="inlineStr">
        <is>
          <t>H51364</t>
        </is>
      </c>
      <c r="D1839" t="inlineStr">
        <is>
          <t>[Custom...]</t>
        </is>
      </c>
      <c r="E1839" t="inlineStr">
        <is>
          <t>[Custom...]</t>
        </is>
      </c>
      <c r="F1839" t="inlineStr">
        <is>
          <t>[Custom...]</t>
        </is>
      </c>
      <c r="G1839" t="inlineStr">
        <is>
          <t>Unchecked</t>
        </is>
      </c>
      <c r="H1839" t="inlineStr">
        <is>
          <t>SIT</t>
        </is>
      </c>
      <c r="I1839" t="inlineStr">
        <is>
          <t>All</t>
        </is>
      </c>
      <c r="J1839" t="inlineStr">
        <is>
          <t>Checked</t>
        </is>
      </c>
      <c r="M1839" t="n">
        <v>196</v>
      </c>
      <c r="N1839" t="n">
        <v>196</v>
      </c>
    </row>
    <row r="1840">
      <c r="A1840" t="inlineStr">
        <is>
          <t>TSANG VIE VEN VIVIAN .</t>
        </is>
      </c>
      <c r="B1840" t="inlineStr">
        <is>
          <t>H51314</t>
        </is>
      </c>
      <c r="D1840" t="inlineStr">
        <is>
          <t>[Custom...]</t>
        </is>
      </c>
      <c r="E1840" t="inlineStr">
        <is>
          <t>[Custom...]</t>
        </is>
      </c>
      <c r="F1840" t="inlineStr">
        <is>
          <t>[Custom...]</t>
        </is>
      </c>
      <c r="G1840" t="inlineStr">
        <is>
          <t>Unchecked</t>
        </is>
      </c>
      <c r="H1840" t="inlineStr">
        <is>
          <t>SIT</t>
        </is>
      </c>
      <c r="I1840" t="inlineStr">
        <is>
          <t>All</t>
        </is>
      </c>
      <c r="J1840" t="inlineStr">
        <is>
          <t>Checked</t>
        </is>
      </c>
      <c r="M1840" t="n">
        <v>196</v>
      </c>
      <c r="N1840" t="n">
        <v>196</v>
      </c>
    </row>
    <row r="1841">
      <c r="A1841" t="inlineStr">
        <is>
          <t>Tseng King Jet</t>
        </is>
      </c>
      <c r="B1841" t="inlineStr">
        <is>
          <t>A100773</t>
        </is>
      </c>
      <c r="D1841" t="inlineStr">
        <is>
          <t>[Custom...]</t>
        </is>
      </c>
      <c r="E1841" t="inlineStr">
        <is>
          <t>[Custom...]</t>
        </is>
      </c>
      <c r="F1841" t="inlineStr">
        <is>
          <t>[Custom...]</t>
        </is>
      </c>
      <c r="G1841" t="inlineStr">
        <is>
          <t>Unchecked</t>
        </is>
      </c>
      <c r="H1841" t="inlineStr">
        <is>
          <t>ENG</t>
        </is>
      </c>
      <c r="I1841" t="inlineStr">
        <is>
          <t>All</t>
        </is>
      </c>
      <c r="J1841" t="inlineStr">
        <is>
          <t>Checked</t>
        </is>
      </c>
      <c r="K1841"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841" t="n">
        <v>196</v>
      </c>
      <c r="N1841" t="n">
        <v>196</v>
      </c>
    </row>
    <row r="1842">
      <c r="A1842" t="inlineStr">
        <is>
          <t>TSENG SHENG-KAI .</t>
        </is>
      </c>
      <c r="B1842" t="inlineStr">
        <is>
          <t>H51385</t>
        </is>
      </c>
      <c r="D1842" t="inlineStr">
        <is>
          <t>[Custom...]</t>
        </is>
      </c>
      <c r="E1842" t="inlineStr">
        <is>
          <t>[Custom...]</t>
        </is>
      </c>
      <c r="F1842" t="inlineStr">
        <is>
          <t>[Custom...]</t>
        </is>
      </c>
      <c r="G1842" t="inlineStr">
        <is>
          <t>Unchecked</t>
        </is>
      </c>
      <c r="H1842" t="inlineStr">
        <is>
          <t>SIT</t>
        </is>
      </c>
      <c r="I1842" t="inlineStr">
        <is>
          <t>All</t>
        </is>
      </c>
      <c r="J1842" t="inlineStr">
        <is>
          <t>Checked</t>
        </is>
      </c>
      <c r="M1842" t="n">
        <v>196</v>
      </c>
      <c r="N1842" t="n">
        <v>196</v>
      </c>
    </row>
    <row r="1843">
      <c r="A1843" t="inlineStr">
        <is>
          <t>TSENG SHU FEN MICHELLE .</t>
        </is>
      </c>
      <c r="B1843" t="inlineStr">
        <is>
          <t>H51267</t>
        </is>
      </c>
      <c r="D1843" t="inlineStr">
        <is>
          <t>[Custom...]</t>
        </is>
      </c>
      <c r="E1843" t="inlineStr">
        <is>
          <t>[Custom...]</t>
        </is>
      </c>
      <c r="F1843" t="inlineStr">
        <is>
          <t>[Custom...]</t>
        </is>
      </c>
      <c r="G1843" t="inlineStr">
        <is>
          <t>Unchecked</t>
        </is>
      </c>
      <c r="H1843" t="inlineStr">
        <is>
          <t>SIT</t>
        </is>
      </c>
      <c r="I1843" t="inlineStr">
        <is>
          <t>All</t>
        </is>
      </c>
      <c r="J1843" t="inlineStr">
        <is>
          <t>Checked</t>
        </is>
      </c>
      <c r="K1843" t="inlineStr">
        <is>
          <t>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HSC1001 (DOVER), HSC1004 (DOVER), HSC1006 (DOVER), HSC1101 (DOVER), HSC1103 (DOVER), HSC1104 (DOVER), HSC1701 (DOVER), HSC1704 (DOVER), HSC1706 (DOVER), HSC2007 (DOVER), HSC3001 (DOVER), HSC3002 (DOVER), HSC3005 (DOVER), HSC4005 (DOVER), HSC6005 (DOVER), HSC6006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SLT1101 (DOVER)</t>
        </is>
      </c>
      <c r="M1843" t="n">
        <v>196</v>
      </c>
      <c r="N1843" t="n">
        <v>196</v>
      </c>
    </row>
    <row r="1844">
      <c r="A1844" t="inlineStr">
        <is>
          <t>TU TIAN MING .</t>
        </is>
      </c>
      <c r="B1844" t="inlineStr">
        <is>
          <t>H51241</t>
        </is>
      </c>
      <c r="D1844" t="inlineStr">
        <is>
          <t>[Custom...]</t>
        </is>
      </c>
      <c r="E1844" t="inlineStr">
        <is>
          <t>[Custom...]</t>
        </is>
      </c>
      <c r="F1844" t="inlineStr">
        <is>
          <t>[Custom...]</t>
        </is>
      </c>
      <c r="G1844" t="inlineStr">
        <is>
          <t>Unchecked</t>
        </is>
      </c>
      <c r="H1844" t="inlineStr">
        <is>
          <t>SIT</t>
        </is>
      </c>
      <c r="I1844" t="inlineStr">
        <is>
          <t>All</t>
        </is>
      </c>
      <c r="J1844" t="inlineStr">
        <is>
          <t>Checked</t>
        </is>
      </c>
      <c r="M1844" t="n">
        <v>196</v>
      </c>
      <c r="N1844" t="n">
        <v>196</v>
      </c>
    </row>
    <row r="1845">
      <c r="A1845" t="inlineStr">
        <is>
          <t>TUDOR VLADESCU</t>
        </is>
      </c>
      <c r="B1845" t="inlineStr">
        <is>
          <t>H50022</t>
        </is>
      </c>
      <c r="D1845" t="inlineStr">
        <is>
          <t>[Custom...]</t>
        </is>
      </c>
      <c r="E1845" t="inlineStr">
        <is>
          <t>[Custom...]</t>
        </is>
      </c>
      <c r="F1845" t="inlineStr">
        <is>
          <t>[Custom...]</t>
        </is>
      </c>
      <c r="G1845" t="inlineStr">
        <is>
          <t>Unchecked</t>
        </is>
      </c>
      <c r="H1845" t="inlineStr">
        <is>
          <t>SIT</t>
        </is>
      </c>
      <c r="I1845" t="inlineStr">
        <is>
          <t>All</t>
        </is>
      </c>
      <c r="J1845" t="inlineStr">
        <is>
          <t>Checked</t>
        </is>
      </c>
      <c r="M1845" t="n">
        <v>196</v>
      </c>
      <c r="N1845" t="n">
        <v>196</v>
      </c>
    </row>
    <row r="1846">
      <c r="A1846" t="inlineStr">
        <is>
          <t>TUNG YANG THONG, ISAAC .</t>
        </is>
      </c>
      <c r="B1846" t="inlineStr">
        <is>
          <t>H50188</t>
        </is>
      </c>
      <c r="D1846" t="inlineStr">
        <is>
          <t>[Custom...]</t>
        </is>
      </c>
      <c r="E1846" t="inlineStr">
        <is>
          <t>[Custom...]</t>
        </is>
      </c>
      <c r="F1846" t="inlineStr">
        <is>
          <t>[Custom...]</t>
        </is>
      </c>
      <c r="G1846" t="inlineStr">
        <is>
          <t>Unchecked</t>
        </is>
      </c>
      <c r="H1846" t="inlineStr">
        <is>
          <t>SIT</t>
        </is>
      </c>
      <c r="I1846" t="inlineStr">
        <is>
          <t>All</t>
        </is>
      </c>
      <c r="J1846" t="inlineStr">
        <is>
          <t>Checked</t>
        </is>
      </c>
      <c r="K1846"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846" t="n">
        <v>196</v>
      </c>
      <c r="N1846" t="n">
        <v>196</v>
      </c>
    </row>
    <row r="1847">
      <c r="A1847" t="inlineStr">
        <is>
          <t>U TIN AUNG WIN .</t>
        </is>
      </c>
      <c r="B1847" t="inlineStr">
        <is>
          <t>H03007</t>
        </is>
      </c>
      <c r="D1847" t="inlineStr">
        <is>
          <t>[Custom...]</t>
        </is>
      </c>
      <c r="E1847" t="inlineStr">
        <is>
          <t>[Custom...]</t>
        </is>
      </c>
      <c r="F1847" t="inlineStr">
        <is>
          <t>[Custom...]</t>
        </is>
      </c>
      <c r="G1847" t="inlineStr">
        <is>
          <t>Unchecked</t>
        </is>
      </c>
      <c r="H1847" t="inlineStr">
        <is>
          <t>SIT</t>
        </is>
      </c>
      <c r="I1847" t="inlineStr">
        <is>
          <t>All</t>
        </is>
      </c>
      <c r="J1847" t="inlineStr">
        <is>
          <t>Checked</t>
        </is>
      </c>
      <c r="M1847" t="n">
        <v>196</v>
      </c>
      <c r="N1847" t="n">
        <v>196</v>
      </c>
    </row>
    <row r="1848">
      <c r="A1848" t="inlineStr">
        <is>
          <t>ULF SCHLICHTMANN .</t>
        </is>
      </c>
      <c r="B1848" t="inlineStr">
        <is>
          <t>G13023</t>
        </is>
      </c>
      <c r="D1848" t="inlineStr">
        <is>
          <t>[Custom...]</t>
        </is>
      </c>
      <c r="E1848" t="inlineStr">
        <is>
          <t>[Custom...]</t>
        </is>
      </c>
      <c r="F1848" t="inlineStr">
        <is>
          <t>[Custom...]</t>
        </is>
      </c>
      <c r="G1848" t="inlineStr">
        <is>
          <t>Unchecked</t>
        </is>
      </c>
      <c r="H1848" t="inlineStr">
        <is>
          <t>SIT</t>
        </is>
      </c>
      <c r="I1848" t="inlineStr">
        <is>
          <t>All</t>
        </is>
      </c>
      <c r="J1848" t="inlineStr">
        <is>
          <t>Checked</t>
        </is>
      </c>
      <c r="M1848" t="n">
        <v>196</v>
      </c>
      <c r="N1848" t="n">
        <v>196</v>
      </c>
    </row>
    <row r="1849">
      <c r="A1849" t="inlineStr">
        <is>
          <t>ULRICH KARL  BOESL</t>
        </is>
      </c>
      <c r="B1849" t="inlineStr">
        <is>
          <t>G13011</t>
        </is>
      </c>
      <c r="D1849" t="inlineStr">
        <is>
          <t>[Custom...]</t>
        </is>
      </c>
      <c r="E1849" t="inlineStr">
        <is>
          <t>[Custom...]</t>
        </is>
      </c>
      <c r="F1849" t="inlineStr">
        <is>
          <t>[Custom...]</t>
        </is>
      </c>
      <c r="G1849" t="inlineStr">
        <is>
          <t>Unchecked</t>
        </is>
      </c>
      <c r="H1849" t="inlineStr">
        <is>
          <t>SIT</t>
        </is>
      </c>
      <c r="I1849" t="inlineStr">
        <is>
          <t>All</t>
        </is>
      </c>
      <c r="J1849" t="inlineStr">
        <is>
          <t>Checked</t>
        </is>
      </c>
      <c r="M1849" t="n">
        <v>196</v>
      </c>
      <c r="N1849" t="n">
        <v>196</v>
      </c>
    </row>
    <row r="1850">
      <c r="A1850" t="inlineStr">
        <is>
          <t>UMA JAYARAMAN .</t>
        </is>
      </c>
      <c r="B1850" t="inlineStr">
        <is>
          <t>H50730</t>
        </is>
      </c>
      <c r="D1850" t="inlineStr">
        <is>
          <t>[Custom...]</t>
        </is>
      </c>
      <c r="E1850" t="inlineStr">
        <is>
          <t>[Custom...]</t>
        </is>
      </c>
      <c r="F1850" t="inlineStr">
        <is>
          <t>[Custom...]</t>
        </is>
      </c>
      <c r="G1850" t="inlineStr">
        <is>
          <t>Unchecked</t>
        </is>
      </c>
      <c r="H1850" t="inlineStr">
        <is>
          <t>SIT</t>
        </is>
      </c>
      <c r="I1850" t="inlineStr">
        <is>
          <t>All</t>
        </is>
      </c>
      <c r="J1850" t="inlineStr">
        <is>
          <t>Checked</t>
        </is>
      </c>
      <c r="K185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850" t="n">
        <v>196</v>
      </c>
      <c r="N1850" t="n">
        <v>196</v>
      </c>
    </row>
    <row r="1851">
      <c r="A1851" t="inlineStr">
        <is>
          <t>USHA NAIR .</t>
        </is>
      </c>
      <c r="B1851" t="inlineStr">
        <is>
          <t>H51008</t>
        </is>
      </c>
      <c r="D1851" t="inlineStr">
        <is>
          <t>[Custom...]</t>
        </is>
      </c>
      <c r="E1851" t="inlineStr">
        <is>
          <t>[Custom...]</t>
        </is>
      </c>
      <c r="F1851" t="inlineStr">
        <is>
          <t>[Custom...]</t>
        </is>
      </c>
      <c r="G1851" t="inlineStr">
        <is>
          <t>Unchecked</t>
        </is>
      </c>
      <c r="H1851" t="inlineStr">
        <is>
          <t>SIT</t>
        </is>
      </c>
      <c r="I1851" t="inlineStr">
        <is>
          <t>All</t>
        </is>
      </c>
      <c r="J1851" t="inlineStr">
        <is>
          <t>Checked</t>
        </is>
      </c>
      <c r="M1851" t="n">
        <v>196</v>
      </c>
      <c r="N1851" t="n">
        <v>196</v>
      </c>
    </row>
    <row r="1852">
      <c r="A1852" t="inlineStr">
        <is>
          <t>VADIM SUROV .</t>
        </is>
      </c>
      <c r="B1852" t="inlineStr">
        <is>
          <t>G21120</t>
        </is>
      </c>
      <c r="D1852" t="inlineStr">
        <is>
          <t>[Custom...]</t>
        </is>
      </c>
      <c r="E1852" t="inlineStr">
        <is>
          <t>[Custom...]</t>
        </is>
      </c>
      <c r="F1852" t="inlineStr">
        <is>
          <t>[Custom...]</t>
        </is>
      </c>
      <c r="G1852" t="inlineStr">
        <is>
          <t>Unchecked</t>
        </is>
      </c>
      <c r="H1852" t="inlineStr">
        <is>
          <t>SIT</t>
        </is>
      </c>
      <c r="I1852" t="inlineStr">
        <is>
          <t>All</t>
        </is>
      </c>
      <c r="J1852" t="inlineStr">
        <is>
          <t>Checked</t>
        </is>
      </c>
      <c r="K1852"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852" t="n">
        <v>196</v>
      </c>
      <c r="N1852" t="n">
        <v>196</v>
      </c>
    </row>
    <row r="1853">
      <c r="A1853" t="inlineStr">
        <is>
          <t>VAJJHALA MURLIDHAR .</t>
        </is>
      </c>
      <c r="B1853" t="inlineStr">
        <is>
          <t>H50509</t>
        </is>
      </c>
      <c r="D1853" t="inlineStr">
        <is>
          <t>[Custom...]</t>
        </is>
      </c>
      <c r="E1853" t="inlineStr">
        <is>
          <t>[Custom...]</t>
        </is>
      </c>
      <c r="F1853" t="inlineStr">
        <is>
          <t>[Custom...]</t>
        </is>
      </c>
      <c r="G1853" t="inlineStr">
        <is>
          <t>Unchecked</t>
        </is>
      </c>
      <c r="H1853" t="inlineStr">
        <is>
          <t>SIT</t>
        </is>
      </c>
      <c r="I1853" t="inlineStr">
        <is>
          <t>All</t>
        </is>
      </c>
      <c r="J1853" t="inlineStr">
        <is>
          <t>Checked</t>
        </is>
      </c>
      <c r="K185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853" t="n">
        <v>196</v>
      </c>
      <c r="N1853" t="n">
        <v>196</v>
      </c>
    </row>
    <row r="1854">
      <c r="A1854" t="inlineStr">
        <is>
          <t>VANESSA BAN HUI MIN .</t>
        </is>
      </c>
      <c r="B1854" t="inlineStr">
        <is>
          <t>H50199</t>
        </is>
      </c>
      <c r="D1854" t="inlineStr">
        <is>
          <t>[Custom...]</t>
        </is>
      </c>
      <c r="E1854" t="inlineStr">
        <is>
          <t>[Custom...]</t>
        </is>
      </c>
      <c r="F1854" t="inlineStr">
        <is>
          <t>[Custom...]</t>
        </is>
      </c>
      <c r="G1854" t="inlineStr">
        <is>
          <t>Unchecked</t>
        </is>
      </c>
      <c r="H1854" t="inlineStr">
        <is>
          <t>SIT</t>
        </is>
      </c>
      <c r="I1854" t="inlineStr">
        <is>
          <t>All</t>
        </is>
      </c>
      <c r="J1854" t="inlineStr">
        <is>
          <t>Checked</t>
        </is>
      </c>
      <c r="M1854" t="n">
        <v>196</v>
      </c>
      <c r="N1854" t="n">
        <v>196</v>
      </c>
    </row>
    <row r="1855">
      <c r="A1855" t="inlineStr">
        <is>
          <t>VEERAPPAN CHANDRA SEKAR</t>
        </is>
      </c>
      <c r="B1855" t="inlineStr">
        <is>
          <t>A100967</t>
        </is>
      </c>
      <c r="D1855" t="inlineStr">
        <is>
          <t>[Custom...]</t>
        </is>
      </c>
      <c r="E1855" t="inlineStr">
        <is>
          <t>[Custom...]</t>
        </is>
      </c>
      <c r="F1855" t="inlineStr">
        <is>
          <t>[Custom...]</t>
        </is>
      </c>
      <c r="G1855" t="inlineStr">
        <is>
          <t>Unchecked</t>
        </is>
      </c>
      <c r="H1855" t="inlineStr">
        <is>
          <t>POD</t>
        </is>
      </c>
      <c r="I1855" t="inlineStr">
        <is>
          <t>All</t>
        </is>
      </c>
      <c r="J1855" t="inlineStr">
        <is>
          <t>Checked</t>
        </is>
      </c>
      <c r="K1855"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855" t="n">
        <v>196</v>
      </c>
      <c r="N1855" t="n">
        <v>196</v>
      </c>
    </row>
    <row r="1856">
      <c r="A1856" t="inlineStr">
        <is>
          <t>VELINA LOI CHYE KIM .</t>
        </is>
      </c>
      <c r="B1856" t="inlineStr">
        <is>
          <t>H51066</t>
        </is>
      </c>
      <c r="D1856" t="inlineStr">
        <is>
          <t>[Custom...]</t>
        </is>
      </c>
      <c r="E1856" t="inlineStr">
        <is>
          <t>[Custom...]</t>
        </is>
      </c>
      <c r="F1856" t="inlineStr">
        <is>
          <t>[Custom...]</t>
        </is>
      </c>
      <c r="G1856" t="inlineStr">
        <is>
          <t>Unchecked</t>
        </is>
      </c>
      <c r="H1856" t="inlineStr">
        <is>
          <t>SIT</t>
        </is>
      </c>
      <c r="I1856" t="inlineStr">
        <is>
          <t>All</t>
        </is>
      </c>
      <c r="J1856" t="inlineStr">
        <is>
          <t>Checked</t>
        </is>
      </c>
      <c r="M1856" t="n">
        <v>196</v>
      </c>
      <c r="N1856" t="n">
        <v>196</v>
      </c>
    </row>
    <row r="1857">
      <c r="A1857" t="inlineStr">
        <is>
          <t>VENGADASALAM S/O RAMASAMY .</t>
        </is>
      </c>
      <c r="B1857" t="inlineStr">
        <is>
          <t>H50958</t>
        </is>
      </c>
      <c r="D1857" t="inlineStr">
        <is>
          <t>[Custom...]</t>
        </is>
      </c>
      <c r="E1857" t="inlineStr">
        <is>
          <t>[Custom...]</t>
        </is>
      </c>
      <c r="F1857" t="inlineStr">
        <is>
          <t>[Custom...]</t>
        </is>
      </c>
      <c r="G1857" t="inlineStr">
        <is>
          <t>Unchecked</t>
        </is>
      </c>
      <c r="H1857" t="inlineStr">
        <is>
          <t>SIT</t>
        </is>
      </c>
      <c r="I1857" t="inlineStr">
        <is>
          <t>All</t>
        </is>
      </c>
      <c r="J1857" t="inlineStr">
        <is>
          <t>Checked</t>
        </is>
      </c>
      <c r="M1857" t="n">
        <v>196</v>
      </c>
      <c r="N1857" t="n">
        <v>196</v>
      </c>
    </row>
    <row r="1858">
      <c r="A1858" t="inlineStr">
        <is>
          <t>VERNICE SEAH ZHI YING</t>
        </is>
      </c>
      <c r="B1858" t="inlineStr">
        <is>
          <t>A102057</t>
        </is>
      </c>
      <c r="D1858" t="inlineStr">
        <is>
          <t>[Custom...]</t>
        </is>
      </c>
      <c r="E1858" t="inlineStr">
        <is>
          <t>[Custom...]</t>
        </is>
      </c>
      <c r="F1858" t="inlineStr">
        <is>
          <t>[Custom...]</t>
        </is>
      </c>
      <c r="G1858" t="inlineStr">
        <is>
          <t>Unchecked</t>
        </is>
      </c>
      <c r="H1858" t="inlineStr">
        <is>
          <t>CEFT</t>
        </is>
      </c>
      <c r="I1858" t="inlineStr">
        <is>
          <t>All</t>
        </is>
      </c>
      <c r="J1858" t="inlineStr">
        <is>
          <t>Checked</t>
        </is>
      </c>
      <c r="K1858" t="inlineStr">
        <is>
          <t>CHE1021 (NP), CHE1022 (NP), CHE1023 (NP), CHE2015 (NP), CHE2017 (NP), CHE2021 (NP), CHE2022 (NP), CHE2023 (NP), CHE2024 (NP), CHE2025 (NP), CHE2031 (NP), CHE2032 (NP), CHE3022 (NP), CHE3023 (NP), CHE3025 (NP), CHE3031 (NP), CHE6002-CEFT-DOVER, CHE6011-CEFT-DOVER, FTE1021 (DOVER), FTE1022 (DOVER), FTE1023 (DOVER), FTE1024 (DOVER), FTE2021 (DOVER), FTE2022 (DOVER), FTE2023 (DOVER), FTE2024 (DOVER), FTE2025 (DOVER), FTE3021 (DOVER), FTE4012 (DOVER), FTE4021 (DOVER), FTE4022 (DOVER), IDC6101 (DOVER), IMC6101 (DOVER), PHE1021 (DOVER), PHE1024 (DOVER), PHE1125 (DOVER), PHE2011 (DOVER), PHE2012 (DOVER), PHE2014 (DOVER), PHE2016 (DOVER), PHE2113 (DOVER), PHE2222-CEFT-DOVER, PHE2223-CEFT-DOVER, PHE3021 (DOVER), PHE3022 (DOVER), PHE3032 (DOVER), TCE1021-CEFT-DOVER, TCE1022-CEFT-DOVER, TCE1023-CEFT-DOVER, TCE1024-CEFT-DOVER, TCE1025-CEFT-DOVER</t>
        </is>
      </c>
      <c r="M1858" t="n">
        <v>196</v>
      </c>
      <c r="N1858" t="n">
        <v>196</v>
      </c>
    </row>
    <row r="1859">
      <c r="A1859" t="inlineStr">
        <is>
          <t>VICKI PANG PIK KWAN .</t>
        </is>
      </c>
      <c r="B1859" t="inlineStr">
        <is>
          <t>H51266</t>
        </is>
      </c>
      <c r="D1859" t="inlineStr">
        <is>
          <t>[Custom...]</t>
        </is>
      </c>
      <c r="E1859" t="inlineStr">
        <is>
          <t>[Custom...]</t>
        </is>
      </c>
      <c r="F1859" t="inlineStr">
        <is>
          <t>[Custom...]</t>
        </is>
      </c>
      <c r="G1859" t="inlineStr">
        <is>
          <t>Unchecked</t>
        </is>
      </c>
      <c r="H1859" t="inlineStr">
        <is>
          <t>SIT</t>
        </is>
      </c>
      <c r="I1859" t="inlineStr">
        <is>
          <t>All</t>
        </is>
      </c>
      <c r="J1859" t="inlineStr">
        <is>
          <t>Checked</t>
        </is>
      </c>
      <c r="M1859" t="n">
        <v>196</v>
      </c>
      <c r="N1859" t="n">
        <v>196</v>
      </c>
    </row>
    <row r="1860">
      <c r="A1860" t="inlineStr">
        <is>
          <t>VICKY MCEVOY .</t>
        </is>
      </c>
      <c r="B1860" t="inlineStr">
        <is>
          <t>G22028</t>
        </is>
      </c>
      <c r="D1860" t="inlineStr">
        <is>
          <t>[Custom...]</t>
        </is>
      </c>
      <c r="E1860" t="inlineStr">
        <is>
          <t>[Custom...]</t>
        </is>
      </c>
      <c r="F1860" t="inlineStr">
        <is>
          <t>[Custom...]</t>
        </is>
      </c>
      <c r="G1860" t="inlineStr">
        <is>
          <t>Unchecked</t>
        </is>
      </c>
      <c r="H1860" t="inlineStr">
        <is>
          <t>SIT</t>
        </is>
      </c>
      <c r="I1860" t="inlineStr">
        <is>
          <t>All</t>
        </is>
      </c>
      <c r="J1860" t="inlineStr">
        <is>
          <t>Checked</t>
        </is>
      </c>
      <c r="M1860" t="n">
        <v>196</v>
      </c>
      <c r="N1860" t="n">
        <v>196</v>
      </c>
    </row>
    <row r="1861">
      <c r="A1861" t="inlineStr">
        <is>
          <t>VICTOR CHOW CHANG WAH .</t>
        </is>
      </c>
      <c r="B1861" t="inlineStr">
        <is>
          <t>H01037</t>
        </is>
      </c>
      <c r="D1861" t="inlineStr">
        <is>
          <t>[Custom...]</t>
        </is>
      </c>
      <c r="E1861" t="inlineStr">
        <is>
          <t>[Custom...]</t>
        </is>
      </c>
      <c r="F1861" t="inlineStr">
        <is>
          <t>[Custom...]</t>
        </is>
      </c>
      <c r="G1861" t="inlineStr">
        <is>
          <t>Unchecked</t>
        </is>
      </c>
      <c r="H1861" t="inlineStr">
        <is>
          <t>SIT</t>
        </is>
      </c>
      <c r="I1861" t="inlineStr">
        <is>
          <t>All</t>
        </is>
      </c>
      <c r="J1861" t="inlineStr">
        <is>
          <t>Checked</t>
        </is>
      </c>
      <c r="M1861" t="n">
        <v>196</v>
      </c>
      <c r="N1861" t="n">
        <v>196</v>
      </c>
    </row>
    <row r="1862">
      <c r="A1862" t="inlineStr">
        <is>
          <t>VIKNESVARAN SELVARAJAN</t>
        </is>
      </c>
      <c r="B1862" t="inlineStr">
        <is>
          <t>A101511</t>
        </is>
      </c>
      <c r="D1862" t="inlineStr">
        <is>
          <t>[Custom...]</t>
        </is>
      </c>
      <c r="E1862" t="inlineStr">
        <is>
          <t>[Custom...]</t>
        </is>
      </c>
      <c r="F1862" t="inlineStr">
        <is>
          <t>[Custom...]</t>
        </is>
      </c>
      <c r="G1862" t="inlineStr">
        <is>
          <t>Unchecked</t>
        </is>
      </c>
      <c r="H1862" t="inlineStr">
        <is>
          <t>POD</t>
        </is>
      </c>
      <c r="I1862" t="inlineStr">
        <is>
          <t>All</t>
        </is>
      </c>
      <c r="J1862" t="inlineStr">
        <is>
          <t>Checked</t>
        </is>
      </c>
      <c r="K1862" t="inlineStr">
        <is>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862" t="n">
        <v>196</v>
      </c>
      <c r="N1862" t="n">
        <v>196</v>
      </c>
    </row>
    <row r="1863">
      <c r="A1863" t="inlineStr">
        <is>
          <t>VINCENT CHAN SIANG HUAT</t>
        </is>
      </c>
      <c r="B1863" t="inlineStr">
        <is>
          <t>A101000</t>
        </is>
      </c>
      <c r="D1863" t="inlineStr">
        <is>
          <t>[Custom...]</t>
        </is>
      </c>
      <c r="E1863" t="inlineStr">
        <is>
          <t>[Custom...]</t>
        </is>
      </c>
      <c r="F1863" t="inlineStr">
        <is>
          <t>[Custom...]</t>
        </is>
      </c>
      <c r="G1863" t="inlineStr">
        <is>
          <t>Unchecked</t>
        </is>
      </c>
      <c r="H1863" t="inlineStr">
        <is>
          <t>POD</t>
        </is>
      </c>
      <c r="I1863" t="inlineStr">
        <is>
          <t>All</t>
        </is>
      </c>
      <c r="J1863" t="inlineStr">
        <is>
          <t>Checked</t>
        </is>
      </c>
      <c r="K186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863" t="n">
        <v>196</v>
      </c>
      <c r="N1863" t="n">
        <v>196</v>
      </c>
    </row>
    <row r="1864">
      <c r="A1864" t="inlineStr">
        <is>
          <t>VINCENT CHEE GUO QIANG .</t>
        </is>
      </c>
      <c r="B1864" t="inlineStr">
        <is>
          <t>H50530</t>
        </is>
      </c>
      <c r="D1864" t="inlineStr">
        <is>
          <t>[Custom...]</t>
        </is>
      </c>
      <c r="E1864" t="inlineStr">
        <is>
          <t>[Custom...]</t>
        </is>
      </c>
      <c r="F1864" t="inlineStr">
        <is>
          <t>[Custom...]</t>
        </is>
      </c>
      <c r="G1864" t="inlineStr">
        <is>
          <t>Unchecked</t>
        </is>
      </c>
      <c r="H1864" t="inlineStr">
        <is>
          <t>SIT</t>
        </is>
      </c>
      <c r="I1864" t="inlineStr">
        <is>
          <t>All</t>
        </is>
      </c>
      <c r="J1864" t="inlineStr">
        <is>
          <t>Checked</t>
        </is>
      </c>
      <c r="K186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864" t="n">
        <v>196</v>
      </c>
      <c r="N1864" t="n">
        <v>196</v>
      </c>
    </row>
    <row r="1865">
      <c r="A1865" t="inlineStr">
        <is>
          <t>VINCENT HII JIU TA .</t>
        </is>
      </c>
      <c r="B1865" t="inlineStr">
        <is>
          <t>H51171</t>
        </is>
      </c>
      <c r="D1865" t="inlineStr">
        <is>
          <t>[Custom...]</t>
        </is>
      </c>
      <c r="E1865" t="inlineStr">
        <is>
          <t>[Custom...]</t>
        </is>
      </c>
      <c r="F1865" t="inlineStr">
        <is>
          <t>[Custom...]</t>
        </is>
      </c>
      <c r="G1865" t="inlineStr">
        <is>
          <t>Unchecked</t>
        </is>
      </c>
      <c r="H1865" t="inlineStr">
        <is>
          <t>SIT</t>
        </is>
      </c>
      <c r="I1865" t="inlineStr">
        <is>
          <t>All</t>
        </is>
      </c>
      <c r="J1865" t="inlineStr">
        <is>
          <t>Checked</t>
        </is>
      </c>
      <c r="K1865"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865" t="n">
        <v>196</v>
      </c>
      <c r="N1865" t="n">
        <v>196</v>
      </c>
    </row>
    <row r="1866">
      <c r="A1866" t="inlineStr">
        <is>
          <t>VINITA GANGARAM JANSARI .</t>
        </is>
      </c>
      <c r="B1866" t="inlineStr">
        <is>
          <t>H50640</t>
        </is>
      </c>
      <c r="D1866" t="inlineStr">
        <is>
          <t>[Custom...]</t>
        </is>
      </c>
      <c r="E1866" t="inlineStr">
        <is>
          <t>[Custom...]</t>
        </is>
      </c>
      <c r="F1866" t="inlineStr">
        <is>
          <t>[Custom...]</t>
        </is>
      </c>
      <c r="G1866" t="inlineStr">
        <is>
          <t>Unchecked</t>
        </is>
      </c>
      <c r="H1866" t="inlineStr">
        <is>
          <t>SIT</t>
        </is>
      </c>
      <c r="I1866" t="inlineStr">
        <is>
          <t>All</t>
        </is>
      </c>
      <c r="J1866" t="inlineStr">
        <is>
          <t>Checked</t>
        </is>
      </c>
      <c r="K1866"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866" t="n">
        <v>196</v>
      </c>
      <c r="N1866" t="n">
        <v>196</v>
      </c>
    </row>
    <row r="1867">
      <c r="A1867" t="inlineStr">
        <is>
          <t>VISHAL VASWANI</t>
        </is>
      </c>
      <c r="B1867" t="inlineStr">
        <is>
          <t>A100607</t>
        </is>
      </c>
      <c r="D1867" t="inlineStr">
        <is>
          <t>[Custom...]</t>
        </is>
      </c>
      <c r="E1867" t="inlineStr">
        <is>
          <t>[Custom...]</t>
        </is>
      </c>
      <c r="F1867" t="inlineStr">
        <is>
          <t>[Custom...]</t>
        </is>
      </c>
      <c r="G1867" t="inlineStr">
        <is>
          <t>Unchecked</t>
        </is>
      </c>
      <c r="H1867" t="inlineStr">
        <is>
          <t>POD</t>
        </is>
      </c>
      <c r="I1867" t="inlineStr">
        <is>
          <t>All</t>
        </is>
      </c>
      <c r="J1867" t="inlineStr">
        <is>
          <t>Checked</t>
        </is>
      </c>
      <c r="K1867" t="inlineStr">
        <is>
          <t>AEE1111 (NP), AEE1112 (NP), AEE1131 (NP), AEE1141 (NP), AEE1151 (NP), AEE1161 (NP), AEE2111 (NP), AEE2121 (NP), AEE2122 (NP), AEE2123 (NP), AEE2151 (NP), ASE1101 (DOVER), ASE1102 (DOVER), ASE1103 (DOVER), ASE1104 (DOVER), ASE1105 (DOVER), ASE1303 (DOVER), ASE2306 (DOVER), ASE3101 (DOVER), ASE3102 (DOVER), ASE3103 (DOVER), ASE3104 (DOVER), CVE1111 (DOVER), CVE1112 (DOVER), CVE1113 (DOVER), CVE1121 (DOVER), CVE1181 (DOVER), CVE2111 (DOVER), CVE2121 (DOVER), CVE2131 (DOVER), CVE2141 (DOVER), CVE2161 (DOVER), EDE1101 (SP), EDE1102 (SP), EDE1103 (SP), EDE1104 (SP), EDE1105 (SP), EEE6001 (NYP), EEE6002 (NYP), EEE6003 (NYP), EEE6004 (NYP), EEE6010 (NYP), EEE6100 (NYP), EPE1101 (NYP), EPE1105 (NYP), EPE1109 (NYP), EPE1110 (NYP), EPE2200 (NYP), EPE2201 (NYP), EPE2203 (NYP), EPE2206 (NYP), EPE2207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867" t="n">
        <v>196</v>
      </c>
      <c r="N1867" t="n">
        <v>196</v>
      </c>
    </row>
    <row r="1868">
      <c r="A1868" t="inlineStr">
        <is>
          <t>VIVEK BALACHANDRAN</t>
        </is>
      </c>
      <c r="B1868" t="inlineStr">
        <is>
          <t>A100596</t>
        </is>
      </c>
      <c r="D1868" t="inlineStr">
        <is>
          <t>[Custom...]</t>
        </is>
      </c>
      <c r="E1868" t="inlineStr">
        <is>
          <t>[Custom...]</t>
        </is>
      </c>
      <c r="F1868" t="inlineStr">
        <is>
          <t>[Custom...]</t>
        </is>
      </c>
      <c r="G1868" t="inlineStr">
        <is>
          <t>Unchecked</t>
        </is>
      </c>
      <c r="H1868" t="inlineStr">
        <is>
          <t>ICT</t>
        </is>
      </c>
      <c r="I1868" t="inlineStr">
        <is>
          <t>All</t>
        </is>
      </c>
      <c r="J1868" t="inlineStr">
        <is>
          <t>Checked</t>
        </is>
      </c>
      <c r="K1868"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868" t="n">
        <v>196</v>
      </c>
      <c r="N1868" t="n">
        <v>196</v>
      </c>
    </row>
    <row r="1869">
      <c r="A1869" t="inlineStr">
        <is>
          <t>VOLODYMYR BILOTKACH</t>
        </is>
      </c>
      <c r="B1869" t="inlineStr">
        <is>
          <t>A101529</t>
        </is>
      </c>
      <c r="D1869" t="inlineStr">
        <is>
          <t>[Custom...]</t>
        </is>
      </c>
      <c r="E1869" t="inlineStr">
        <is>
          <t>[Custom...]</t>
        </is>
      </c>
      <c r="F1869" t="inlineStr">
        <is>
          <t>[Custom...]</t>
        </is>
      </c>
      <c r="G1869" t="inlineStr">
        <is>
          <t>Unchecked</t>
        </is>
      </c>
      <c r="H1869" t="inlineStr">
        <is>
          <t>DSB</t>
        </is>
      </c>
      <c r="I1869" t="inlineStr">
        <is>
          <t>All</t>
        </is>
      </c>
      <c r="J1869" t="inlineStr">
        <is>
          <t>Checked</t>
        </is>
      </c>
      <c r="K186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DCM1100 (TP), DCM1110 (TP), DCM1111 (TP), DCM1120 (TP), DCM1130 (TP), DCM1131 (TP)</t>
        </is>
      </c>
      <c r="M1869" t="n">
        <v>196</v>
      </c>
      <c r="N1869" t="n">
        <v>196</v>
      </c>
    </row>
    <row r="1870">
      <c r="A1870" t="inlineStr">
        <is>
          <t>WAARAS MITCHELLE SIKANDAR .</t>
        </is>
      </c>
      <c r="B1870" t="inlineStr">
        <is>
          <t>H50124</t>
        </is>
      </c>
      <c r="D1870" t="inlineStr">
        <is>
          <t>[Custom...]</t>
        </is>
      </c>
      <c r="E1870" t="inlineStr">
        <is>
          <t>[Custom...]</t>
        </is>
      </c>
      <c r="F1870" t="inlineStr">
        <is>
          <t>[Custom...]</t>
        </is>
      </c>
      <c r="G1870" t="inlineStr">
        <is>
          <t>Unchecked</t>
        </is>
      </c>
      <c r="H1870" t="inlineStr">
        <is>
          <t>SIT</t>
        </is>
      </c>
      <c r="I1870" t="inlineStr">
        <is>
          <t>All</t>
        </is>
      </c>
      <c r="J1870" t="inlineStr">
        <is>
          <t>Checked</t>
        </is>
      </c>
      <c r="K187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CHE1013-ENG-NP, CHE2015-ENG-NP,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HSC1004 (DOVER), HSC1006 (DOVER), HSC1101 (DOVER), HSC1103 (DOVER), HSC1104 (DOVER), HSC1701 (DOVER), HSC1704 (DOVER), HSC1706 (DOVER), HSC2007 (DOVER), HSC3001 (DOVER), HSC3002 (DOVER), HSC3005 (DOVER), HSC4005 (DOVER), HSC6005 (DOVER), HSC6006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870" t="n">
        <v>196</v>
      </c>
      <c r="N1870" t="n">
        <v>196</v>
      </c>
    </row>
    <row r="1871">
      <c r="A1871" t="inlineStr">
        <is>
          <t>WAN LING .</t>
        </is>
      </c>
      <c r="B1871" t="inlineStr">
        <is>
          <t>G12073</t>
        </is>
      </c>
      <c r="D1871" t="inlineStr">
        <is>
          <t>[Custom...]</t>
        </is>
      </c>
      <c r="E1871" t="inlineStr">
        <is>
          <t>[Custom...]</t>
        </is>
      </c>
      <c r="F1871" t="inlineStr">
        <is>
          <t>[Custom...]</t>
        </is>
      </c>
      <c r="G1871" t="inlineStr">
        <is>
          <t>Unchecked</t>
        </is>
      </c>
      <c r="H1871" t="inlineStr">
        <is>
          <t>SIT</t>
        </is>
      </c>
      <c r="I1871" t="inlineStr">
        <is>
          <t>All</t>
        </is>
      </c>
      <c r="J1871" t="inlineStr">
        <is>
          <t>Checked</t>
        </is>
      </c>
      <c r="K1871"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SIE6006 (DOVER), SIE6009 (DOVER), SIE6012 (DOVER), SIE6014 (DOVER), SIE6015 (DOVER), SIE6016 (DOVER), SIE6017 (DOVER), SIE6018 (DOVER), SIE6020 (DOVER), SIE6021 (DOVER), SIE6022 (DOVER), SIE6023 (DOVER)</t>
        </is>
      </c>
      <c r="M1871" t="n">
        <v>196</v>
      </c>
      <c r="N1871" t="n">
        <v>196</v>
      </c>
    </row>
    <row r="1872">
      <c r="A1872" t="inlineStr">
        <is>
          <t>WANG DANPING</t>
        </is>
      </c>
      <c r="B1872" t="inlineStr">
        <is>
          <t>A100844</t>
        </is>
      </c>
      <c r="D1872" t="inlineStr">
        <is>
          <t>[Custom...]</t>
        </is>
      </c>
      <c r="E1872" t="inlineStr">
        <is>
          <t>[Custom...]</t>
        </is>
      </c>
      <c r="F1872" t="inlineStr">
        <is>
          <t>[Custom...]</t>
        </is>
      </c>
      <c r="G1872" t="inlineStr">
        <is>
          <t>Unchecked</t>
        </is>
      </c>
      <c r="H1872" t="inlineStr">
        <is>
          <t>POD</t>
        </is>
      </c>
      <c r="I1872" t="inlineStr">
        <is>
          <t>All</t>
        </is>
      </c>
      <c r="J1872" t="inlineStr">
        <is>
          <t>Checked</t>
        </is>
      </c>
      <c r="K1872"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t>
        </is>
      </c>
      <c r="M1872" t="n">
        <v>196</v>
      </c>
      <c r="N1872" t="n">
        <v>196</v>
      </c>
    </row>
    <row r="1873">
      <c r="A1873" t="inlineStr">
        <is>
          <t>WANG HWEE YI STELLA .</t>
        </is>
      </c>
      <c r="B1873" t="inlineStr">
        <is>
          <t>H50399</t>
        </is>
      </c>
      <c r="D1873" t="inlineStr">
        <is>
          <t>[Custom...]</t>
        </is>
      </c>
      <c r="E1873" t="inlineStr">
        <is>
          <t>[Custom...]</t>
        </is>
      </c>
      <c r="F1873" t="inlineStr">
        <is>
          <t>[Custom...]</t>
        </is>
      </c>
      <c r="G1873" t="inlineStr">
        <is>
          <t>Unchecked</t>
        </is>
      </c>
      <c r="H1873" t="inlineStr">
        <is>
          <t>SIT</t>
        </is>
      </c>
      <c r="I1873" t="inlineStr">
        <is>
          <t>All</t>
        </is>
      </c>
      <c r="J1873" t="inlineStr">
        <is>
          <t>Checked</t>
        </is>
      </c>
      <c r="K1873"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873" t="n">
        <v>196</v>
      </c>
      <c r="N1873" t="n">
        <v>196</v>
      </c>
    </row>
    <row r="1874">
      <c r="A1874" t="inlineStr">
        <is>
          <t>WANG JUN .</t>
        </is>
      </c>
      <c r="B1874" t="inlineStr">
        <is>
          <t>H50215</t>
        </is>
      </c>
      <c r="D1874" t="inlineStr">
        <is>
          <t>[Custom...]</t>
        </is>
      </c>
      <c r="E1874" t="inlineStr">
        <is>
          <t>[Custom...]</t>
        </is>
      </c>
      <c r="F1874" t="inlineStr">
        <is>
          <t>[Custom...]</t>
        </is>
      </c>
      <c r="G1874" t="inlineStr">
        <is>
          <t>Unchecked</t>
        </is>
      </c>
      <c r="H1874" t="inlineStr">
        <is>
          <t>SIT</t>
        </is>
      </c>
      <c r="I1874" t="inlineStr">
        <is>
          <t>All</t>
        </is>
      </c>
      <c r="J1874" t="inlineStr">
        <is>
          <t>Checked</t>
        </is>
      </c>
      <c r="M1874" t="n">
        <v>196</v>
      </c>
      <c r="N1874" t="n">
        <v>196</v>
      </c>
    </row>
    <row r="1875">
      <c r="A1875" t="inlineStr">
        <is>
          <t>WANG LEE CHIN</t>
        </is>
      </c>
      <c r="B1875" t="inlineStr">
        <is>
          <t>A88403</t>
        </is>
      </c>
      <c r="D1875" t="inlineStr">
        <is>
          <t>[Custom...]</t>
        </is>
      </c>
      <c r="E1875" t="inlineStr">
        <is>
          <t>[Custom...]</t>
        </is>
      </c>
      <c r="F1875" t="inlineStr">
        <is>
          <t>[Custom...]</t>
        </is>
      </c>
      <c r="G1875" t="inlineStr">
        <is>
          <t>Unchecked</t>
        </is>
      </c>
      <c r="H1875" t="inlineStr">
        <is>
          <t>POD</t>
        </is>
      </c>
      <c r="I1875" t="inlineStr">
        <is>
          <t>All</t>
        </is>
      </c>
      <c r="J1875" t="inlineStr">
        <is>
          <t>Checked</t>
        </is>
      </c>
      <c r="K1875" t="inlineStr">
        <is>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875" t="n">
        <v>196</v>
      </c>
      <c r="N1875" t="n">
        <v>196</v>
      </c>
    </row>
    <row r="1876">
      <c r="A1876" t="inlineStr">
        <is>
          <t>WANG MEI YIN</t>
        </is>
      </c>
      <c r="B1876" t="inlineStr">
        <is>
          <t>A101052</t>
        </is>
      </c>
      <c r="D1876" t="inlineStr">
        <is>
          <t>[Custom...]</t>
        </is>
      </c>
      <c r="E1876" t="inlineStr">
        <is>
          <t>[Custom...]</t>
        </is>
      </c>
      <c r="F1876" t="inlineStr">
        <is>
          <t>[Custom...]</t>
        </is>
      </c>
      <c r="G1876" t="inlineStr">
        <is>
          <t>Unchecked</t>
        </is>
      </c>
      <c r="H1876" t="inlineStr">
        <is>
          <t>CEFT</t>
        </is>
      </c>
      <c r="I1876" t="inlineStr">
        <is>
          <t>All</t>
        </is>
      </c>
      <c r="J1876" t="inlineStr">
        <is>
          <t>Checked</t>
        </is>
      </c>
      <c r="K1876"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876" t="n">
        <v>196</v>
      </c>
      <c r="N1876" t="n">
        <v>196</v>
      </c>
    </row>
    <row r="1877">
      <c r="A1877" t="inlineStr">
        <is>
          <t>Wang Pengcheng</t>
        </is>
      </c>
      <c r="B1877" t="inlineStr">
        <is>
          <t>A88243</t>
        </is>
      </c>
      <c r="D1877" t="inlineStr">
        <is>
          <t>[Custom...]</t>
        </is>
      </c>
      <c r="E1877" t="inlineStr">
        <is>
          <t>[Custom...]</t>
        </is>
      </c>
      <c r="F1877" t="inlineStr">
        <is>
          <t>[Custom...]</t>
        </is>
      </c>
      <c r="G1877" t="inlineStr">
        <is>
          <t>Unchecked</t>
        </is>
      </c>
      <c r="H1877" t="inlineStr">
        <is>
          <t>ENG</t>
        </is>
      </c>
      <c r="I1877" t="inlineStr">
        <is>
          <t>All</t>
        </is>
      </c>
      <c r="J1877" t="inlineStr">
        <is>
          <t>Checked</t>
        </is>
      </c>
      <c r="K187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877" t="n">
        <v>196</v>
      </c>
      <c r="N1877" t="n">
        <v>196</v>
      </c>
    </row>
    <row r="1878">
      <c r="A1878" t="inlineStr">
        <is>
          <t>WANG QINGLI .</t>
        </is>
      </c>
      <c r="B1878" t="inlineStr">
        <is>
          <t>H50598</t>
        </is>
      </c>
      <c r="D1878" t="inlineStr">
        <is>
          <t>[Custom...]</t>
        </is>
      </c>
      <c r="E1878" t="inlineStr">
        <is>
          <t>[Custom...]</t>
        </is>
      </c>
      <c r="F1878" t="inlineStr">
        <is>
          <t>[Custom...]</t>
        </is>
      </c>
      <c r="G1878" t="inlineStr">
        <is>
          <t>Unchecked</t>
        </is>
      </c>
      <c r="H1878" t="inlineStr">
        <is>
          <t>SIT</t>
        </is>
      </c>
      <c r="I1878" t="inlineStr">
        <is>
          <t>All</t>
        </is>
      </c>
      <c r="J1878" t="inlineStr">
        <is>
          <t>Checked</t>
        </is>
      </c>
      <c r="M1878" t="n">
        <v>196</v>
      </c>
      <c r="N1878" t="n">
        <v>196</v>
      </c>
    </row>
    <row r="1879">
      <c r="A1879" t="inlineStr">
        <is>
          <t>WANG RONG</t>
        </is>
      </c>
      <c r="B1879" t="inlineStr">
        <is>
          <t>A101815</t>
        </is>
      </c>
      <c r="D1879" t="inlineStr">
        <is>
          <t>[Custom...]</t>
        </is>
      </c>
      <c r="E1879" t="inlineStr">
        <is>
          <t>[Custom...]</t>
        </is>
      </c>
      <c r="F1879" t="inlineStr">
        <is>
          <t>[Custom...]</t>
        </is>
      </c>
      <c r="G1879" t="inlineStr">
        <is>
          <t>Unchecked</t>
        </is>
      </c>
      <c r="H1879" t="inlineStr">
        <is>
          <t>POD</t>
        </is>
      </c>
      <c r="I1879" t="inlineStr">
        <is>
          <t>All</t>
        </is>
      </c>
      <c r="J1879" t="inlineStr">
        <is>
          <t>Checked</t>
        </is>
      </c>
      <c r="K1879" t="inlineStr">
        <is>
          <t>CHE1011 (NP), CHE1012 (NP), CHE1013 (NP), CHE1014 (NP), CHE1015 (NP), CHE2012 (NP), CHE2013 (NP), CHE2014 (NP), CHE2015 (NP), CHE2016 (NP), CHE2031 (NP), CHE6001 (DOVER), CHE6003 (DOVER), CHE6018 (DOVER), CHE6019 (DOVER), DRG1902 (DOVER), DRG2001 (DOVER), DRG2901 (DOVER), DRG3002 (DOVER), DRG3003 (DOVER), DRG3004 (DOVER), DRG3801 (DOVER), DRG3902 (DOVER), DRG4001 (DOVER), DRG4801 (DOVER), DRG4901 (DOVER), DTN1001 (DOVER), DTN2001 (DOVER), DTN2002 (DOVER), FTE1011 (DOVER), FTE1013 (DOVER), FTE1014 (DOVER), FTE1015 (DOVER), FTE1016 (DOVER), FTE2011 (DOVER), FTE2012 (DOVER), FTE2013 (DOVER), FTE2014 (DOVER), FTE2015 (DOVER), FTE3011 (DOVER), FTE3012 (DOVER), FTE3013 (DOVER), FTE3014 (DOVER), FTE4012 (DOVER), FTE4101 (DOVER), FTE4102 (DOVER), FTE4103 (DOVER), FTE4104 (DOVER), FTE4105 (DOVER), HSC1001 (DOVER), HSC1004 (DOVER), HSC1006 (DOVER), HSC1101 (DOVER), HSC1104 (DOVER), HSC1701 (DOVER), HSC1704 (DOVER), HSC1706 (DOVER), HSC2007 (DOVER), HSC3001 (DOVER), HSC3005 (DOVER), HSC4005 (DOVER), IDC6101 (DOVER), IDC6102 (DOVER), IMC6101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PHE1011 (DOVER), PHE1012 (DOVER), PHE1013 (DOVER), PHE1014 (DOVER), PHE1015 (DOVER), PHE3011 (DOVER), PHE3013 (DOVER), PHE3015 (DOVER), PHE3016 (DOVER), PHE3018 (DOVER), PHE3019 (DOVER), PHE3112 (DOVER), PHE3117 (DOVER), PHE4011 (DOVER), PHE4012 (DOVER), PHE4013 (DOVER), PHE4014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 TCE1011 (DOVER), TCE1012 (DOVER), TCE1013 (DOVER), TCE1014 (DOVER), TCE1015 (DOVER)</t>
        </is>
      </c>
      <c r="M1879" t="n">
        <v>196</v>
      </c>
      <c r="N1879" t="n">
        <v>196</v>
      </c>
    </row>
    <row r="1880">
      <c r="A1880" t="inlineStr">
        <is>
          <t>WANG SU CHEN .</t>
        </is>
      </c>
      <c r="B1880" t="inlineStr">
        <is>
          <t>H51347</t>
        </is>
      </c>
      <c r="D1880" t="inlineStr">
        <is>
          <t>[Custom...]</t>
        </is>
      </c>
      <c r="E1880" t="inlineStr">
        <is>
          <t>[Custom...]</t>
        </is>
      </c>
      <c r="F1880" t="inlineStr">
        <is>
          <t>[Custom...]</t>
        </is>
      </c>
      <c r="G1880" t="inlineStr">
        <is>
          <t>Unchecked</t>
        </is>
      </c>
      <c r="H1880" t="inlineStr">
        <is>
          <t>SIT</t>
        </is>
      </c>
      <c r="I1880" t="inlineStr">
        <is>
          <t>All</t>
        </is>
      </c>
      <c r="J1880" t="inlineStr">
        <is>
          <t>Checked</t>
        </is>
      </c>
      <c r="K1880"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AEE1111 (NP), AEE1112 (NP), AEE1131 (NP), AEE1141 (NP), AEE1151 (NP), AEE1161 (NP), AEE2111 (NP), AEE2121 (NP), AEE2122 (NP), AEE2123 (NP), AEE2151 (NP), ASE1101 (DOVER), ASE1102 (DOVER), ASE1103 (DOVER), ASE1104 (DOVER), ASE1105 (DOVER), ASE1303 (DOVER), ASE2306 (DOVER), ASE3101 (DOVER), ASE3102 (DOVER), ASE3103 (DOVER), ASE3104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CVE1111 (DOVER), CVE1112 (DOVER), CVE1113 (DOVER), CVE1121 (DOVER), CVE1181 (DOVER), CVE2111 (DOVER), CVE2121 (DOVER), CVE2131 (DOVER), CVE2141 (DOVER), CVE2161 (DOVER), DCM1100 (TP), DCM1110 (TP), DCM1111 (TP), DCM1120 (TP), DCM1130 (TP), DCM1131 (TP), DRG1902 (DOVER), DRG2001 (DOVER), DRG2901 (DOVER), DRG3002 (DOVER), DRG3003 (DOVER), DRG3004 (DOVER), DRG3801 (DOVER), DRG3902 (DOVER), DRG4001 (DOVER), DRG4801 (DOVER), DRG4901 (DOVER), DTN1001 (DOVER), DTN2001 (DOVER), DTN2002 (DOVER), EDE1101 (SP), EDE1102 (SP), EDE1103 (SP), EDE1104 (SP), EDE1105 (SP), EEE6001 (NYP), EEE6002 (NYP), EEE6003 (NYP), EEE6004 (NYP), EEE6010 (NYP), EEE6100 (NYP), EPE1101 (NYP), EPE1105 (NYP), EPE1109 (NYP), EPE1110 (NYP), EPE2200 (NYP), EPE2201 (NYP), EPE2203 (NYP), EPE2206 (NYP), EPE2207 (NYP), EPE3210 (NYP), HSC1001 (DOVER), HSC1004 (DOVER), HSC1006 (DOVER), HSC1101 (DOVER), HSC1104 (DOVER), HSC1701 (DOVER), HSC1704 (DOVER), HSC1706 (DOVER), HSC2007 (DOVER), HSC3001 (DOVER), HSC3005 (DOVER), HSC4005 (DOVER), IDC6102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SLT1101 (DOVER)</t>
        </is>
      </c>
      <c r="M1880" t="n">
        <v>196</v>
      </c>
      <c r="N1880" t="n">
        <v>196</v>
      </c>
    </row>
    <row r="1881">
      <c r="A1881" t="inlineStr">
        <is>
          <t>WANG TIANHUA .</t>
        </is>
      </c>
      <c r="B1881" t="inlineStr">
        <is>
          <t>H50989</t>
        </is>
      </c>
      <c r="D1881" t="inlineStr">
        <is>
          <t>[Custom...]</t>
        </is>
      </c>
      <c r="E1881" t="inlineStr">
        <is>
          <t>[Custom...]</t>
        </is>
      </c>
      <c r="F1881" t="inlineStr">
        <is>
          <t>[Custom...]</t>
        </is>
      </c>
      <c r="G1881" t="inlineStr">
        <is>
          <t>Unchecked</t>
        </is>
      </c>
      <c r="H1881" t="inlineStr">
        <is>
          <t>SIT</t>
        </is>
      </c>
      <c r="I1881" t="inlineStr">
        <is>
          <t>All</t>
        </is>
      </c>
      <c r="J1881" t="inlineStr">
        <is>
          <t>Checked</t>
        </is>
      </c>
      <c r="M1881" t="n">
        <v>196</v>
      </c>
      <c r="N1881" t="n">
        <v>196</v>
      </c>
    </row>
    <row r="1882">
      <c r="A1882" t="inlineStr">
        <is>
          <t>WANG XIN .</t>
        </is>
      </c>
      <c r="B1882" t="inlineStr">
        <is>
          <t>G12054</t>
        </is>
      </c>
      <c r="D1882" t="inlineStr">
        <is>
          <t>[Custom...]</t>
        </is>
      </c>
      <c r="E1882" t="inlineStr">
        <is>
          <t>[Custom...]</t>
        </is>
      </c>
      <c r="F1882" t="inlineStr">
        <is>
          <t>[Custom...]</t>
        </is>
      </c>
      <c r="G1882" t="inlineStr">
        <is>
          <t>Unchecked</t>
        </is>
      </c>
      <c r="H1882" t="inlineStr">
        <is>
          <t>SIT</t>
        </is>
      </c>
      <c r="I1882" t="inlineStr">
        <is>
          <t>All</t>
        </is>
      </c>
      <c r="J1882" t="inlineStr">
        <is>
          <t>Checked</t>
        </is>
      </c>
      <c r="K1882"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882" t="n">
        <v>196</v>
      </c>
      <c r="N1882" t="n">
        <v>196</v>
      </c>
    </row>
    <row r="1883">
      <c r="A1883" t="inlineStr">
        <is>
          <t>WANG XINLI .</t>
        </is>
      </c>
      <c r="B1883" t="inlineStr">
        <is>
          <t>H51330</t>
        </is>
      </c>
      <c r="D1883" t="inlineStr">
        <is>
          <t>[Custom...]</t>
        </is>
      </c>
      <c r="E1883" t="inlineStr">
        <is>
          <t>[Custom...]</t>
        </is>
      </c>
      <c r="F1883" t="inlineStr">
        <is>
          <t>[Custom...]</t>
        </is>
      </c>
      <c r="G1883" t="inlineStr">
        <is>
          <t>Unchecked</t>
        </is>
      </c>
      <c r="H1883" t="inlineStr">
        <is>
          <t>SIT</t>
        </is>
      </c>
      <c r="I1883" t="inlineStr">
        <is>
          <t>All</t>
        </is>
      </c>
      <c r="J1883" t="inlineStr">
        <is>
          <t>Checked</t>
        </is>
      </c>
      <c r="M1883" t="n">
        <v>196</v>
      </c>
      <c r="N1883" t="n">
        <v>196</v>
      </c>
    </row>
    <row r="1884">
      <c r="A1884" t="inlineStr">
        <is>
          <t>WANG XUEHE</t>
        </is>
      </c>
      <c r="B1884" t="inlineStr">
        <is>
          <t>A101433</t>
        </is>
      </c>
      <c r="D1884" t="inlineStr">
        <is>
          <t>[Custom...]</t>
        </is>
      </c>
      <c r="E1884" t="inlineStr">
        <is>
          <t>[Custom...]</t>
        </is>
      </c>
      <c r="F1884" t="inlineStr">
        <is>
          <t>[Custom...]</t>
        </is>
      </c>
      <c r="G1884" t="inlineStr">
        <is>
          <t>Unchecked</t>
        </is>
      </c>
      <c r="H1884" t="inlineStr">
        <is>
          <t>ICT</t>
        </is>
      </c>
      <c r="I1884" t="inlineStr">
        <is>
          <t>All</t>
        </is>
      </c>
      <c r="J1884" t="inlineStr">
        <is>
          <t>Checked</t>
        </is>
      </c>
      <c r="K1884"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884" t="n">
        <v>196</v>
      </c>
      <c r="N1884" t="n">
        <v>196</v>
      </c>
    </row>
    <row r="1885">
      <c r="A1885" t="inlineStr">
        <is>
          <t>WANG YADONG .</t>
        </is>
      </c>
      <c r="B1885" t="inlineStr">
        <is>
          <t>H51331</t>
        </is>
      </c>
      <c r="D1885" t="inlineStr">
        <is>
          <t>[Custom...]</t>
        </is>
      </c>
      <c r="E1885" t="inlineStr">
        <is>
          <t>[Custom...]</t>
        </is>
      </c>
      <c r="F1885" t="inlineStr">
        <is>
          <t>[Custom...]</t>
        </is>
      </c>
      <c r="G1885" t="inlineStr">
        <is>
          <t>Unchecked</t>
        </is>
      </c>
      <c r="H1885" t="inlineStr">
        <is>
          <t>SIT</t>
        </is>
      </c>
      <c r="I1885" t="inlineStr">
        <is>
          <t>All</t>
        </is>
      </c>
      <c r="J1885" t="inlineStr">
        <is>
          <t>Checked</t>
        </is>
      </c>
      <c r="M1885" t="n">
        <v>196</v>
      </c>
      <c r="N1885" t="n">
        <v>196</v>
      </c>
    </row>
    <row r="1886">
      <c r="A1886" t="inlineStr">
        <is>
          <t>WANG YI .</t>
        </is>
      </c>
      <c r="B1886" t="inlineStr">
        <is>
          <t>H50828</t>
        </is>
      </c>
      <c r="D1886" t="inlineStr">
        <is>
          <t>[Custom...]</t>
        </is>
      </c>
      <c r="E1886" t="inlineStr">
        <is>
          <t>[Custom...]</t>
        </is>
      </c>
      <c r="F1886" t="inlineStr">
        <is>
          <t>[Custom...]</t>
        </is>
      </c>
      <c r="G1886" t="inlineStr">
        <is>
          <t>Unchecked</t>
        </is>
      </c>
      <c r="H1886" t="inlineStr">
        <is>
          <t>SIT</t>
        </is>
      </c>
      <c r="I1886" t="inlineStr">
        <is>
          <t>All</t>
        </is>
      </c>
      <c r="J1886" t="inlineStr">
        <is>
          <t>Checked</t>
        </is>
      </c>
      <c r="M1886" t="n">
        <v>196</v>
      </c>
      <c r="N1886" t="n">
        <v>196</v>
      </c>
    </row>
    <row r="1887">
      <c r="A1887" t="inlineStr">
        <is>
          <t>WANG YUN YING JULIANA .</t>
        </is>
      </c>
      <c r="B1887" t="inlineStr">
        <is>
          <t>H50948</t>
        </is>
      </c>
      <c r="D1887" t="inlineStr">
        <is>
          <t>[Custom...]</t>
        </is>
      </c>
      <c r="E1887" t="inlineStr">
        <is>
          <t>[Custom...]</t>
        </is>
      </c>
      <c r="F1887" t="inlineStr">
        <is>
          <t>[Custom...]</t>
        </is>
      </c>
      <c r="G1887" t="inlineStr">
        <is>
          <t>Unchecked</t>
        </is>
      </c>
      <c r="H1887" t="inlineStr">
        <is>
          <t>SIT</t>
        </is>
      </c>
      <c r="I1887" t="inlineStr">
        <is>
          <t>All</t>
        </is>
      </c>
      <c r="J1887" t="inlineStr">
        <is>
          <t>Checked</t>
        </is>
      </c>
      <c r="K1887"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887" t="n">
        <v>196</v>
      </c>
      <c r="N1887" t="n">
        <v>196</v>
      </c>
    </row>
    <row r="1888">
      <c r="A1888" t="inlineStr">
        <is>
          <t>WANG ZHAOMIN .</t>
        </is>
      </c>
      <c r="B1888" t="inlineStr">
        <is>
          <t>H01072</t>
        </is>
      </c>
      <c r="D1888" t="inlineStr">
        <is>
          <t>[Custom...]</t>
        </is>
      </c>
      <c r="E1888" t="inlineStr">
        <is>
          <t>[Custom...]</t>
        </is>
      </c>
      <c r="F1888" t="inlineStr">
        <is>
          <t>[Custom...]</t>
        </is>
      </c>
      <c r="G1888" t="inlineStr">
        <is>
          <t>Unchecked</t>
        </is>
      </c>
      <c r="H1888" t="inlineStr">
        <is>
          <t>SIT</t>
        </is>
      </c>
      <c r="I1888" t="inlineStr">
        <is>
          <t>All</t>
        </is>
      </c>
      <c r="J1888" t="inlineStr">
        <is>
          <t>Checked</t>
        </is>
      </c>
      <c r="M1888" t="n">
        <v>196</v>
      </c>
      <c r="N1888" t="n">
        <v>196</v>
      </c>
    </row>
    <row r="1889">
      <c r="A1889" t="inlineStr">
        <is>
          <t>WANG ZHENGKUI</t>
        </is>
      </c>
      <c r="B1889" t="inlineStr">
        <is>
          <t>A88490</t>
        </is>
      </c>
      <c r="D1889" t="inlineStr">
        <is>
          <t>[Custom...]</t>
        </is>
      </c>
      <c r="E1889" t="inlineStr">
        <is>
          <t>[Custom...]</t>
        </is>
      </c>
      <c r="F1889" t="inlineStr">
        <is>
          <t>[Custom...]</t>
        </is>
      </c>
      <c r="G1889" t="inlineStr">
        <is>
          <t>Unchecked</t>
        </is>
      </c>
      <c r="H1889" t="inlineStr">
        <is>
          <t>ICT</t>
        </is>
      </c>
      <c r="I1889" t="inlineStr">
        <is>
          <t>All</t>
        </is>
      </c>
      <c r="J1889" t="inlineStr">
        <is>
          <t>Checked</t>
        </is>
      </c>
      <c r="K1889"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889" t="n">
        <v>196</v>
      </c>
      <c r="N1889" t="n">
        <v>196</v>
      </c>
    </row>
    <row r="1890">
      <c r="A1890" t="inlineStr">
        <is>
          <t>WARRIC NG .</t>
        </is>
      </c>
      <c r="B1890" t="inlineStr">
        <is>
          <t>H50591</t>
        </is>
      </c>
      <c r="D1890" t="inlineStr">
        <is>
          <t>[Custom...]</t>
        </is>
      </c>
      <c r="E1890" t="inlineStr">
        <is>
          <t>[Custom...]</t>
        </is>
      </c>
      <c r="F1890" t="inlineStr">
        <is>
          <t>[Custom...]</t>
        </is>
      </c>
      <c r="G1890" t="inlineStr">
        <is>
          <t>Unchecked</t>
        </is>
      </c>
      <c r="H1890" t="inlineStr">
        <is>
          <t>SIT</t>
        </is>
      </c>
      <c r="I1890" t="inlineStr">
        <is>
          <t>All</t>
        </is>
      </c>
      <c r="J1890" t="inlineStr">
        <is>
          <t>Checked</t>
        </is>
      </c>
      <c r="K1890" t="inlineStr">
        <is>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is>
      </c>
      <c r="M1890" t="n">
        <v>196</v>
      </c>
      <c r="N1890" t="n">
        <v>196</v>
      </c>
    </row>
    <row r="1891">
      <c r="A1891" t="inlineStr">
        <is>
          <t>WEE CHENG CHUA EDWIN .</t>
        </is>
      </c>
      <c r="B1891" t="inlineStr">
        <is>
          <t>H01061</t>
        </is>
      </c>
      <c r="D1891" t="inlineStr">
        <is>
          <t>[Custom...]</t>
        </is>
      </c>
      <c r="E1891" t="inlineStr">
        <is>
          <t>[Custom...]</t>
        </is>
      </c>
      <c r="F1891" t="inlineStr">
        <is>
          <t>[Custom...]</t>
        </is>
      </c>
      <c r="G1891" t="inlineStr">
        <is>
          <t>Unchecked</t>
        </is>
      </c>
      <c r="H1891" t="inlineStr">
        <is>
          <t>SIT</t>
        </is>
      </c>
      <c r="I1891" t="inlineStr">
        <is>
          <t>All</t>
        </is>
      </c>
      <c r="J1891" t="inlineStr">
        <is>
          <t>Checked</t>
        </is>
      </c>
      <c r="M1891" t="n">
        <v>196</v>
      </c>
      <c r="N1891" t="n">
        <v>196</v>
      </c>
    </row>
    <row r="1892">
      <c r="A1892" t="inlineStr">
        <is>
          <t>WEE HYONG TOK .</t>
        </is>
      </c>
      <c r="B1892" t="inlineStr">
        <is>
          <t>H50172</t>
        </is>
      </c>
      <c r="D1892" t="inlineStr">
        <is>
          <t>[Custom...]</t>
        </is>
      </c>
      <c r="E1892" t="inlineStr">
        <is>
          <t>[Custom...]</t>
        </is>
      </c>
      <c r="F1892" t="inlineStr">
        <is>
          <t>[Custom...]</t>
        </is>
      </c>
      <c r="G1892" t="inlineStr">
        <is>
          <t>Unchecked</t>
        </is>
      </c>
      <c r="H1892" t="inlineStr">
        <is>
          <t>SIT</t>
        </is>
      </c>
      <c r="I1892" t="inlineStr">
        <is>
          <t>All</t>
        </is>
      </c>
      <c r="J1892" t="inlineStr">
        <is>
          <t>Checked</t>
        </is>
      </c>
      <c r="M1892" t="n">
        <v>196</v>
      </c>
      <c r="N1892" t="n">
        <v>196</v>
      </c>
    </row>
    <row r="1893">
      <c r="A1893" t="inlineStr">
        <is>
          <t>WEE KHIM LENG .</t>
        </is>
      </c>
      <c r="B1893" t="inlineStr">
        <is>
          <t>H51073</t>
        </is>
      </c>
      <c r="D1893" t="inlineStr">
        <is>
          <t>[Custom...]</t>
        </is>
      </c>
      <c r="E1893" t="inlineStr">
        <is>
          <t>[Custom...]</t>
        </is>
      </c>
      <c r="F1893" t="inlineStr">
        <is>
          <t>[Custom...]</t>
        </is>
      </c>
      <c r="G1893" t="inlineStr">
        <is>
          <t>Unchecked</t>
        </is>
      </c>
      <c r="H1893" t="inlineStr">
        <is>
          <t>SIT</t>
        </is>
      </c>
      <c r="I1893" t="inlineStr">
        <is>
          <t>All</t>
        </is>
      </c>
      <c r="J1893" t="inlineStr">
        <is>
          <t>Checked</t>
        </is>
      </c>
      <c r="M1893" t="n">
        <v>196</v>
      </c>
      <c r="N1893" t="n">
        <v>196</v>
      </c>
    </row>
    <row r="1894">
      <c r="A1894" t="inlineStr">
        <is>
          <t>WEE LIANG BOON</t>
        </is>
      </c>
      <c r="B1894" t="inlineStr">
        <is>
          <t>A101566</t>
        </is>
      </c>
      <c r="D1894" t="inlineStr">
        <is>
          <t>[Custom...]</t>
        </is>
      </c>
      <c r="E1894" t="inlineStr">
        <is>
          <t>[Custom...]</t>
        </is>
      </c>
      <c r="F1894" t="inlineStr">
        <is>
          <t>[Custom...]</t>
        </is>
      </c>
      <c r="G1894" t="inlineStr">
        <is>
          <t>Unchecked</t>
        </is>
      </c>
      <c r="H1894" t="inlineStr">
        <is>
          <t>ICT</t>
        </is>
      </c>
      <c r="I1894" t="inlineStr">
        <is>
          <t>All</t>
        </is>
      </c>
      <c r="J1894" t="inlineStr">
        <is>
          <t>Checked</t>
        </is>
      </c>
      <c r="K1894"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894" t="n">
        <v>196</v>
      </c>
      <c r="N1894" t="n">
        <v>196</v>
      </c>
    </row>
    <row r="1895">
      <c r="A1895" t="inlineStr">
        <is>
          <t>Wee Seng Kwee</t>
        </is>
      </c>
      <c r="B1895" t="inlineStr">
        <is>
          <t>A100675</t>
        </is>
      </c>
      <c r="D1895" t="inlineStr">
        <is>
          <t>[Custom...]</t>
        </is>
      </c>
      <c r="E1895" t="inlineStr">
        <is>
          <t>[Custom...]</t>
        </is>
      </c>
      <c r="F1895" t="inlineStr">
        <is>
          <t>[Custom...]</t>
        </is>
      </c>
      <c r="G1895" t="inlineStr">
        <is>
          <t>Unchecked</t>
        </is>
      </c>
      <c r="H1895" t="inlineStr">
        <is>
          <t>HSS</t>
        </is>
      </c>
      <c r="I1895" t="inlineStr">
        <is>
          <t>All</t>
        </is>
      </c>
      <c r="J1895" t="inlineStr">
        <is>
          <t>Checked</t>
        </is>
      </c>
      <c r="K1895"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895" t="n">
        <v>196</v>
      </c>
      <c r="N1895" t="n">
        <v>196</v>
      </c>
    </row>
    <row r="1896">
      <c r="A1896" t="inlineStr">
        <is>
          <t>Wee Shiou Liang</t>
        </is>
      </c>
      <c r="B1896" t="inlineStr">
        <is>
          <t>A88579</t>
        </is>
      </c>
      <c r="D1896" t="inlineStr">
        <is>
          <t>[Custom...]</t>
        </is>
      </c>
      <c r="E1896" t="inlineStr">
        <is>
          <t>[Custom...]</t>
        </is>
      </c>
      <c r="F1896" t="inlineStr">
        <is>
          <t>[Custom...]</t>
        </is>
      </c>
      <c r="G1896" t="inlineStr">
        <is>
          <t>Unchecked</t>
        </is>
      </c>
      <c r="H1896" t="inlineStr">
        <is>
          <t>HSS</t>
        </is>
      </c>
      <c r="I1896" t="inlineStr">
        <is>
          <t>All</t>
        </is>
      </c>
      <c r="J1896" t="inlineStr">
        <is>
          <t>Checked</t>
        </is>
      </c>
      <c r="K1896"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896" t="n">
        <v>196</v>
      </c>
      <c r="N1896" t="n">
        <v>196</v>
      </c>
    </row>
    <row r="1897">
      <c r="A1897" t="inlineStr">
        <is>
          <t>WEE WEN JIE JUSTIN .</t>
        </is>
      </c>
      <c r="B1897" t="inlineStr">
        <is>
          <t>H51026</t>
        </is>
      </c>
      <c r="D1897" t="inlineStr">
        <is>
          <t>[Custom...]</t>
        </is>
      </c>
      <c r="E1897" t="inlineStr">
        <is>
          <t>[Custom...]</t>
        </is>
      </c>
      <c r="F1897" t="inlineStr">
        <is>
          <t>[Custom...]</t>
        </is>
      </c>
      <c r="G1897" t="inlineStr">
        <is>
          <t>Unchecked</t>
        </is>
      </c>
      <c r="H1897" t="inlineStr">
        <is>
          <t>SIT</t>
        </is>
      </c>
      <c r="I1897" t="inlineStr">
        <is>
          <t>All</t>
        </is>
      </c>
      <c r="J1897" t="inlineStr">
        <is>
          <t>Checked</t>
        </is>
      </c>
      <c r="K1897"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1897" t="n">
        <v>196</v>
      </c>
      <c r="N1897" t="n">
        <v>196</v>
      </c>
    </row>
    <row r="1898">
      <c r="A1898" t="inlineStr">
        <is>
          <t>WEI YU-MIN .</t>
        </is>
      </c>
      <c r="B1898" t="inlineStr">
        <is>
          <t>H50557</t>
        </is>
      </c>
      <c r="D1898" t="inlineStr">
        <is>
          <t>[Custom...]</t>
        </is>
      </c>
      <c r="E1898" t="inlineStr">
        <is>
          <t>[Custom...]</t>
        </is>
      </c>
      <c r="F1898" t="inlineStr">
        <is>
          <t>[Custom...]</t>
        </is>
      </c>
      <c r="G1898" t="inlineStr">
        <is>
          <t>Unchecked</t>
        </is>
      </c>
      <c r="H1898" t="inlineStr">
        <is>
          <t>SIT</t>
        </is>
      </c>
      <c r="I1898" t="inlineStr">
        <is>
          <t>All</t>
        </is>
      </c>
      <c r="J1898" t="inlineStr">
        <is>
          <t>Checked</t>
        </is>
      </c>
      <c r="K1898"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898" t="n">
        <v>196</v>
      </c>
      <c r="N1898" t="n">
        <v>196</v>
      </c>
    </row>
    <row r="1899">
      <c r="A1899" t="inlineStr">
        <is>
          <t>WEN JING .</t>
        </is>
      </c>
      <c r="B1899" t="inlineStr">
        <is>
          <t>H51088</t>
        </is>
      </c>
      <c r="D1899" t="inlineStr">
        <is>
          <t>[Custom...]</t>
        </is>
      </c>
      <c r="E1899" t="inlineStr">
        <is>
          <t>[Custom...]</t>
        </is>
      </c>
      <c r="F1899" t="inlineStr">
        <is>
          <t>[Custom...]</t>
        </is>
      </c>
      <c r="G1899" t="inlineStr">
        <is>
          <t>Unchecked</t>
        </is>
      </c>
      <c r="H1899" t="inlineStr">
        <is>
          <t>SIT</t>
        </is>
      </c>
      <c r="I1899" t="inlineStr">
        <is>
          <t>All</t>
        </is>
      </c>
      <c r="J1899" t="inlineStr">
        <is>
          <t>Checked</t>
        </is>
      </c>
      <c r="K1899"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899" t="n">
        <v>196</v>
      </c>
      <c r="N1899" t="n">
        <v>196</v>
      </c>
    </row>
    <row r="1900">
      <c r="A1900" t="inlineStr">
        <is>
          <t>WENDY JAYNE SHERWOOD .</t>
        </is>
      </c>
      <c r="B1900" t="inlineStr">
        <is>
          <t>H50906</t>
        </is>
      </c>
      <c r="D1900" t="inlineStr">
        <is>
          <t>[Custom...]</t>
        </is>
      </c>
      <c r="E1900" t="inlineStr">
        <is>
          <t>[Custom...]</t>
        </is>
      </c>
      <c r="F1900" t="inlineStr">
        <is>
          <t>[Custom...]</t>
        </is>
      </c>
      <c r="G1900" t="inlineStr">
        <is>
          <t>Unchecked</t>
        </is>
      </c>
      <c r="H1900" t="inlineStr">
        <is>
          <t>SIT</t>
        </is>
      </c>
      <c r="I1900" t="inlineStr">
        <is>
          <t>All</t>
        </is>
      </c>
      <c r="J1900" t="inlineStr">
        <is>
          <t>Checked</t>
        </is>
      </c>
      <c r="K1900"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900" t="n">
        <v>196</v>
      </c>
      <c r="N1900" t="n">
        <v>196</v>
      </c>
    </row>
    <row r="1901">
      <c r="A1901" t="inlineStr">
        <is>
          <t>WILLIAM ZHENG .</t>
        </is>
      </c>
      <c r="B1901" t="inlineStr">
        <is>
          <t>G21114</t>
        </is>
      </c>
      <c r="D1901" t="inlineStr">
        <is>
          <t>[Custom...]</t>
        </is>
      </c>
      <c r="E1901" t="inlineStr">
        <is>
          <t>[Custom...]</t>
        </is>
      </c>
      <c r="F1901" t="inlineStr">
        <is>
          <t>[Custom...]</t>
        </is>
      </c>
      <c r="G1901" t="inlineStr">
        <is>
          <t>Unchecked</t>
        </is>
      </c>
      <c r="H1901" t="inlineStr">
        <is>
          <t>SIT</t>
        </is>
      </c>
      <c r="I1901" t="inlineStr">
        <is>
          <t>All</t>
        </is>
      </c>
      <c r="J1901" t="inlineStr">
        <is>
          <t>Checked</t>
        </is>
      </c>
      <c r="M1901" t="n">
        <v>196</v>
      </c>
      <c r="N1901" t="n">
        <v>196</v>
      </c>
    </row>
    <row r="1902">
      <c r="A1902" t="inlineStr">
        <is>
          <t>WILLY SANSEN .</t>
        </is>
      </c>
      <c r="B1902" t="inlineStr">
        <is>
          <t>G22096</t>
        </is>
      </c>
      <c r="D1902" t="inlineStr">
        <is>
          <t>[Custom...]</t>
        </is>
      </c>
      <c r="E1902" t="inlineStr">
        <is>
          <t>[Custom...]</t>
        </is>
      </c>
      <c r="F1902" t="inlineStr">
        <is>
          <t>[Custom...]</t>
        </is>
      </c>
      <c r="G1902" t="inlineStr">
        <is>
          <t>Unchecked</t>
        </is>
      </c>
      <c r="H1902" t="inlineStr">
        <is>
          <t>SIT</t>
        </is>
      </c>
      <c r="I1902" t="inlineStr">
        <is>
          <t>All</t>
        </is>
      </c>
      <c r="J1902" t="inlineStr">
        <is>
          <t>Checked</t>
        </is>
      </c>
      <c r="M1902" t="n">
        <v>196</v>
      </c>
      <c r="N1902" t="n">
        <v>196</v>
      </c>
    </row>
    <row r="1903">
      <c r="A1903" t="inlineStr">
        <is>
          <t>WINSTON SHIM SE NGIE</t>
        </is>
      </c>
      <c r="B1903" t="inlineStr">
        <is>
          <t>A100982</t>
        </is>
      </c>
      <c r="D1903" t="inlineStr">
        <is>
          <t>[Custom...]</t>
        </is>
      </c>
      <c r="E1903" t="inlineStr">
        <is>
          <t>[Custom...]</t>
        </is>
      </c>
      <c r="F1903" t="inlineStr">
        <is>
          <t>[Custom...]</t>
        </is>
      </c>
      <c r="G1903" t="inlineStr">
        <is>
          <t>Unchecked</t>
        </is>
      </c>
      <c r="H1903" t="inlineStr">
        <is>
          <t>HSS</t>
        </is>
      </c>
      <c r="I1903" t="inlineStr">
        <is>
          <t>All</t>
        </is>
      </c>
      <c r="J1903" t="inlineStr">
        <is>
          <t>Checked</t>
        </is>
      </c>
      <c r="K1903" t="inlineStr">
        <is>
          <t>DRG1001 (DOVER), DRG1002 (DOVER), DRG1902 (DOVER), DRG2001 (DOVER), DRG2901 (DOVER), DRG2904 (DOVER), DRG3002 (DOVER), DRG3003 (DOVER), DRG3004 (DOVER), DRG3901 (DOVER), DRG3902 (DOVER), DRG4001 (DOVER), DRG4002 (DOVER), DRG4801 (DOVER), DRG4901 (DOVER), DRG6101 (DOVER), DRG6102 (DOVER), DRG6103 (DOVER), DRG6105 (DOVER), DRG6106 (DOVER), DRG6107 (DOVER), DTN1001 (DOVER), DTN1004 (DOVER), DTN1005 (DOVER), DTN2001 (DOVER), DTN2002 (DOVER), HSC1001 (DOVER), HSC1004 (DOVER), HSC1006 (DOVER), HSC1101 (DOVER), HSC1104 (DOVER), HSC1701 (DOVER), HSC1704 (DOVER), HSC1706 (DOVER), HSC2007 (DOVER), HSC3001 (DOVER), HSC3002 (DOVER), HSC3005 (DOVER), HSC4005 (DOVER), HSC6001 (DOVER), HSC6002 (DOVER), HSC6003 (DOVER), HSC6004 (DOVER), HSC6008 (DOVER), IDC6102 (DOVER), NUR1010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PTY3002 (DOVER), PTY3003 (DOVER), PTY3004 (DOVER), PTY3008 (DOVER), PTY3009 (DOVER), PTY3010 (DOVER), PTY3801 (DOVER), PTY3901 (DOVER), PTY4005 (DOVER), PTY4801 (DOVER), PTY4901 (DOVER), RTY1001 (DOVER), RTY1902 (DOVER), RTY2001 (DOVER), RTY2003 (DOVER), RTY2005 (DOVER), RTY2901 (DOVER), RTY3001 (DOVER), RTY3002 (DOVER), RTY3901 (DOVER), RTY3904 (DOVER), RTY4001 (DOVER), RTY4002 (DOVER), RTY4801 (DOVER), RTY4901 (DOVER), RTY4905 (DOVER), SLT1101 (DOVER)</t>
        </is>
      </c>
      <c r="M1903" t="n">
        <v>196</v>
      </c>
      <c r="N1903" t="n">
        <v>196</v>
      </c>
    </row>
    <row r="1904">
      <c r="A1904" t="inlineStr">
        <is>
          <t>WIWATOWSKI KRZYSZTOF .</t>
        </is>
      </c>
      <c r="B1904" t="inlineStr">
        <is>
          <t>H50954</t>
        </is>
      </c>
      <c r="D1904" t="inlineStr">
        <is>
          <t>[Custom...]</t>
        </is>
      </c>
      <c r="E1904" t="inlineStr">
        <is>
          <t>[Custom...]</t>
        </is>
      </c>
      <c r="F1904" t="inlineStr">
        <is>
          <t>[Custom...]</t>
        </is>
      </c>
      <c r="G1904" t="inlineStr">
        <is>
          <t>Unchecked</t>
        </is>
      </c>
      <c r="H1904" t="inlineStr">
        <is>
          <t>SIT</t>
        </is>
      </c>
      <c r="I1904" t="inlineStr">
        <is>
          <t>All</t>
        </is>
      </c>
      <c r="J1904" t="inlineStr">
        <is>
          <t>Checked</t>
        </is>
      </c>
      <c r="M1904" t="n">
        <v>196</v>
      </c>
      <c r="N1904" t="n">
        <v>196</v>
      </c>
    </row>
    <row r="1905">
      <c r="A1905" t="inlineStr">
        <is>
          <t>WOLFGANG UTSCHICK .</t>
        </is>
      </c>
      <c r="B1905" t="inlineStr">
        <is>
          <t>G13039</t>
        </is>
      </c>
      <c r="D1905" t="inlineStr">
        <is>
          <t>[Custom...]</t>
        </is>
      </c>
      <c r="E1905" t="inlineStr">
        <is>
          <t>[Custom...]</t>
        </is>
      </c>
      <c r="F1905" t="inlineStr">
        <is>
          <t>[Custom...]</t>
        </is>
      </c>
      <c r="G1905" t="inlineStr">
        <is>
          <t>Unchecked</t>
        </is>
      </c>
      <c r="H1905" t="inlineStr">
        <is>
          <t>SIT</t>
        </is>
      </c>
      <c r="I1905" t="inlineStr">
        <is>
          <t>All</t>
        </is>
      </c>
      <c r="J1905" t="inlineStr">
        <is>
          <t>Checked</t>
        </is>
      </c>
      <c r="M1905" t="n">
        <v>196</v>
      </c>
      <c r="N1905" t="n">
        <v>196</v>
      </c>
    </row>
    <row r="1906">
      <c r="A1906" t="inlineStr">
        <is>
          <t>Wong Boon Seng</t>
        </is>
      </c>
      <c r="B1906" t="inlineStr">
        <is>
          <t>A100933</t>
        </is>
      </c>
      <c r="D1906" t="inlineStr">
        <is>
          <t>[Custom...]</t>
        </is>
      </c>
      <c r="E1906" t="inlineStr">
        <is>
          <t>[Custom...]</t>
        </is>
      </c>
      <c r="F1906" t="inlineStr">
        <is>
          <t>[Custom...]</t>
        </is>
      </c>
      <c r="G1906" t="inlineStr">
        <is>
          <t>Unchecked</t>
        </is>
      </c>
      <c r="H1906" t="inlineStr">
        <is>
          <t>HSS</t>
        </is>
      </c>
      <c r="I1906" t="inlineStr">
        <is>
          <t>All</t>
        </is>
      </c>
      <c r="J1906" t="inlineStr">
        <is>
          <t>Checked</t>
        </is>
      </c>
      <c r="K1906" t="inlineStr">
        <is>
          <t>CHE1011 (NP), CHE1012 (NP), CHE1013 (NP), CHE1014 (NP), CHE1015 (NP), CHE2011 (NP), CHE2012 (NP), CHE2013 (NP), CHE2014 (NP), CHE2015 (NP), CHE2016 (NP), CHE2017 (NP), CHE2031 (NP), CHE2032 (NP), CHE2033 (NP), CHE3021 (NP), CHE3031 (NP), CHE6001 (DOVER), CHE6003 (DOVER), CHE6005 (DOVER), CHE6006 (DOVER), CHE6018 (DOVER), CHE6019 (DOVER),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IDC6101 (DOVER), IDC6102 (DOVER), IMC6101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TCE1011 (DOVER), TCE1012 (DOVER), TCE1013 (DOVER), TCE1014 (DOVER), TCE1015 (DOVER)</t>
        </is>
      </c>
      <c r="M1906" t="n">
        <v>196</v>
      </c>
      <c r="N1906" t="n">
        <v>196</v>
      </c>
    </row>
    <row r="1907">
      <c r="A1907" t="inlineStr">
        <is>
          <t>WONG CHANG YOU .</t>
        </is>
      </c>
      <c r="B1907" t="inlineStr">
        <is>
          <t>H50746</t>
        </is>
      </c>
      <c r="D1907" t="inlineStr">
        <is>
          <t>[Custom...]</t>
        </is>
      </c>
      <c r="E1907" t="inlineStr">
        <is>
          <t>[Custom...]</t>
        </is>
      </c>
      <c r="F1907" t="inlineStr">
        <is>
          <t>[Custom...]</t>
        </is>
      </c>
      <c r="G1907" t="inlineStr">
        <is>
          <t>Unchecked</t>
        </is>
      </c>
      <c r="H1907" t="inlineStr">
        <is>
          <t>SIT</t>
        </is>
      </c>
      <c r="I1907" t="inlineStr">
        <is>
          <t>All</t>
        </is>
      </c>
      <c r="J1907" t="inlineStr">
        <is>
          <t>Checked</t>
        </is>
      </c>
      <c r="M1907" t="n">
        <v>196</v>
      </c>
      <c r="N1907" t="n">
        <v>196</v>
      </c>
    </row>
    <row r="1908">
      <c r="A1908" t="inlineStr">
        <is>
          <t>WONG CHIA YEEN, ESTHER .</t>
        </is>
      </c>
      <c r="B1908" t="inlineStr">
        <is>
          <t>H50324</t>
        </is>
      </c>
      <c r="D1908" t="inlineStr">
        <is>
          <t>[Custom...]</t>
        </is>
      </c>
      <c r="E1908" t="inlineStr">
        <is>
          <t>[Custom...]</t>
        </is>
      </c>
      <c r="F1908" t="inlineStr">
        <is>
          <t>[Custom...]</t>
        </is>
      </c>
      <c r="G1908" t="inlineStr">
        <is>
          <t>Unchecked</t>
        </is>
      </c>
      <c r="H1908" t="inlineStr">
        <is>
          <t>SIT</t>
        </is>
      </c>
      <c r="I1908" t="inlineStr">
        <is>
          <t>All</t>
        </is>
      </c>
      <c r="J1908" t="inlineStr">
        <is>
          <t>Checked</t>
        </is>
      </c>
      <c r="M1908" t="n">
        <v>196</v>
      </c>
      <c r="N1908" t="n">
        <v>196</v>
      </c>
    </row>
    <row r="1909">
      <c r="A1909" t="inlineStr">
        <is>
          <t>WONG CHONG THIM .</t>
        </is>
      </c>
      <c r="B1909" t="inlineStr">
        <is>
          <t>H50244</t>
        </is>
      </c>
      <c r="D1909" t="inlineStr">
        <is>
          <t>[Custom...]</t>
        </is>
      </c>
      <c r="E1909" t="inlineStr">
        <is>
          <t>[Custom...]</t>
        </is>
      </c>
      <c r="F1909" t="inlineStr">
        <is>
          <t>[Custom...]</t>
        </is>
      </c>
      <c r="G1909" t="inlineStr">
        <is>
          <t>Unchecked</t>
        </is>
      </c>
      <c r="H1909" t="inlineStr">
        <is>
          <t>SIT</t>
        </is>
      </c>
      <c r="I1909" t="inlineStr">
        <is>
          <t>All</t>
        </is>
      </c>
      <c r="J1909" t="inlineStr">
        <is>
          <t>Checked</t>
        </is>
      </c>
      <c r="K1909"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909" t="n">
        <v>196</v>
      </c>
      <c r="N1909" t="n">
        <v>196</v>
      </c>
    </row>
    <row r="1910">
      <c r="A1910" t="inlineStr">
        <is>
          <t>Wong Choon Kit</t>
        </is>
      </c>
      <c r="B1910" t="inlineStr">
        <is>
          <t>A100879</t>
        </is>
      </c>
      <c r="D1910" t="inlineStr">
        <is>
          <t>[Custom...]</t>
        </is>
      </c>
      <c r="E1910" t="inlineStr">
        <is>
          <t>[Custom...]</t>
        </is>
      </c>
      <c r="F1910" t="inlineStr">
        <is>
          <t>[Custom...]</t>
        </is>
      </c>
      <c r="G1910" t="inlineStr">
        <is>
          <t>Unchecked</t>
        </is>
      </c>
      <c r="H1910" t="inlineStr">
        <is>
          <t>CEFT</t>
        </is>
      </c>
      <c r="I1910" t="inlineStr">
        <is>
          <t>All</t>
        </is>
      </c>
      <c r="J1910" t="inlineStr">
        <is>
          <t>Checked</t>
        </is>
      </c>
      <c r="K1910"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910" t="n">
        <v>196</v>
      </c>
      <c r="N1910" t="n">
        <v>196</v>
      </c>
    </row>
    <row r="1911">
      <c r="A1911" t="inlineStr">
        <is>
          <t>Wong Fang Ying</t>
        </is>
      </c>
      <c r="B1911" t="inlineStr">
        <is>
          <t>A100804</t>
        </is>
      </c>
      <c r="D1911" t="inlineStr">
        <is>
          <t>[Custom...]</t>
        </is>
      </c>
      <c r="E1911" t="inlineStr">
        <is>
          <t>[Custom...]</t>
        </is>
      </c>
      <c r="F1911" t="inlineStr">
        <is>
          <t>[Custom...]</t>
        </is>
      </c>
      <c r="G1911" t="inlineStr">
        <is>
          <t>Unchecked</t>
        </is>
      </c>
      <c r="H1911" t="inlineStr">
        <is>
          <t>HSS</t>
        </is>
      </c>
      <c r="I1911" t="inlineStr">
        <is>
          <t>All</t>
        </is>
      </c>
      <c r="J1911" t="inlineStr">
        <is>
          <t>Checked</t>
        </is>
      </c>
      <c r="K1911"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911" t="n">
        <v>196</v>
      </c>
      <c r="N1911" t="n">
        <v>196</v>
      </c>
    </row>
    <row r="1912">
      <c r="A1912" t="inlineStr">
        <is>
          <t>WONG FONG TIAN .</t>
        </is>
      </c>
      <c r="B1912" t="inlineStr">
        <is>
          <t>H03048</t>
        </is>
      </c>
      <c r="D1912" t="inlineStr">
        <is>
          <t>[Custom...]</t>
        </is>
      </c>
      <c r="E1912" t="inlineStr">
        <is>
          <t>[Custom...]</t>
        </is>
      </c>
      <c r="F1912" t="inlineStr">
        <is>
          <t>[Custom...]</t>
        </is>
      </c>
      <c r="G1912" t="inlineStr">
        <is>
          <t>Unchecked</t>
        </is>
      </c>
      <c r="H1912" t="inlineStr">
        <is>
          <t>SIT</t>
        </is>
      </c>
      <c r="I1912" t="inlineStr">
        <is>
          <t>All</t>
        </is>
      </c>
      <c r="J1912" t="inlineStr">
        <is>
          <t>Checked</t>
        </is>
      </c>
      <c r="M1912" t="n">
        <v>196</v>
      </c>
      <c r="N1912" t="n">
        <v>196</v>
      </c>
    </row>
    <row r="1913">
      <c r="A1913" t="inlineStr">
        <is>
          <t>WONG HOOI CHUAN GLADYS .</t>
        </is>
      </c>
      <c r="B1913" t="inlineStr">
        <is>
          <t>H51402</t>
        </is>
      </c>
      <c r="D1913" t="inlineStr">
        <is>
          <t>[Custom...]</t>
        </is>
      </c>
      <c r="E1913" t="inlineStr">
        <is>
          <t>[Custom...]</t>
        </is>
      </c>
      <c r="F1913" t="inlineStr">
        <is>
          <t>[Custom...]</t>
        </is>
      </c>
      <c r="G1913" t="inlineStr">
        <is>
          <t>Unchecked</t>
        </is>
      </c>
      <c r="H1913" t="inlineStr">
        <is>
          <t>SIT</t>
        </is>
      </c>
      <c r="I1913" t="inlineStr">
        <is>
          <t>All</t>
        </is>
      </c>
      <c r="J1913" t="inlineStr">
        <is>
          <t>Checked</t>
        </is>
      </c>
      <c r="M1913" t="n">
        <v>196</v>
      </c>
      <c r="N1913" t="n">
        <v>196</v>
      </c>
    </row>
    <row r="1914">
      <c r="A1914" t="inlineStr">
        <is>
          <t>WONG JUN JET .</t>
        </is>
      </c>
      <c r="B1914" t="inlineStr">
        <is>
          <t>H50821</t>
        </is>
      </c>
      <c r="D1914" t="inlineStr">
        <is>
          <t>[Custom...]</t>
        </is>
      </c>
      <c r="E1914" t="inlineStr">
        <is>
          <t>[Custom...]</t>
        </is>
      </c>
      <c r="F1914" t="inlineStr">
        <is>
          <t>[Custom...]</t>
        </is>
      </c>
      <c r="G1914" t="inlineStr">
        <is>
          <t>Unchecked</t>
        </is>
      </c>
      <c r="H1914" t="inlineStr">
        <is>
          <t>SIT</t>
        </is>
      </c>
      <c r="I1914" t="inlineStr">
        <is>
          <t>All</t>
        </is>
      </c>
      <c r="J1914" t="inlineStr">
        <is>
          <t>Checked</t>
        </is>
      </c>
      <c r="K1914"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914" t="n">
        <v>196</v>
      </c>
      <c r="N1914" t="n">
        <v>196</v>
      </c>
    </row>
    <row r="1915">
      <c r="A1915" t="inlineStr">
        <is>
          <t>WONG KAI JUAN STEVEN</t>
        </is>
      </c>
      <c r="B1915" t="inlineStr">
        <is>
          <t>A88166</t>
        </is>
      </c>
      <c r="D1915" t="inlineStr">
        <is>
          <t>[Custom...]</t>
        </is>
      </c>
      <c r="E1915" t="inlineStr">
        <is>
          <t>[Custom...]</t>
        </is>
      </c>
      <c r="F1915" t="inlineStr">
        <is>
          <t>[Custom...]</t>
        </is>
      </c>
      <c r="G1915" t="inlineStr">
        <is>
          <t>Unchecked</t>
        </is>
      </c>
      <c r="H1915" t="inlineStr">
        <is>
          <t>ICT</t>
        </is>
      </c>
      <c r="I1915" t="inlineStr">
        <is>
          <t>All</t>
        </is>
      </c>
      <c r="J1915" t="inlineStr">
        <is>
          <t>Checked</t>
        </is>
      </c>
      <c r="K1915"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915" t="n">
        <v>196</v>
      </c>
      <c r="N1915" t="n">
        <v>196</v>
      </c>
    </row>
    <row r="1916">
      <c r="A1916" t="inlineStr">
        <is>
          <t>WONG KAI SIN</t>
        </is>
      </c>
      <c r="B1916" t="inlineStr">
        <is>
          <t>A101195</t>
        </is>
      </c>
      <c r="D1916" t="inlineStr">
        <is>
          <t>[Custom...]</t>
        </is>
      </c>
      <c r="E1916" t="inlineStr">
        <is>
          <t>[Custom...]</t>
        </is>
      </c>
      <c r="F1916" t="inlineStr">
        <is>
          <t>[Custom...]</t>
        </is>
      </c>
      <c r="G1916" t="inlineStr">
        <is>
          <t>Unchecked</t>
        </is>
      </c>
      <c r="H1916" t="inlineStr">
        <is>
          <t>ENG</t>
        </is>
      </c>
      <c r="I1916" t="inlineStr">
        <is>
          <t>All</t>
        </is>
      </c>
      <c r="J1916" t="inlineStr">
        <is>
          <t>Checked</t>
        </is>
      </c>
      <c r="K191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916" t="n">
        <v>196</v>
      </c>
      <c r="N1916" t="n">
        <v>196</v>
      </c>
    </row>
    <row r="1917">
      <c r="A1917" t="inlineStr">
        <is>
          <t>WONG KAR HONG .</t>
        </is>
      </c>
      <c r="B1917" t="inlineStr">
        <is>
          <t>H50242</t>
        </is>
      </c>
      <c r="D1917" t="inlineStr">
        <is>
          <t>[Custom...]</t>
        </is>
      </c>
      <c r="E1917" t="inlineStr">
        <is>
          <t>[Custom...]</t>
        </is>
      </c>
      <c r="F1917" t="inlineStr">
        <is>
          <t>[Custom...]</t>
        </is>
      </c>
      <c r="G1917" t="inlineStr">
        <is>
          <t>Unchecked</t>
        </is>
      </c>
      <c r="H1917" t="inlineStr">
        <is>
          <t>SIT</t>
        </is>
      </c>
      <c r="I1917" t="inlineStr">
        <is>
          <t>All</t>
        </is>
      </c>
      <c r="J1917" t="inlineStr">
        <is>
          <t>Checked</t>
        </is>
      </c>
      <c r="K191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917" t="n">
        <v>196</v>
      </c>
      <c r="N1917" t="n">
        <v>196</v>
      </c>
    </row>
    <row r="1918">
      <c r="A1918" t="inlineStr">
        <is>
          <t>WONG KOK MUN LIONEL .</t>
        </is>
      </c>
      <c r="B1918" t="inlineStr">
        <is>
          <t>H51437</t>
        </is>
      </c>
      <c r="D1918" t="inlineStr">
        <is>
          <t>[Custom...]</t>
        </is>
      </c>
      <c r="E1918" t="inlineStr">
        <is>
          <t>[Custom...]</t>
        </is>
      </c>
      <c r="F1918" t="inlineStr">
        <is>
          <t>[Custom...]</t>
        </is>
      </c>
      <c r="G1918" t="inlineStr">
        <is>
          <t>Unchecked</t>
        </is>
      </c>
      <c r="H1918" t="inlineStr">
        <is>
          <t>SIT</t>
        </is>
      </c>
      <c r="I1918" t="inlineStr">
        <is>
          <t>All</t>
        </is>
      </c>
      <c r="J1918" t="inlineStr">
        <is>
          <t>Checked</t>
        </is>
      </c>
      <c r="M1918" t="n">
        <v>196</v>
      </c>
      <c r="N1918" t="n">
        <v>196</v>
      </c>
    </row>
    <row r="1919">
      <c r="A1919" t="inlineStr">
        <is>
          <t>WONG LEE .</t>
        </is>
      </c>
      <c r="B1919" t="inlineStr">
        <is>
          <t>H50865</t>
        </is>
      </c>
      <c r="D1919" t="inlineStr">
        <is>
          <t>[Custom...]</t>
        </is>
      </c>
      <c r="E1919" t="inlineStr">
        <is>
          <t>[Custom...]</t>
        </is>
      </c>
      <c r="F1919" t="inlineStr">
        <is>
          <t>[Custom...]</t>
        </is>
      </c>
      <c r="G1919" t="inlineStr">
        <is>
          <t>Unchecked</t>
        </is>
      </c>
      <c r="H1919" t="inlineStr">
        <is>
          <t>SIT</t>
        </is>
      </c>
      <c r="I1919" t="inlineStr">
        <is>
          <t>All</t>
        </is>
      </c>
      <c r="J1919" t="inlineStr">
        <is>
          <t>Checked</t>
        </is>
      </c>
      <c r="M1919" t="n">
        <v>196</v>
      </c>
      <c r="N1919" t="n">
        <v>196</v>
      </c>
    </row>
    <row r="1920">
      <c r="A1920" t="inlineStr">
        <is>
          <t>WONG LI PING .</t>
        </is>
      </c>
      <c r="B1920" t="inlineStr">
        <is>
          <t>H51051</t>
        </is>
      </c>
      <c r="D1920" t="inlineStr">
        <is>
          <t>[Custom...]</t>
        </is>
      </c>
      <c r="E1920" t="inlineStr">
        <is>
          <t>[Custom...]</t>
        </is>
      </c>
      <c r="F1920" t="inlineStr">
        <is>
          <t>[Custom...]</t>
        </is>
      </c>
      <c r="G1920" t="inlineStr">
        <is>
          <t>Unchecked</t>
        </is>
      </c>
      <c r="H1920" t="inlineStr">
        <is>
          <t>SIT</t>
        </is>
      </c>
      <c r="I1920" t="inlineStr">
        <is>
          <t>All</t>
        </is>
      </c>
      <c r="J1920" t="inlineStr">
        <is>
          <t>Checked</t>
        </is>
      </c>
      <c r="M1920" t="n">
        <v>196</v>
      </c>
      <c r="N1920" t="n">
        <v>196</v>
      </c>
    </row>
    <row r="1921">
      <c r="A1921" t="inlineStr">
        <is>
          <t>WONG LIAN AIK .</t>
        </is>
      </c>
      <c r="B1921" t="inlineStr">
        <is>
          <t>H50361</t>
        </is>
      </c>
      <c r="D1921" t="inlineStr">
        <is>
          <t>[Custom...]</t>
        </is>
      </c>
      <c r="E1921" t="inlineStr">
        <is>
          <t>[Custom...]</t>
        </is>
      </c>
      <c r="F1921" t="inlineStr">
        <is>
          <t>[Custom...]</t>
        </is>
      </c>
      <c r="G1921" t="inlineStr">
        <is>
          <t>Unchecked</t>
        </is>
      </c>
      <c r="H1921" t="inlineStr">
        <is>
          <t>SIT</t>
        </is>
      </c>
      <c r="I1921" t="inlineStr">
        <is>
          <t>All</t>
        </is>
      </c>
      <c r="J1921" t="inlineStr">
        <is>
          <t>Checked</t>
        </is>
      </c>
      <c r="K1921"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921" t="n">
        <v>196</v>
      </c>
      <c r="N1921" t="n">
        <v>196</v>
      </c>
    </row>
    <row r="1922">
      <c r="A1922" t="inlineStr">
        <is>
          <t>WONG MEI MEI SHARON</t>
        </is>
      </c>
      <c r="B1922" t="inlineStr">
        <is>
          <t>A100662</t>
        </is>
      </c>
      <c r="D1922" t="inlineStr">
        <is>
          <t>[Custom...]</t>
        </is>
      </c>
      <c r="E1922" t="inlineStr">
        <is>
          <t>[Custom...]</t>
        </is>
      </c>
      <c r="F1922" t="inlineStr">
        <is>
          <t>[Custom...]</t>
        </is>
      </c>
      <c r="G1922" t="inlineStr">
        <is>
          <t>Unchecked</t>
        </is>
      </c>
      <c r="H1922" t="inlineStr">
        <is>
          <t>HSS</t>
        </is>
      </c>
      <c r="I1922" t="inlineStr">
        <is>
          <t>All</t>
        </is>
      </c>
      <c r="J1922" t="inlineStr">
        <is>
          <t>Checked</t>
        </is>
      </c>
      <c r="K1922" t="inlineStr">
        <is>
          <t>DRG1001 (DOVER), DRG1002 (DOVER), DRG1902 (DOVER), DRG2001 (DOVER), DRG2901 (DOVER), DRG2904 (DOVER), DRG3002 (DOVER), DRG3003 (DOVER), DRG3004 (DOVER), DRG3901 (DOVER), DRG3902 (DOVER), DRG4001 (DOVER), DRG4002 (DOVER), DRG4801 (DOVER), DRG4901 (DOVER), DRG6101 (DOVER), DRG6102 (DOVER), DRG6103 (DOVER), DRG6105 (DOVER), DRG6106 (DOVER), DRG6107 (DOVER), DTN1001 (DOVER), DTN1004 (DOVER), DTN1005 (DOVER), DTN2001 (DOVER), DTN2002 (DOVER), HSC1001 (DOVER), HSC1004 (DOVER), HSC1006 (DOVER), HSC1101 (DOVER), HSC1104 (DOVER), HSC1701 (DOVER), HSC1704 (DOVER), HSC1706 (DOVER), HSC2007 (DOVER), HSC3001 (DOVER), HSC3002 (DOVER), HSC3005 (DOVER), HSC4005 (DOVER), HSC6001 (DOVER), HSC6002 (DOVER), HSC6003 (DOVER), HSC6004 (DOVER), HSC6008 (DOVER), IDC6102 (DOVER), NUR1010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PTY3002 (DOVER), PTY3003 (DOVER), PTY3004 (DOVER), PTY3008 (DOVER), PTY3009 (DOVER), PTY3010 (DOVER), PTY3801 (DOVER), PTY3901 (DOVER), PTY4005 (DOVER), PTY4801 (DOVER), PTY4901 (DOVER), RTY1001 (DOVER), RTY1902 (DOVER), RTY2001 (DOVER), RTY2003 (DOVER), RTY2005 (DOVER), RTY2901 (DOVER), RTY3001 (DOVER), RTY3002 (DOVER), RTY3901 (DOVER), RTY3904 (DOVER), RTY4001 (DOVER), RTY4002 (DOVER), RTY4801 (DOVER), RTY4901 (DOVER), RTY4905 (DOVER), SLT1101 (DOVER)</t>
        </is>
      </c>
      <c r="M1922" t="n">
        <v>196</v>
      </c>
      <c r="N1922" t="n">
        <v>196</v>
      </c>
    </row>
    <row r="1923">
      <c r="A1923" t="inlineStr">
        <is>
          <t>WONG MOH KIM .</t>
        </is>
      </c>
      <c r="B1923" t="inlineStr">
        <is>
          <t>H50282</t>
        </is>
      </c>
      <c r="D1923" t="inlineStr">
        <is>
          <t>[Custom...]</t>
        </is>
      </c>
      <c r="E1923" t="inlineStr">
        <is>
          <t>[Custom...]</t>
        </is>
      </c>
      <c r="F1923" t="inlineStr">
        <is>
          <t>[Custom...]</t>
        </is>
      </c>
      <c r="G1923" t="inlineStr">
        <is>
          <t>Unchecked</t>
        </is>
      </c>
      <c r="H1923" t="inlineStr">
        <is>
          <t>SIT</t>
        </is>
      </c>
      <c r="I1923" t="inlineStr">
        <is>
          <t>All</t>
        </is>
      </c>
      <c r="J1923" t="inlineStr">
        <is>
          <t>Checked</t>
        </is>
      </c>
      <c r="M1923" t="n">
        <v>196</v>
      </c>
      <c r="N1923" t="n">
        <v>196</v>
      </c>
    </row>
    <row r="1924">
      <c r="A1924" t="inlineStr">
        <is>
          <t>WONG NEE TAT .</t>
        </is>
      </c>
      <c r="B1924" t="inlineStr">
        <is>
          <t>H51438</t>
        </is>
      </c>
      <c r="D1924" t="inlineStr">
        <is>
          <t>[Custom...]</t>
        </is>
      </c>
      <c r="E1924" t="inlineStr">
        <is>
          <t>[Custom...]</t>
        </is>
      </c>
      <c r="F1924" t="inlineStr">
        <is>
          <t>[Custom...]</t>
        </is>
      </c>
      <c r="G1924" t="inlineStr">
        <is>
          <t>Unchecked</t>
        </is>
      </c>
      <c r="H1924" t="inlineStr">
        <is>
          <t>SIT</t>
        </is>
      </c>
      <c r="I1924" t="inlineStr">
        <is>
          <t>All</t>
        </is>
      </c>
      <c r="J1924" t="inlineStr">
        <is>
          <t>Checked</t>
        </is>
      </c>
      <c r="M1924" t="n">
        <v>196</v>
      </c>
      <c r="N1924" t="n">
        <v>196</v>
      </c>
    </row>
    <row r="1925">
      <c r="A1925" t="inlineStr">
        <is>
          <t>WONG PHUI PAH .</t>
        </is>
      </c>
      <c r="B1925" t="inlineStr">
        <is>
          <t>H01021</t>
        </is>
      </c>
      <c r="D1925" t="inlineStr">
        <is>
          <t>[Custom...]</t>
        </is>
      </c>
      <c r="E1925" t="inlineStr">
        <is>
          <t>[Custom...]</t>
        </is>
      </c>
      <c r="F1925" t="inlineStr">
        <is>
          <t>[Custom...]</t>
        </is>
      </c>
      <c r="G1925" t="inlineStr">
        <is>
          <t>Unchecked</t>
        </is>
      </c>
      <c r="H1925" t="inlineStr">
        <is>
          <t>SIT</t>
        </is>
      </c>
      <c r="I1925" t="inlineStr">
        <is>
          <t>All</t>
        </is>
      </c>
      <c r="J1925" t="inlineStr">
        <is>
          <t>Checked</t>
        </is>
      </c>
      <c r="M1925" t="n">
        <v>196</v>
      </c>
      <c r="N1925" t="n">
        <v>196</v>
      </c>
    </row>
    <row r="1926">
      <c r="A1926" t="inlineStr">
        <is>
          <t>WONG QI XIAN</t>
        </is>
      </c>
      <c r="B1926" t="inlineStr">
        <is>
          <t>A101177</t>
        </is>
      </c>
      <c r="D1926" t="inlineStr">
        <is>
          <t>[Custom...]</t>
        </is>
      </c>
      <c r="E1926" t="inlineStr">
        <is>
          <t>[Custom...]</t>
        </is>
      </c>
      <c r="F1926" t="inlineStr">
        <is>
          <t>[Custom...]</t>
        </is>
      </c>
      <c r="G1926" t="inlineStr">
        <is>
          <t>Unchecked</t>
        </is>
      </c>
      <c r="H1926" t="inlineStr">
        <is>
          <t>ENG</t>
        </is>
      </c>
      <c r="I1926" t="inlineStr">
        <is>
          <t>All</t>
        </is>
      </c>
      <c r="J1926" t="inlineStr">
        <is>
          <t>Checked</t>
        </is>
      </c>
      <c r="K1926"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IDC6102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SEM1101 (SP), SEM1102 (SP), SEM1401 (SP), SEM1402 (SP), SEM1501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926" t="n">
        <v>196</v>
      </c>
      <c r="N1926" t="n">
        <v>196</v>
      </c>
    </row>
    <row r="1927">
      <c r="A1927" t="inlineStr">
        <is>
          <t>WONG RU XIN .</t>
        </is>
      </c>
      <c r="B1927" t="inlineStr">
        <is>
          <t>H50884</t>
        </is>
      </c>
      <c r="D1927" t="inlineStr">
        <is>
          <t>[Custom...]</t>
        </is>
      </c>
      <c r="E1927" t="inlineStr">
        <is>
          <t>[Custom...]</t>
        </is>
      </c>
      <c r="F1927" t="inlineStr">
        <is>
          <t>[Custom...]</t>
        </is>
      </c>
      <c r="G1927" t="inlineStr">
        <is>
          <t>Unchecked</t>
        </is>
      </c>
      <c r="H1927" t="inlineStr">
        <is>
          <t>SIT</t>
        </is>
      </c>
      <c r="I1927" t="inlineStr">
        <is>
          <t>All</t>
        </is>
      </c>
      <c r="J1927" t="inlineStr">
        <is>
          <t>Checked</t>
        </is>
      </c>
      <c r="K1927"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927" t="n">
        <v>196</v>
      </c>
      <c r="N1927" t="n">
        <v>196</v>
      </c>
    </row>
    <row r="1928">
      <c r="A1928" t="inlineStr">
        <is>
          <t>WONG SEET FUN .</t>
        </is>
      </c>
      <c r="B1928" t="inlineStr">
        <is>
          <t>H50178</t>
        </is>
      </c>
      <c r="D1928" t="inlineStr">
        <is>
          <t>[Custom...]</t>
        </is>
      </c>
      <c r="E1928" t="inlineStr">
        <is>
          <t>[Custom...]</t>
        </is>
      </c>
      <c r="F1928" t="inlineStr">
        <is>
          <t>[Custom...]</t>
        </is>
      </c>
      <c r="G1928" t="inlineStr">
        <is>
          <t>Unchecked</t>
        </is>
      </c>
      <c r="H1928" t="inlineStr">
        <is>
          <t>SIT</t>
        </is>
      </c>
      <c r="I1928" t="inlineStr">
        <is>
          <t>All</t>
        </is>
      </c>
      <c r="J1928" t="inlineStr">
        <is>
          <t>Checked</t>
        </is>
      </c>
      <c r="K192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928" t="n">
        <v>196</v>
      </c>
      <c r="N1928" t="n">
        <v>196</v>
      </c>
    </row>
    <row r="1929">
      <c r="A1929" t="inlineStr">
        <is>
          <t>WONG SENG MUN</t>
        </is>
      </c>
      <c r="B1929" t="inlineStr">
        <is>
          <t>A101724</t>
        </is>
      </c>
      <c r="D1929" t="inlineStr">
        <is>
          <t>[Custom...]</t>
        </is>
      </c>
      <c r="E1929" t="inlineStr">
        <is>
          <t>[Custom...]</t>
        </is>
      </c>
      <c r="F1929" t="inlineStr">
        <is>
          <t>[Custom...]</t>
        </is>
      </c>
      <c r="G1929" t="inlineStr">
        <is>
          <t>Unchecked</t>
        </is>
      </c>
      <c r="H1929" t="inlineStr">
        <is>
          <t>HSS</t>
        </is>
      </c>
      <c r="I1929" t="inlineStr">
        <is>
          <t>All</t>
        </is>
      </c>
      <c r="J1929" t="inlineStr">
        <is>
          <t>Checked</t>
        </is>
      </c>
      <c r="K1929" t="inlineStr">
        <is>
          <t>DRG1001 (DOVER), DRG1002 (DOVER), DRG1902 (DOVER), DRG2001 (DOVER), DRG2901 (DOVER), DRG2904 (DOVER), DRG3002 (DOVER), DRG3003 (DOVER), DRG3004 (DOVER), DRG3902 (DOVER), DRG4001 (DOVER), DRG4002 (DOVER), DRG4801 (DOVER), DRG4901 (DOVER), DRG6107 (DOVER), DTN1001 (DOVER), DTN1004 (DOVER), DTN1005 (DOVER), DTN2001 (DOVER), DTN2002 (DOVER), HSC1001 (DOVER), HSC1004 (DOVER), HSC1006 (DOVER), HSC1101 (DOVER), HSC1104 (DOVER), HSC1701 (DOVER), HSC1704 (DOVER), HSC1706 (DOVER), HSC2007 (DOVER), HSC3001 (DOVER), HSC3002 (DOVER), HSC3005 (DOVER), HSC4005 (DOVER), HSC6005 (DOVER), HSC6006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RTY3901 (DOVER), RTY3904 (DOVER), RTY4001 (DOVER), RTY4002 (DOVER), RTY4801 (DOVER), RTY4905 (DOVER), SLT1101 (DOVER)</t>
        </is>
      </c>
      <c r="M1929" t="n">
        <v>196</v>
      </c>
      <c r="N1929" t="n">
        <v>196</v>
      </c>
    </row>
    <row r="1930">
      <c r="A1930" t="inlineStr">
        <is>
          <t>WONG SHAO HAO .</t>
        </is>
      </c>
      <c r="B1930" t="inlineStr">
        <is>
          <t>G22081</t>
        </is>
      </c>
      <c r="D1930" t="inlineStr">
        <is>
          <t>[Custom...]</t>
        </is>
      </c>
      <c r="E1930" t="inlineStr">
        <is>
          <t>[Custom...]</t>
        </is>
      </c>
      <c r="F1930" t="inlineStr">
        <is>
          <t>[Custom...]</t>
        </is>
      </c>
      <c r="G1930" t="inlineStr">
        <is>
          <t>Unchecked</t>
        </is>
      </c>
      <c r="H1930" t="inlineStr">
        <is>
          <t>SIT</t>
        </is>
      </c>
      <c r="I1930" t="inlineStr">
        <is>
          <t>All</t>
        </is>
      </c>
      <c r="J1930" t="inlineStr">
        <is>
          <t>Checked</t>
        </is>
      </c>
      <c r="M1930" t="n">
        <v>196</v>
      </c>
      <c r="N1930" t="n">
        <v>196</v>
      </c>
    </row>
    <row r="1931">
      <c r="A1931" t="inlineStr">
        <is>
          <t>WONG SHIH PENG (WILSON) .</t>
        </is>
      </c>
      <c r="B1931" t="inlineStr">
        <is>
          <t>H50698</t>
        </is>
      </c>
      <c r="D1931" t="inlineStr">
        <is>
          <t>[Custom...]</t>
        </is>
      </c>
      <c r="E1931" t="inlineStr">
        <is>
          <t>[Custom...]</t>
        </is>
      </c>
      <c r="F1931" t="inlineStr">
        <is>
          <t>[Custom...]</t>
        </is>
      </c>
      <c r="G1931" t="inlineStr">
        <is>
          <t>Unchecked</t>
        </is>
      </c>
      <c r="H1931" t="inlineStr">
        <is>
          <t>SIT</t>
        </is>
      </c>
      <c r="I1931" t="inlineStr">
        <is>
          <t>All</t>
        </is>
      </c>
      <c r="J1931" t="inlineStr">
        <is>
          <t>Checked</t>
        </is>
      </c>
      <c r="M1931" t="n">
        <v>196</v>
      </c>
      <c r="N1931" t="n">
        <v>196</v>
      </c>
    </row>
    <row r="1932">
      <c r="A1932" t="inlineStr">
        <is>
          <t>WONG SHIN REN</t>
        </is>
      </c>
      <c r="B1932" t="inlineStr">
        <is>
          <t>A100720</t>
        </is>
      </c>
      <c r="D1932" t="inlineStr">
        <is>
          <t>[Custom...]</t>
        </is>
      </c>
      <c r="E1932" t="inlineStr">
        <is>
          <t>[Custom...]</t>
        </is>
      </c>
      <c r="F1932" t="inlineStr">
        <is>
          <t>[Custom...]</t>
        </is>
      </c>
      <c r="G1932" t="inlineStr">
        <is>
          <t>Unchecked</t>
        </is>
      </c>
      <c r="H1932" t="inlineStr">
        <is>
          <t>POD</t>
        </is>
      </c>
      <c r="I1932" t="inlineStr">
        <is>
          <t>All</t>
        </is>
      </c>
      <c r="J1932" t="inlineStr">
        <is>
          <t>Checked</t>
        </is>
      </c>
      <c r="K1932"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932" t="n">
        <v>196</v>
      </c>
      <c r="N1932" t="n">
        <v>196</v>
      </c>
    </row>
    <row r="1933">
      <c r="A1933" t="inlineStr">
        <is>
          <t>Wong Shin Yee</t>
        </is>
      </c>
      <c r="B1933" t="inlineStr">
        <is>
          <t>A88404</t>
        </is>
      </c>
      <c r="D1933" t="inlineStr">
        <is>
          <t>[Custom...]</t>
        </is>
      </c>
      <c r="E1933" t="inlineStr">
        <is>
          <t>[Custom...]</t>
        </is>
      </c>
      <c r="F1933" t="inlineStr">
        <is>
          <t>[Custom...]</t>
        </is>
      </c>
      <c r="G1933" t="inlineStr">
        <is>
          <t>Unchecked</t>
        </is>
      </c>
      <c r="H1933" t="inlineStr">
        <is>
          <t>CEFT</t>
        </is>
      </c>
      <c r="I1933" t="inlineStr">
        <is>
          <t>All</t>
        </is>
      </c>
      <c r="J1933" t="inlineStr">
        <is>
          <t>Checked</t>
        </is>
      </c>
      <c r="K1933"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933" t="n">
        <v>196</v>
      </c>
      <c r="N1933" t="n">
        <v>196</v>
      </c>
    </row>
    <row r="1934">
      <c r="A1934" t="inlineStr">
        <is>
          <t>WONG SHU YI BERNIE .</t>
        </is>
      </c>
      <c r="B1934" t="inlineStr">
        <is>
          <t>G13069</t>
        </is>
      </c>
      <c r="D1934" t="inlineStr">
        <is>
          <t>[Custom...]</t>
        </is>
      </c>
      <c r="E1934" t="inlineStr">
        <is>
          <t>[Custom...]</t>
        </is>
      </c>
      <c r="F1934" t="inlineStr">
        <is>
          <t>[Custom...]</t>
        </is>
      </c>
      <c r="G1934" t="inlineStr">
        <is>
          <t>Unchecked</t>
        </is>
      </c>
      <c r="H1934" t="inlineStr">
        <is>
          <t>SIT</t>
        </is>
      </c>
      <c r="I1934" t="inlineStr">
        <is>
          <t>All</t>
        </is>
      </c>
      <c r="J1934" t="inlineStr">
        <is>
          <t>Checked</t>
        </is>
      </c>
      <c r="M1934" t="n">
        <v>196</v>
      </c>
      <c r="N1934" t="n">
        <v>196</v>
      </c>
    </row>
    <row r="1935">
      <c r="A1935" t="inlineStr">
        <is>
          <t>WONG SIAK KEONG</t>
        </is>
      </c>
      <c r="B1935" t="inlineStr">
        <is>
          <t>A101047</t>
        </is>
      </c>
      <c r="D1935" t="inlineStr">
        <is>
          <t>[Custom...]</t>
        </is>
      </c>
      <c r="E1935" t="inlineStr">
        <is>
          <t>[Custom...]</t>
        </is>
      </c>
      <c r="F1935" t="inlineStr">
        <is>
          <t>[Custom...]</t>
        </is>
      </c>
      <c r="G1935" t="inlineStr">
        <is>
          <t>Unchecked</t>
        </is>
      </c>
      <c r="H1935" t="inlineStr">
        <is>
          <t>POD</t>
        </is>
      </c>
      <c r="I1935" t="inlineStr">
        <is>
          <t>All</t>
        </is>
      </c>
      <c r="J1935" t="inlineStr">
        <is>
          <t>Checked</t>
        </is>
      </c>
      <c r="K1935"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935" t="n">
        <v>196</v>
      </c>
      <c r="N1935" t="n">
        <v>196</v>
      </c>
    </row>
    <row r="1936">
      <c r="A1936" t="inlineStr">
        <is>
          <t>WONG SU REN</t>
        </is>
      </c>
      <c r="B1936" t="inlineStr">
        <is>
          <t>A100884</t>
        </is>
      </c>
      <c r="D1936" t="inlineStr">
        <is>
          <t>[Custom...]</t>
        </is>
      </c>
      <c r="E1936" t="inlineStr">
        <is>
          <t>[Custom...]</t>
        </is>
      </c>
      <c r="F1936" t="inlineStr">
        <is>
          <t>[Custom...]</t>
        </is>
      </c>
      <c r="G1936" t="inlineStr">
        <is>
          <t>Unchecked</t>
        </is>
      </c>
      <c r="H1936" t="inlineStr">
        <is>
          <t>HSS</t>
        </is>
      </c>
      <c r="I1936" t="inlineStr">
        <is>
          <t>All</t>
        </is>
      </c>
      <c r="J1936" t="inlineStr">
        <is>
          <t>Checked</t>
        </is>
      </c>
      <c r="K1936"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936" t="n">
        <v>196</v>
      </c>
      <c r="N1936" t="n">
        <v>196</v>
      </c>
    </row>
    <row r="1937">
      <c r="A1937" t="inlineStr">
        <is>
          <t>WONG TSUN-WEI LINUS .</t>
        </is>
      </c>
      <c r="B1937" t="inlineStr">
        <is>
          <t>H50095</t>
        </is>
      </c>
      <c r="D1937" t="inlineStr">
        <is>
          <t>[Custom...]</t>
        </is>
      </c>
      <c r="E1937" t="inlineStr">
        <is>
          <t>[Custom...]</t>
        </is>
      </c>
      <c r="F1937" t="inlineStr">
        <is>
          <t>[Custom...]</t>
        </is>
      </c>
      <c r="G1937" t="inlineStr">
        <is>
          <t>Unchecked</t>
        </is>
      </c>
      <c r="H1937" t="inlineStr">
        <is>
          <t>SIT</t>
        </is>
      </c>
      <c r="I1937" t="inlineStr">
        <is>
          <t>All</t>
        </is>
      </c>
      <c r="J1937" t="inlineStr">
        <is>
          <t>Checked</t>
        </is>
      </c>
      <c r="M1937" t="n">
        <v>196</v>
      </c>
      <c r="N1937" t="n">
        <v>196</v>
      </c>
    </row>
    <row r="1938">
      <c r="A1938" t="inlineStr">
        <is>
          <t>Wong Wai Pong Alan</t>
        </is>
      </c>
      <c r="B1938" t="inlineStr">
        <is>
          <t>A88125</t>
        </is>
      </c>
      <c r="D1938" t="inlineStr">
        <is>
          <t>[Custom...]</t>
        </is>
      </c>
      <c r="E1938" t="inlineStr">
        <is>
          <t>[Custom...]</t>
        </is>
      </c>
      <c r="F1938" t="inlineStr">
        <is>
          <t>[Custom...]</t>
        </is>
      </c>
      <c r="G1938" t="inlineStr">
        <is>
          <t>Unchecked</t>
        </is>
      </c>
      <c r="H1938" t="inlineStr">
        <is>
          <t>HSS</t>
        </is>
      </c>
      <c r="I1938" t="inlineStr">
        <is>
          <t>All</t>
        </is>
      </c>
      <c r="J1938" t="inlineStr">
        <is>
          <t>Checked</t>
        </is>
      </c>
      <c r="K1938"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938" t="n">
        <v>196</v>
      </c>
      <c r="N1938" t="n">
        <v>196</v>
      </c>
    </row>
    <row r="1939">
      <c r="A1939" t="inlineStr">
        <is>
          <t>WONG WEE CHIN</t>
        </is>
      </c>
      <c r="B1939" t="inlineStr">
        <is>
          <t>A102044</t>
        </is>
      </c>
      <c r="D1939" t="inlineStr">
        <is>
          <t>[Custom...]</t>
        </is>
      </c>
      <c r="E1939" t="inlineStr">
        <is>
          <t>[Custom...]</t>
        </is>
      </c>
      <c r="F1939" t="inlineStr">
        <is>
          <t>[Custom...]</t>
        </is>
      </c>
      <c r="G1939" t="inlineStr">
        <is>
          <t>Unchecked</t>
        </is>
      </c>
      <c r="H1939" t="inlineStr">
        <is>
          <t>CEFT</t>
        </is>
      </c>
      <c r="I1939" t="inlineStr">
        <is>
          <t>All</t>
        </is>
      </c>
      <c r="J1939" t="inlineStr">
        <is>
          <t>Checked</t>
        </is>
      </c>
      <c r="K1939" t="inlineStr">
        <is>
          <t>CHE1021 (NP), CHE1022 (NP), CHE1023 (NP), CHE2015 (NP), CHE2017 (NP), CHE2021 (NP), CHE2022 (NP), CHE2023 (NP), CHE2024 (NP), CHE2025 (NP), CHE2031 (NP), CHE2032 (NP), CHE3022 (NP), CHE3023 (NP), CHE3025 (NP), CHE3031 (NP), CHE6002 (DOVER), CHE6011 (DOVER), FTE1021 (DOVER), FTE1022 (DOVER), FTE1023 (DOVER), FTE1024 (DOVER), FTE2021 (DOVER), FTE2022 (DOVER), FTE2023 (DOVER), FTE2024 (DOVER), FTE2025 (DOVER), FTE3021 (DOVER), FTE4012 (DOVER), FTE4021 (DOVER), FTE4022 (DOVER), IDC6101 (DOVER), IMC6101 (DOVER), PHE1021 (DOVER), PHE1024 (DOVER), PHE1125 (DOVER), PHE2011 (DOVER), PHE2012 (DOVER), PHE2014 (DOVER), PHE2016 (DOVER), PHE2113 (DOVER), PHE2222 (DOVER), PHE2223 (DOVER), PHE3021 (DOVER), PHE3022 (DOVER), PHE3032 (DOVER), TCE1021 (DOVER), TCE1022 (DOVER), TCE1023 (DOVER), TCE1024 (DOVER), TCE1025 (DOVER)</t>
        </is>
      </c>
      <c r="M1939" t="n">
        <v>196</v>
      </c>
      <c r="N1939" t="n">
        <v>196</v>
      </c>
    </row>
    <row r="1940">
      <c r="A1940" t="inlineStr">
        <is>
          <t>WONG WEI LIN, JANICE .</t>
        </is>
      </c>
      <c r="B1940" t="inlineStr">
        <is>
          <t>H50474</t>
        </is>
      </c>
      <c r="D1940" t="inlineStr">
        <is>
          <t>[Custom...]</t>
        </is>
      </c>
      <c r="E1940" t="inlineStr">
        <is>
          <t>[Custom...]</t>
        </is>
      </c>
      <c r="F1940" t="inlineStr">
        <is>
          <t>[Custom...]</t>
        </is>
      </c>
      <c r="G1940" t="inlineStr">
        <is>
          <t>Unchecked</t>
        </is>
      </c>
      <c r="H1940" t="inlineStr">
        <is>
          <t>SIT</t>
        </is>
      </c>
      <c r="I1940" t="inlineStr">
        <is>
          <t>All</t>
        </is>
      </c>
      <c r="J1940" t="inlineStr">
        <is>
          <t>Checked</t>
        </is>
      </c>
      <c r="M1940" t="n">
        <v>196</v>
      </c>
      <c r="N1940" t="n">
        <v>196</v>
      </c>
    </row>
    <row r="1941">
      <c r="A1941" t="inlineStr">
        <is>
          <t>WONG WING FATT DAVID .</t>
        </is>
      </c>
      <c r="B1941" t="inlineStr">
        <is>
          <t>H51439</t>
        </is>
      </c>
      <c r="D1941" t="inlineStr">
        <is>
          <t>[Custom...]</t>
        </is>
      </c>
      <c r="E1941" t="inlineStr">
        <is>
          <t>[Custom...]</t>
        </is>
      </c>
      <c r="F1941" t="inlineStr">
        <is>
          <t>[Custom...]</t>
        </is>
      </c>
      <c r="G1941" t="inlineStr">
        <is>
          <t>Unchecked</t>
        </is>
      </c>
      <c r="H1941" t="inlineStr">
        <is>
          <t>SIT</t>
        </is>
      </c>
      <c r="I1941" t="inlineStr">
        <is>
          <t>All</t>
        </is>
      </c>
      <c r="J1941" t="inlineStr">
        <is>
          <t>Checked</t>
        </is>
      </c>
      <c r="M1941" t="n">
        <v>196</v>
      </c>
      <c r="N1941" t="n">
        <v>196</v>
      </c>
    </row>
    <row r="1942">
      <c r="A1942" t="inlineStr">
        <is>
          <t>WONG YEW LOONG .</t>
        </is>
      </c>
      <c r="B1942" t="inlineStr">
        <is>
          <t>H01023</t>
        </is>
      </c>
      <c r="D1942" t="inlineStr">
        <is>
          <t>[Custom...]</t>
        </is>
      </c>
      <c r="E1942" t="inlineStr">
        <is>
          <t>[Custom...]</t>
        </is>
      </c>
      <c r="F1942" t="inlineStr">
        <is>
          <t>[Custom...]</t>
        </is>
      </c>
      <c r="G1942" t="inlineStr">
        <is>
          <t>Unchecked</t>
        </is>
      </c>
      <c r="H1942" t="inlineStr">
        <is>
          <t>SIT</t>
        </is>
      </c>
      <c r="I1942" t="inlineStr">
        <is>
          <t>All</t>
        </is>
      </c>
      <c r="J1942" t="inlineStr">
        <is>
          <t>Checked</t>
        </is>
      </c>
      <c r="K1942"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942" t="n">
        <v>196</v>
      </c>
      <c r="N1942" t="n">
        <v>196</v>
      </c>
    </row>
    <row r="1943">
      <c r="A1943" t="inlineStr">
        <is>
          <t>WONG YOKE HUI .</t>
        </is>
      </c>
      <c r="B1943" t="inlineStr">
        <is>
          <t>H50592</t>
        </is>
      </c>
      <c r="D1943" t="inlineStr">
        <is>
          <t>[Custom...]</t>
        </is>
      </c>
      <c r="E1943" t="inlineStr">
        <is>
          <t>[Custom...]</t>
        </is>
      </c>
      <c r="F1943" t="inlineStr">
        <is>
          <t>[Custom...]</t>
        </is>
      </c>
      <c r="G1943" t="inlineStr">
        <is>
          <t>Unchecked</t>
        </is>
      </c>
      <c r="H1943" t="inlineStr">
        <is>
          <t>SIT</t>
        </is>
      </c>
      <c r="I1943" t="inlineStr">
        <is>
          <t>All</t>
        </is>
      </c>
      <c r="J1943" t="inlineStr">
        <is>
          <t>Checked</t>
        </is>
      </c>
      <c r="K1943"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1943" t="n">
        <v>196</v>
      </c>
      <c r="N1943" t="n">
        <v>196</v>
      </c>
    </row>
    <row r="1944">
      <c r="A1944" t="inlineStr">
        <is>
          <t>WONG YUEN SIANG .</t>
        </is>
      </c>
      <c r="B1944" t="inlineStr">
        <is>
          <t>H50645</t>
        </is>
      </c>
      <c r="D1944" t="inlineStr">
        <is>
          <t>[Custom...]</t>
        </is>
      </c>
      <c r="E1944" t="inlineStr">
        <is>
          <t>[Custom...]</t>
        </is>
      </c>
      <c r="F1944" t="inlineStr">
        <is>
          <t>[Custom...]</t>
        </is>
      </c>
      <c r="G1944" t="inlineStr">
        <is>
          <t>Unchecked</t>
        </is>
      </c>
      <c r="H1944" t="inlineStr">
        <is>
          <t>SIT</t>
        </is>
      </c>
      <c r="I1944" t="inlineStr">
        <is>
          <t>All</t>
        </is>
      </c>
      <c r="J1944" t="inlineStr">
        <is>
          <t>Checked</t>
        </is>
      </c>
      <c r="K194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DCM1100 (TP), DCM1110 (TP), DCM1111 (TP), DCM1120 (TP), DCM1130 (TP), DCM1131 (TP)</t>
        </is>
      </c>
      <c r="M1944" t="n">
        <v>196</v>
      </c>
      <c r="N1944" t="n">
        <v>196</v>
      </c>
    </row>
    <row r="1945">
      <c r="A1945" t="inlineStr">
        <is>
          <t>WONG ZI HENG .</t>
        </is>
      </c>
      <c r="B1945" t="inlineStr">
        <is>
          <t>H50849</t>
        </is>
      </c>
      <c r="D1945" t="inlineStr">
        <is>
          <t>[Custom...]</t>
        </is>
      </c>
      <c r="E1945" t="inlineStr">
        <is>
          <t>[Custom...]</t>
        </is>
      </c>
      <c r="F1945" t="inlineStr">
        <is>
          <t>[Custom...]</t>
        </is>
      </c>
      <c r="G1945" t="inlineStr">
        <is>
          <t>Unchecked</t>
        </is>
      </c>
      <c r="H1945" t="inlineStr">
        <is>
          <t>SIT</t>
        </is>
      </c>
      <c r="I1945" t="inlineStr">
        <is>
          <t>All</t>
        </is>
      </c>
      <c r="J1945" t="inlineStr">
        <is>
          <t>Checked</t>
        </is>
      </c>
      <c r="M1945" t="n">
        <v>196</v>
      </c>
      <c r="N1945" t="n">
        <v>196</v>
      </c>
    </row>
    <row r="1946">
      <c r="A1946" t="inlineStr">
        <is>
          <t>WOO BOON SEONG  .</t>
        </is>
      </c>
      <c r="B1946" t="inlineStr">
        <is>
          <t>H04002</t>
        </is>
      </c>
      <c r="D1946" t="inlineStr">
        <is>
          <t>[Custom...]</t>
        </is>
      </c>
      <c r="E1946" t="inlineStr">
        <is>
          <t>[Custom...]</t>
        </is>
      </c>
      <c r="F1946" t="inlineStr">
        <is>
          <t>[Custom...]</t>
        </is>
      </c>
      <c r="G1946" t="inlineStr">
        <is>
          <t>Unchecked</t>
        </is>
      </c>
      <c r="H1946" t="inlineStr">
        <is>
          <t>SIT</t>
        </is>
      </c>
      <c r="I1946" t="inlineStr">
        <is>
          <t>All</t>
        </is>
      </c>
      <c r="J1946" t="inlineStr">
        <is>
          <t>Checked</t>
        </is>
      </c>
      <c r="M1946" t="n">
        <v>196</v>
      </c>
      <c r="N1946" t="n">
        <v>196</v>
      </c>
    </row>
    <row r="1947">
      <c r="A1947" t="inlineStr">
        <is>
          <t>WOO SAN KOUNG .</t>
        </is>
      </c>
      <c r="B1947" t="inlineStr">
        <is>
          <t>H51440</t>
        </is>
      </c>
      <c r="D1947" t="inlineStr">
        <is>
          <t>[Custom...]</t>
        </is>
      </c>
      <c r="E1947" t="inlineStr">
        <is>
          <t>[Custom...]</t>
        </is>
      </c>
      <c r="F1947" t="inlineStr">
        <is>
          <t>[Custom...]</t>
        </is>
      </c>
      <c r="G1947" t="inlineStr">
        <is>
          <t>Unchecked</t>
        </is>
      </c>
      <c r="H1947" t="inlineStr">
        <is>
          <t>SIT</t>
        </is>
      </c>
      <c r="I1947" t="inlineStr">
        <is>
          <t>All</t>
        </is>
      </c>
      <c r="J1947" t="inlineStr">
        <is>
          <t>Checked</t>
        </is>
      </c>
      <c r="M1947" t="n">
        <v>196</v>
      </c>
      <c r="N1947" t="n">
        <v>196</v>
      </c>
    </row>
    <row r="1948">
      <c r="A1948" t="inlineStr">
        <is>
          <t>WOO WING KEONG</t>
        </is>
      </c>
      <c r="B1948" t="inlineStr">
        <is>
          <t>A88285</t>
        </is>
      </c>
      <c r="D1948" t="inlineStr">
        <is>
          <t>[Custom...]</t>
        </is>
      </c>
      <c r="E1948" t="inlineStr">
        <is>
          <t>[Custom...]</t>
        </is>
      </c>
      <c r="F1948" t="inlineStr">
        <is>
          <t>[Custom...]</t>
        </is>
      </c>
      <c r="G1948" t="inlineStr">
        <is>
          <t>Unchecked</t>
        </is>
      </c>
      <c r="H1948" t="inlineStr">
        <is>
          <t>ICT</t>
        </is>
      </c>
      <c r="I1948" t="inlineStr">
        <is>
          <t>All</t>
        </is>
      </c>
      <c r="J1948" t="inlineStr">
        <is>
          <t>Checked</t>
        </is>
      </c>
      <c r="K1948"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948" t="n">
        <v>196</v>
      </c>
      <c r="N1948" t="n">
        <v>196</v>
      </c>
    </row>
    <row r="1949">
      <c r="A1949" t="inlineStr">
        <is>
          <t>WOO YEE FUN</t>
        </is>
      </c>
      <c r="B1949" t="inlineStr">
        <is>
          <t>A88548</t>
        </is>
      </c>
      <c r="D1949" t="inlineStr">
        <is>
          <t>[Custom...]</t>
        </is>
      </c>
      <c r="E1949" t="inlineStr">
        <is>
          <t>[Custom...]</t>
        </is>
      </c>
      <c r="F1949" t="inlineStr">
        <is>
          <t>[Custom...]</t>
        </is>
      </c>
      <c r="G1949" t="inlineStr">
        <is>
          <t>Unchecked</t>
        </is>
      </c>
      <c r="H1949" t="inlineStr">
        <is>
          <t>POD</t>
        </is>
      </c>
      <c r="I1949" t="inlineStr">
        <is>
          <t>All</t>
        </is>
      </c>
      <c r="J1949" t="inlineStr">
        <is>
          <t>Checked</t>
        </is>
      </c>
      <c r="K194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949" t="n">
        <v>196</v>
      </c>
      <c r="N1949" t="n">
        <v>196</v>
      </c>
    </row>
    <row r="1950">
      <c r="A1950" t="inlineStr">
        <is>
          <t>WU BANGWEN</t>
        </is>
      </c>
      <c r="B1950" t="inlineStr">
        <is>
          <t>A101356</t>
        </is>
      </c>
      <c r="D1950" t="inlineStr">
        <is>
          <t>[Custom...]</t>
        </is>
      </c>
      <c r="E1950" t="inlineStr">
        <is>
          <t>[Custom...]</t>
        </is>
      </c>
      <c r="F1950" t="inlineStr">
        <is>
          <t>[Custom...]</t>
        </is>
      </c>
      <c r="G1950" t="inlineStr">
        <is>
          <t>Unchecked</t>
        </is>
      </c>
      <c r="H1950" t="inlineStr">
        <is>
          <t>DSB</t>
        </is>
      </c>
      <c r="I1950" t="inlineStr">
        <is>
          <t>All</t>
        </is>
      </c>
      <c r="J1950" t="inlineStr">
        <is>
          <t>Checked</t>
        </is>
      </c>
      <c r="K195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BHB6001-DSB-RP, BHB8000-DSB-RP, DCM1100 (TP), DCM1110 (TP), DCM1111 (TP), DCM1120 (TP), DCM1130 (TP), DCM1131 (TP)</t>
        </is>
      </c>
      <c r="M1950" t="n">
        <v>196</v>
      </c>
      <c r="N1950" t="n">
        <v>196</v>
      </c>
    </row>
    <row r="1951">
      <c r="A1951" t="inlineStr">
        <is>
          <t>WU JIYAN</t>
        </is>
      </c>
      <c r="B1951" t="inlineStr">
        <is>
          <t>A101912</t>
        </is>
      </c>
      <c r="D1951" t="inlineStr">
        <is>
          <t>[Custom...]</t>
        </is>
      </c>
      <c r="E1951" t="inlineStr">
        <is>
          <t>[Custom...]</t>
        </is>
      </c>
      <c r="F1951" t="inlineStr">
        <is>
          <t>[Custom...]</t>
        </is>
      </c>
      <c r="G1951" t="inlineStr">
        <is>
          <t>Unchecked</t>
        </is>
      </c>
      <c r="H1951" t="inlineStr">
        <is>
          <t>ICT</t>
        </is>
      </c>
      <c r="I1951" t="inlineStr">
        <is>
          <t>All</t>
        </is>
      </c>
      <c r="J1951" t="inlineStr">
        <is>
          <t>Checked</t>
        </is>
      </c>
      <c r="K1951"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TLM1001 (DOVER), TLM1002 (DOVER), TLM1003 (DOVER), TLM1004 (DOVER), TLM1010 (DOVER), TLM2001 (DOVER), TLM2002 (DOVER), TLM2003 (DOVER), TLM2004 (DOVER), TLM2011 (DOVER), TLM2012 (DOVER), UXG1116 (SP), UXG1205 (SP), UXG1500 (SP), UXG1501 (SP), UXG1701 (SP)</t>
        </is>
      </c>
      <c r="M1951" t="n">
        <v>196</v>
      </c>
      <c r="N1951" t="n">
        <v>196</v>
      </c>
    </row>
    <row r="1952">
      <c r="A1952" t="inlineStr">
        <is>
          <t>WU SHUCHENG .</t>
        </is>
      </c>
      <c r="B1952" t="inlineStr">
        <is>
          <t>H01053</t>
        </is>
      </c>
      <c r="D1952" t="inlineStr">
        <is>
          <t>[Custom...]</t>
        </is>
      </c>
      <c r="E1952" t="inlineStr">
        <is>
          <t>[Custom...]</t>
        </is>
      </c>
      <c r="F1952" t="inlineStr">
        <is>
          <t>[Custom...]</t>
        </is>
      </c>
      <c r="G1952" t="inlineStr">
        <is>
          <t>Unchecked</t>
        </is>
      </c>
      <c r="H1952" t="inlineStr">
        <is>
          <t>SIT</t>
        </is>
      </c>
      <c r="I1952" t="inlineStr">
        <is>
          <t>All</t>
        </is>
      </c>
      <c r="J1952" t="inlineStr">
        <is>
          <t>Checked</t>
        </is>
      </c>
      <c r="M1952" t="n">
        <v>196</v>
      </c>
      <c r="N1952" t="n">
        <v>196</v>
      </c>
    </row>
    <row r="1953">
      <c r="A1953" t="inlineStr">
        <is>
          <t>WU XIUQI  .</t>
        </is>
      </c>
      <c r="B1953" t="inlineStr">
        <is>
          <t>G12804</t>
        </is>
      </c>
      <c r="D1953" t="inlineStr">
        <is>
          <t>[Custom...]</t>
        </is>
      </c>
      <c r="E1953" t="inlineStr">
        <is>
          <t>[Custom...]</t>
        </is>
      </c>
      <c r="F1953" t="inlineStr">
        <is>
          <t>[Custom...]</t>
        </is>
      </c>
      <c r="G1953" t="inlineStr">
        <is>
          <t>Unchecked</t>
        </is>
      </c>
      <c r="H1953" t="inlineStr">
        <is>
          <t>SIT</t>
        </is>
      </c>
      <c r="I1953" t="inlineStr">
        <is>
          <t>All</t>
        </is>
      </c>
      <c r="J1953" t="inlineStr">
        <is>
          <t>Checked</t>
        </is>
      </c>
      <c r="M1953" t="n">
        <v>196</v>
      </c>
      <c r="N1953" t="n">
        <v>196</v>
      </c>
    </row>
    <row r="1954">
      <c r="A1954" t="inlineStr">
        <is>
          <t>WU YAQUN</t>
        </is>
      </c>
      <c r="B1954" t="inlineStr">
        <is>
          <t>A88459</t>
        </is>
      </c>
      <c r="D1954" t="inlineStr">
        <is>
          <t>[Custom...]</t>
        </is>
      </c>
      <c r="E1954" t="inlineStr">
        <is>
          <t>[Custom...]</t>
        </is>
      </c>
      <c r="F1954" t="inlineStr">
        <is>
          <t>[Custom...]</t>
        </is>
      </c>
      <c r="G1954" t="inlineStr">
        <is>
          <t>Unchecked</t>
        </is>
      </c>
      <c r="H1954" t="inlineStr">
        <is>
          <t>POD</t>
        </is>
      </c>
      <c r="I1954" t="inlineStr">
        <is>
          <t>All</t>
        </is>
      </c>
      <c r="J1954" t="inlineStr">
        <is>
          <t>Checked</t>
        </is>
      </c>
      <c r="K1954"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954" t="n">
        <v>196</v>
      </c>
      <c r="N1954" t="n">
        <v>196</v>
      </c>
    </row>
    <row r="1955">
      <c r="A1955" t="inlineStr">
        <is>
          <t>WU YILIN .</t>
        </is>
      </c>
      <c r="B1955" t="inlineStr">
        <is>
          <t>G22090</t>
        </is>
      </c>
      <c r="D1955" t="inlineStr">
        <is>
          <t>[Custom...]</t>
        </is>
      </c>
      <c r="E1955" t="inlineStr">
        <is>
          <t>[Custom...]</t>
        </is>
      </c>
      <c r="F1955" t="inlineStr">
        <is>
          <t>[Custom...]</t>
        </is>
      </c>
      <c r="G1955" t="inlineStr">
        <is>
          <t>Unchecked</t>
        </is>
      </c>
      <c r="H1955" t="inlineStr">
        <is>
          <t>SIT</t>
        </is>
      </c>
      <c r="I1955" t="inlineStr">
        <is>
          <t>All</t>
        </is>
      </c>
      <c r="J1955" t="inlineStr">
        <is>
          <t>Checked</t>
        </is>
      </c>
      <c r="M1955" t="n">
        <v>196</v>
      </c>
      <c r="N1955" t="n">
        <v>196</v>
      </c>
    </row>
    <row r="1956">
      <c r="A1956" t="inlineStr">
        <is>
          <t>WU YUYAO</t>
        </is>
      </c>
      <c r="B1956" t="inlineStr">
        <is>
          <t>A101829</t>
        </is>
      </c>
      <c r="D1956" t="inlineStr">
        <is>
          <t>[Custom...]</t>
        </is>
      </c>
      <c r="E1956" t="inlineStr">
        <is>
          <t>[Custom...]</t>
        </is>
      </c>
      <c r="F1956" t="inlineStr">
        <is>
          <t>[Custom...]</t>
        </is>
      </c>
      <c r="G1956" t="inlineStr">
        <is>
          <t>Unchecked</t>
        </is>
      </c>
      <c r="H1956" t="inlineStr">
        <is>
          <t>CEFT</t>
        </is>
      </c>
      <c r="I1956" t="inlineStr">
        <is>
          <t>All</t>
        </is>
      </c>
      <c r="J1956" t="inlineStr">
        <is>
          <t>Checked</t>
        </is>
      </c>
      <c r="K1956" t="inlineStr">
        <is>
          <t>CHE1011 (NP), CHE1012 (NP), CHE1013 (NP), CHE1014 (NP), CHE1015 (NP), CHE2012 (NP), CHE2013 (NP), CHE2014 (NP), CHE2015 (NP), CHE2016 (NP), CHE2031 (NP), CHE6001 (DOVER), CHE6003 (DOVER), CHE6018 (DOVER), CHE6019 (DOVER), FTE1011 (DOVER), FTE1013 (DOVER), FTE1014 (DOVER), FTE1015 (DOVER), FTE1016 (DOVER), FTE2011 (DOVER), FTE2012 (DOVER), FTE2013 (DOVER), FTE2014 (DOVER), FTE2015 (DOVER), FTE3011 (DOVER), FTE3012 (DOVER), FTE3013 (DOVER), FTE3014 (DOVER), FTE4012 (DOVER), FTE4101 (DOVER), FTE4102 (DOVER), FTE4103 (DOVER), FTE4104 (DOVER), FTE4105 (DOVER), IDC6101 (DOVER), IMC6101 (DOVER), PHE1011 (DOVER), PHE1012 (DOVER), PHE1013 (DOVER), PHE1014 (DOVER), PHE1015 (DOVER), PHE3011 (DOVER), PHE3013 (DOVER), PHE3015 (DOVER), PHE3016 (DOVER), PHE3018 (DOVER), PHE3019 (DOVER), PHE3112 (DOVER), PHE3117 (DOVER), PHE4011 (DOVER), PHE4012 (DOVER), PHE4013 (DOVER), PHE4014 (DOVER), TCE1011 (DOVER), TCE1012 (DOVER), TCE1013 (DOVER), TCE1014 (DOVER), TCE1015 (DOVER)</t>
        </is>
      </c>
      <c r="M1956" t="n">
        <v>196</v>
      </c>
      <c r="N1956" t="n">
        <v>196</v>
      </c>
    </row>
    <row r="1957">
      <c r="A1957" t="inlineStr">
        <is>
          <t>XI HONGWEI</t>
        </is>
      </c>
      <c r="B1957" t="inlineStr">
        <is>
          <t>A88583</t>
        </is>
      </c>
      <c r="D1957" t="inlineStr">
        <is>
          <t>[Custom...]</t>
        </is>
      </c>
      <c r="E1957" t="inlineStr">
        <is>
          <t>[Custom...]</t>
        </is>
      </c>
      <c r="F1957" t="inlineStr">
        <is>
          <t>[Custom...]</t>
        </is>
      </c>
      <c r="G1957" t="inlineStr">
        <is>
          <t>Unchecked</t>
        </is>
      </c>
      <c r="H1957" t="inlineStr">
        <is>
          <t>POD</t>
        </is>
      </c>
      <c r="I1957" t="inlineStr">
        <is>
          <t>All</t>
        </is>
      </c>
      <c r="J1957" t="inlineStr">
        <is>
          <t>Checked</t>
        </is>
      </c>
      <c r="K1957" t="inlineStr">
        <is>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957" t="n">
        <v>196</v>
      </c>
      <c r="N1957" t="n">
        <v>196</v>
      </c>
    </row>
    <row r="1958">
      <c r="A1958" t="inlineStr">
        <is>
          <t>Xiang Ning</t>
        </is>
      </c>
      <c r="B1958" t="inlineStr">
        <is>
          <t>A88206</t>
        </is>
      </c>
      <c r="D1958" t="inlineStr">
        <is>
          <t>[Custom...]</t>
        </is>
      </c>
      <c r="E1958" t="inlineStr">
        <is>
          <t>[Custom...]</t>
        </is>
      </c>
      <c r="F1958" t="inlineStr">
        <is>
          <t>[Custom...]</t>
        </is>
      </c>
      <c r="G1958" t="inlineStr">
        <is>
          <t>Unchecked</t>
        </is>
      </c>
      <c r="H1958" t="inlineStr">
        <is>
          <t>ENG</t>
        </is>
      </c>
      <c r="I1958" t="inlineStr">
        <is>
          <t>All</t>
        </is>
      </c>
      <c r="J1958" t="inlineStr">
        <is>
          <t>Checked</t>
        </is>
      </c>
      <c r="K1958"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958" t="n">
        <v>196</v>
      </c>
      <c r="N1958" t="n">
        <v>196</v>
      </c>
    </row>
    <row r="1959">
      <c r="A1959" t="inlineStr">
        <is>
          <t>XIAO PENGDONG .</t>
        </is>
      </c>
      <c r="B1959" t="inlineStr">
        <is>
          <t>G22038</t>
        </is>
      </c>
      <c r="D1959" t="inlineStr">
        <is>
          <t>[Custom...]</t>
        </is>
      </c>
      <c r="E1959" t="inlineStr">
        <is>
          <t>[Custom...]</t>
        </is>
      </c>
      <c r="F1959" t="inlineStr">
        <is>
          <t>[Custom...]</t>
        </is>
      </c>
      <c r="G1959" t="inlineStr">
        <is>
          <t>Unchecked</t>
        </is>
      </c>
      <c r="H1959" t="inlineStr">
        <is>
          <t>SIT</t>
        </is>
      </c>
      <c r="I1959" t="inlineStr">
        <is>
          <t>All</t>
        </is>
      </c>
      <c r="J1959" t="inlineStr">
        <is>
          <t>Checked</t>
        </is>
      </c>
      <c r="M1959" t="n">
        <v>196</v>
      </c>
      <c r="N1959" t="n">
        <v>196</v>
      </c>
    </row>
    <row r="1960">
      <c r="A1960" t="inlineStr">
        <is>
          <t>XIE HUITING .</t>
        </is>
      </c>
      <c r="B1960" t="inlineStr">
        <is>
          <t>H50442</t>
        </is>
      </c>
      <c r="D1960" t="inlineStr">
        <is>
          <t>[Custom...]</t>
        </is>
      </c>
      <c r="E1960" t="inlineStr">
        <is>
          <t>[Custom...]</t>
        </is>
      </c>
      <c r="F1960" t="inlineStr">
        <is>
          <t>[Custom...]</t>
        </is>
      </c>
      <c r="G1960" t="inlineStr">
        <is>
          <t>Unchecked</t>
        </is>
      </c>
      <c r="H1960" t="inlineStr">
        <is>
          <t>HSS</t>
        </is>
      </c>
      <c r="I1960" t="inlineStr">
        <is>
          <t>All</t>
        </is>
      </c>
      <c r="J1960" t="inlineStr">
        <is>
          <t>Checked</t>
        </is>
      </c>
      <c r="K1960"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960" t="n">
        <v>196</v>
      </c>
      <c r="N1960" t="n">
        <v>196</v>
      </c>
    </row>
    <row r="1961">
      <c r="A1961" t="inlineStr">
        <is>
          <t>XIE WANYING .</t>
        </is>
      </c>
      <c r="B1961" t="inlineStr">
        <is>
          <t>H50875</t>
        </is>
      </c>
      <c r="D1961" t="inlineStr">
        <is>
          <t>[Custom...]</t>
        </is>
      </c>
      <c r="E1961" t="inlineStr">
        <is>
          <t>[Custom...]</t>
        </is>
      </c>
      <c r="F1961" t="inlineStr">
        <is>
          <t>[Custom...]</t>
        </is>
      </c>
      <c r="G1961" t="inlineStr">
        <is>
          <t>Unchecked</t>
        </is>
      </c>
      <c r="H1961" t="inlineStr">
        <is>
          <t>SIT</t>
        </is>
      </c>
      <c r="I1961" t="inlineStr">
        <is>
          <t>All</t>
        </is>
      </c>
      <c r="J1961" t="inlineStr">
        <is>
          <t>Checked</t>
        </is>
      </c>
      <c r="K1961"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1961" t="n">
        <v>196</v>
      </c>
      <c r="N1961" t="n">
        <v>196</v>
      </c>
    </row>
    <row r="1962">
      <c r="A1962" t="inlineStr">
        <is>
          <t>XIN LI .</t>
        </is>
      </c>
      <c r="B1962" t="inlineStr">
        <is>
          <t>G21124</t>
        </is>
      </c>
      <c r="D1962" t="inlineStr">
        <is>
          <t>[Custom...]</t>
        </is>
      </c>
      <c r="E1962" t="inlineStr">
        <is>
          <t>[Custom...]</t>
        </is>
      </c>
      <c r="F1962" t="inlineStr">
        <is>
          <t>[Custom...]</t>
        </is>
      </c>
      <c r="G1962" t="inlineStr">
        <is>
          <t>Unchecked</t>
        </is>
      </c>
      <c r="H1962" t="inlineStr">
        <is>
          <t>SIT</t>
        </is>
      </c>
      <c r="I1962" t="inlineStr">
        <is>
          <t>All</t>
        </is>
      </c>
      <c r="J1962" t="inlineStr">
        <is>
          <t>Checked</t>
        </is>
      </c>
      <c r="M1962" t="n">
        <v>196</v>
      </c>
      <c r="N1962" t="n">
        <v>196</v>
      </c>
    </row>
    <row r="1963">
      <c r="A1963" t="inlineStr">
        <is>
          <t>XU HUIYING .</t>
        </is>
      </c>
      <c r="B1963" t="inlineStr">
        <is>
          <t>H51246</t>
        </is>
      </c>
      <c r="D1963" t="inlineStr">
        <is>
          <t>[Custom...]</t>
        </is>
      </c>
      <c r="E1963" t="inlineStr">
        <is>
          <t>[Custom...]</t>
        </is>
      </c>
      <c r="F1963" t="inlineStr">
        <is>
          <t>[Custom...]</t>
        </is>
      </c>
      <c r="G1963" t="inlineStr">
        <is>
          <t>Unchecked</t>
        </is>
      </c>
      <c r="H1963" t="inlineStr">
        <is>
          <t>SIT</t>
        </is>
      </c>
      <c r="I1963" t="inlineStr">
        <is>
          <t>All</t>
        </is>
      </c>
      <c r="J1963" t="inlineStr">
        <is>
          <t>Checked</t>
        </is>
      </c>
      <c r="M1963" t="n">
        <v>196</v>
      </c>
      <c r="N1963" t="n">
        <v>196</v>
      </c>
    </row>
    <row r="1964">
      <c r="A1964" t="inlineStr">
        <is>
          <t>XU QUANQING .</t>
        </is>
      </c>
      <c r="B1964" t="inlineStr">
        <is>
          <t>H50223</t>
        </is>
      </c>
      <c r="D1964" t="inlineStr">
        <is>
          <t>[Custom...]</t>
        </is>
      </c>
      <c r="E1964" t="inlineStr">
        <is>
          <t>[Custom...]</t>
        </is>
      </c>
      <c r="F1964" t="inlineStr">
        <is>
          <t>[Custom...]</t>
        </is>
      </c>
      <c r="G1964" t="inlineStr">
        <is>
          <t>Unchecked</t>
        </is>
      </c>
      <c r="H1964" t="inlineStr">
        <is>
          <t>SIT</t>
        </is>
      </c>
      <c r="I1964" t="inlineStr">
        <is>
          <t>All</t>
        </is>
      </c>
      <c r="J1964" t="inlineStr">
        <is>
          <t>Checked</t>
        </is>
      </c>
      <c r="K1964"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964" t="n">
        <v>196</v>
      </c>
      <c r="N1964" t="n">
        <v>196</v>
      </c>
    </row>
    <row r="1965">
      <c r="A1965" t="inlineStr">
        <is>
          <t>XU SHICHAO</t>
        </is>
      </c>
      <c r="B1965" t="inlineStr">
        <is>
          <t>A101487</t>
        </is>
      </c>
      <c r="D1965" t="inlineStr">
        <is>
          <t>[Custom...]</t>
        </is>
      </c>
      <c r="E1965" t="inlineStr">
        <is>
          <t>[Custom...]</t>
        </is>
      </c>
      <c r="F1965" t="inlineStr">
        <is>
          <t>[Custom...]</t>
        </is>
      </c>
      <c r="G1965" t="inlineStr">
        <is>
          <t>Unchecked</t>
        </is>
      </c>
      <c r="H1965" t="inlineStr">
        <is>
          <t>CEFT</t>
        </is>
      </c>
      <c r="I1965" t="inlineStr">
        <is>
          <t>All</t>
        </is>
      </c>
      <c r="J1965" t="inlineStr">
        <is>
          <t>Checked</t>
        </is>
      </c>
      <c r="K1965" t="inlineStr">
        <is>
          <t>CHE1011 (NP), CHE1012 (NP), CHE1013 (NP), CHE1014 (NP), CHE1015 (NP), CHE2011 (NP), CHE2012 (NP), CHE2013 (NP), CHE2014 (NP), CHE2015 (NP), CHE2016 (NP), CHE2017 (NP), CHE2031 (NP), CHE2033 (NP), CHE3021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1965" t="n">
        <v>196</v>
      </c>
      <c r="N1965" t="n">
        <v>196</v>
      </c>
    </row>
    <row r="1966">
      <c r="A1966" t="inlineStr">
        <is>
          <t>Xu Tianma</t>
        </is>
      </c>
      <c r="B1966" t="inlineStr">
        <is>
          <t>A88295</t>
        </is>
      </c>
      <c r="D1966" t="inlineStr">
        <is>
          <t>[Custom...]</t>
        </is>
      </c>
      <c r="E1966" t="inlineStr">
        <is>
          <t>[Custom...]</t>
        </is>
      </c>
      <c r="F1966" t="inlineStr">
        <is>
          <t>[Custom...]</t>
        </is>
      </c>
      <c r="G1966" t="inlineStr">
        <is>
          <t>Unchecked</t>
        </is>
      </c>
      <c r="H1966" t="inlineStr">
        <is>
          <t>HSS</t>
        </is>
      </c>
      <c r="I1966" t="inlineStr">
        <is>
          <t>All</t>
        </is>
      </c>
      <c r="J1966" t="inlineStr">
        <is>
          <t>Checked</t>
        </is>
      </c>
      <c r="K1966"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966" t="n">
        <v>196</v>
      </c>
      <c r="N1966" t="n">
        <v>196</v>
      </c>
    </row>
    <row r="1967">
      <c r="A1967" t="inlineStr">
        <is>
          <t>XU ZHENGJI .</t>
        </is>
      </c>
      <c r="B1967" t="inlineStr">
        <is>
          <t>H51014</t>
        </is>
      </c>
      <c r="D1967" t="inlineStr">
        <is>
          <t>[Custom...]</t>
        </is>
      </c>
      <c r="E1967" t="inlineStr">
        <is>
          <t>[Custom...]</t>
        </is>
      </c>
      <c r="F1967" t="inlineStr">
        <is>
          <t>[Custom...]</t>
        </is>
      </c>
      <c r="G1967" t="inlineStr">
        <is>
          <t>Unchecked</t>
        </is>
      </c>
      <c r="H1967" t="inlineStr">
        <is>
          <t>SIT</t>
        </is>
      </c>
      <c r="I1967" t="inlineStr">
        <is>
          <t>All</t>
        </is>
      </c>
      <c r="J1967" t="inlineStr">
        <is>
          <t>Checked</t>
        </is>
      </c>
      <c r="K196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t>
        </is>
      </c>
      <c r="M1967" t="n">
        <v>196</v>
      </c>
      <c r="N1967" t="n">
        <v>196</v>
      </c>
    </row>
    <row r="1968">
      <c r="A1968" t="inlineStr">
        <is>
          <t>XUE LISHAN</t>
        </is>
      </c>
      <c r="B1968" t="inlineStr">
        <is>
          <t>A88447</t>
        </is>
      </c>
      <c r="D1968" t="inlineStr">
        <is>
          <t>[Custom...]</t>
        </is>
      </c>
      <c r="E1968" t="inlineStr">
        <is>
          <t>[Custom...]</t>
        </is>
      </c>
      <c r="F1968" t="inlineStr">
        <is>
          <t>[Custom...]</t>
        </is>
      </c>
      <c r="G1968" t="inlineStr">
        <is>
          <t>Unchecked</t>
        </is>
      </c>
      <c r="H1968" t="inlineStr">
        <is>
          <t>DSB</t>
        </is>
      </c>
      <c r="I1968" t="inlineStr">
        <is>
          <t>All</t>
        </is>
      </c>
      <c r="J1968" t="inlineStr">
        <is>
          <t>Checked</t>
        </is>
      </c>
      <c r="K196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968" t="n">
        <v>196</v>
      </c>
      <c r="N1968" t="n">
        <v>196</v>
      </c>
    </row>
    <row r="1969">
      <c r="A1969" t="inlineStr">
        <is>
          <t>YAEKO HASHIMOTO .</t>
        </is>
      </c>
      <c r="B1969" t="inlineStr">
        <is>
          <t>H51291</t>
        </is>
      </c>
      <c r="D1969" t="inlineStr">
        <is>
          <t>[Custom...]</t>
        </is>
      </c>
      <c r="E1969" t="inlineStr">
        <is>
          <t>[Custom...]</t>
        </is>
      </c>
      <c r="F1969" t="inlineStr">
        <is>
          <t>[Custom...]</t>
        </is>
      </c>
      <c r="G1969" t="inlineStr">
        <is>
          <t>Unchecked</t>
        </is>
      </c>
      <c r="H1969" t="inlineStr">
        <is>
          <t>SIT</t>
        </is>
      </c>
      <c r="I1969" t="inlineStr">
        <is>
          <t>All</t>
        </is>
      </c>
      <c r="J1969" t="inlineStr">
        <is>
          <t>Checked</t>
        </is>
      </c>
      <c r="M1969" t="n">
        <v>196</v>
      </c>
      <c r="N1969" t="n">
        <v>196</v>
      </c>
    </row>
    <row r="1970">
      <c r="A1970" t="inlineStr">
        <is>
          <t>Yan Chee Kin Clement</t>
        </is>
      </c>
      <c r="B1970" t="inlineStr">
        <is>
          <t>A88570</t>
        </is>
      </c>
      <c r="D1970" t="inlineStr">
        <is>
          <t>[Custom...]</t>
        </is>
      </c>
      <c r="E1970" t="inlineStr">
        <is>
          <t>[Custom...]</t>
        </is>
      </c>
      <c r="F1970" t="inlineStr">
        <is>
          <t>[Custom...]</t>
        </is>
      </c>
      <c r="G1970" t="inlineStr">
        <is>
          <t>Unchecked</t>
        </is>
      </c>
      <c r="H1970" t="inlineStr">
        <is>
          <t>HSS</t>
        </is>
      </c>
      <c r="I1970" t="inlineStr">
        <is>
          <t>All</t>
        </is>
      </c>
      <c r="J1970" t="inlineStr">
        <is>
          <t>Checked</t>
        </is>
      </c>
      <c r="K1970"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970" t="n">
        <v>196</v>
      </c>
      <c r="N1970" t="n">
        <v>196</v>
      </c>
    </row>
    <row r="1971">
      <c r="A1971" t="inlineStr">
        <is>
          <t>YAN RUEY JIH</t>
        </is>
      </c>
      <c r="B1971" t="inlineStr">
        <is>
          <t>A101490</t>
        </is>
      </c>
      <c r="D1971" t="inlineStr">
        <is>
          <t>[Custom...]</t>
        </is>
      </c>
      <c r="E1971" t="inlineStr">
        <is>
          <t>[Custom...]</t>
        </is>
      </c>
      <c r="F1971" t="inlineStr">
        <is>
          <t>[Custom...]</t>
        </is>
      </c>
      <c r="G1971" t="inlineStr">
        <is>
          <t>Unchecked</t>
        </is>
      </c>
      <c r="H1971" t="inlineStr">
        <is>
          <t>POD</t>
        </is>
      </c>
      <c r="I1971" t="inlineStr">
        <is>
          <t>All</t>
        </is>
      </c>
      <c r="J1971" t="inlineStr">
        <is>
          <t>Checked</t>
        </is>
      </c>
      <c r="K1971"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1971" t="n">
        <v>196</v>
      </c>
      <c r="N1971" t="n">
        <v>196</v>
      </c>
    </row>
    <row r="1972">
      <c r="A1972" t="inlineStr">
        <is>
          <t>YAN XUEXIAN .</t>
        </is>
      </c>
      <c r="B1972" t="inlineStr">
        <is>
          <t>H50874</t>
        </is>
      </c>
      <c r="D1972" t="inlineStr">
        <is>
          <t>[Custom...]</t>
        </is>
      </c>
      <c r="E1972" t="inlineStr">
        <is>
          <t>[Custom...]</t>
        </is>
      </c>
      <c r="F1972" t="inlineStr">
        <is>
          <t>[Custom...]</t>
        </is>
      </c>
      <c r="G1972" t="inlineStr">
        <is>
          <t>Unchecked</t>
        </is>
      </c>
      <c r="H1972" t="inlineStr">
        <is>
          <t>SIT</t>
        </is>
      </c>
      <c r="I1972" t="inlineStr">
        <is>
          <t>All</t>
        </is>
      </c>
      <c r="J1972" t="inlineStr">
        <is>
          <t>Checked</t>
        </is>
      </c>
      <c r="K1972"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972" t="n">
        <v>196</v>
      </c>
      <c r="N1972" t="n">
        <v>196</v>
      </c>
    </row>
    <row r="1973">
      <c r="A1973" t="inlineStr">
        <is>
          <t>YAN YONG .</t>
        </is>
      </c>
      <c r="B1973" t="inlineStr">
        <is>
          <t>H50312</t>
        </is>
      </c>
      <c r="D1973" t="inlineStr">
        <is>
          <t>[Custom...]</t>
        </is>
      </c>
      <c r="E1973" t="inlineStr">
        <is>
          <t>[Custom...]</t>
        </is>
      </c>
      <c r="F1973" t="inlineStr">
        <is>
          <t>[Custom...]</t>
        </is>
      </c>
      <c r="G1973" t="inlineStr">
        <is>
          <t>Unchecked</t>
        </is>
      </c>
      <c r="H1973" t="inlineStr">
        <is>
          <t>SIT</t>
        </is>
      </c>
      <c r="I1973" t="inlineStr">
        <is>
          <t>All</t>
        </is>
      </c>
      <c r="J1973" t="inlineStr">
        <is>
          <t>Checked</t>
        </is>
      </c>
      <c r="M1973" t="n">
        <v>196</v>
      </c>
      <c r="N1973" t="n">
        <v>196</v>
      </c>
    </row>
    <row r="1974">
      <c r="A1974" t="inlineStr">
        <is>
          <t>YANG CHANG .</t>
        </is>
      </c>
      <c r="B1974" t="inlineStr">
        <is>
          <t>H51012</t>
        </is>
      </c>
      <c r="D1974" t="inlineStr">
        <is>
          <t>[Custom...]</t>
        </is>
      </c>
      <c r="E1974" t="inlineStr">
        <is>
          <t>[Custom...]</t>
        </is>
      </c>
      <c r="F1974" t="inlineStr">
        <is>
          <t>[Custom...]</t>
        </is>
      </c>
      <c r="G1974" t="inlineStr">
        <is>
          <t>Unchecked</t>
        </is>
      </c>
      <c r="H1974" t="inlineStr">
        <is>
          <t>SIT</t>
        </is>
      </c>
      <c r="I1974" t="inlineStr">
        <is>
          <t>All</t>
        </is>
      </c>
      <c r="J1974" t="inlineStr">
        <is>
          <t>Checked</t>
        </is>
      </c>
      <c r="M1974" t="n">
        <v>196</v>
      </c>
      <c r="N1974" t="n">
        <v>196</v>
      </c>
    </row>
    <row r="1975">
      <c r="A1975" t="inlineStr">
        <is>
          <t>YANG CHANG TONG .</t>
        </is>
      </c>
      <c r="B1975" t="inlineStr">
        <is>
          <t>H50869</t>
        </is>
      </c>
      <c r="D1975" t="inlineStr">
        <is>
          <t>[Custom...]</t>
        </is>
      </c>
      <c r="E1975" t="inlineStr">
        <is>
          <t>[Custom...]</t>
        </is>
      </c>
      <c r="F1975" t="inlineStr">
        <is>
          <t>[Custom...]</t>
        </is>
      </c>
      <c r="G1975" t="inlineStr">
        <is>
          <t>Unchecked</t>
        </is>
      </c>
      <c r="H1975" t="inlineStr">
        <is>
          <t>SIT</t>
        </is>
      </c>
      <c r="I1975" t="inlineStr">
        <is>
          <t>All</t>
        </is>
      </c>
      <c r="J1975" t="inlineStr">
        <is>
          <t>Checked</t>
        </is>
      </c>
      <c r="K1975"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is>
      </c>
      <c r="M1975" t="n">
        <v>196</v>
      </c>
      <c r="N1975" t="n">
        <v>196</v>
      </c>
    </row>
    <row r="1976">
      <c r="A1976" t="inlineStr">
        <is>
          <t>YANG CHIEN-HUI .</t>
        </is>
      </c>
      <c r="B1976" t="inlineStr">
        <is>
          <t>H51442</t>
        </is>
      </c>
      <c r="D1976" t="inlineStr">
        <is>
          <t>[Custom...]</t>
        </is>
      </c>
      <c r="E1976" t="inlineStr">
        <is>
          <t>[Custom...]</t>
        </is>
      </c>
      <c r="F1976" t="inlineStr">
        <is>
          <t>[Custom...]</t>
        </is>
      </c>
      <c r="G1976" t="inlineStr">
        <is>
          <t>Unchecked</t>
        </is>
      </c>
      <c r="H1976" t="inlineStr">
        <is>
          <t>SIT</t>
        </is>
      </c>
      <c r="I1976" t="inlineStr">
        <is>
          <t>All</t>
        </is>
      </c>
      <c r="J1976" t="inlineStr">
        <is>
          <t>Checked</t>
        </is>
      </c>
      <c r="M1976" t="n">
        <v>196</v>
      </c>
      <c r="N1976" t="n">
        <v>196</v>
      </c>
    </row>
    <row r="1977">
      <c r="A1977" t="inlineStr">
        <is>
          <t>YANG HEZHEN .</t>
        </is>
      </c>
      <c r="B1977" t="inlineStr">
        <is>
          <t>G15032</t>
        </is>
      </c>
      <c r="D1977" t="inlineStr">
        <is>
          <t>[Custom...]</t>
        </is>
      </c>
      <c r="E1977" t="inlineStr">
        <is>
          <t>[Custom...]</t>
        </is>
      </c>
      <c r="F1977" t="inlineStr">
        <is>
          <t>[Custom...]</t>
        </is>
      </c>
      <c r="G1977" t="inlineStr">
        <is>
          <t>Unchecked</t>
        </is>
      </c>
      <c r="H1977" t="inlineStr">
        <is>
          <t>SIT</t>
        </is>
      </c>
      <c r="I1977" t="inlineStr">
        <is>
          <t>All</t>
        </is>
      </c>
      <c r="J1977" t="inlineStr">
        <is>
          <t>Checked</t>
        </is>
      </c>
      <c r="K1977"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CHE1021-ENG-NP, CHE1022-ENG-NP, CHE1023-ENG-NP, CHE2011-ENG-NP, CHE2015-ENG-NP, CHE2021-ENG-NP, CHE2022-ENG-NP, CHE2023-ENG-NP, CHE2024-ENG-NP, CHE2025-ENG-NP,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977" t="n">
        <v>196</v>
      </c>
      <c r="N1977" t="n">
        <v>196</v>
      </c>
    </row>
    <row r="1978">
      <c r="A1978" t="inlineStr">
        <is>
          <t>YANG JIANFEI .</t>
        </is>
      </c>
      <c r="B1978" t="inlineStr">
        <is>
          <t>H51455</t>
        </is>
      </c>
      <c r="D1978" t="inlineStr">
        <is>
          <t>[Custom...]</t>
        </is>
      </c>
      <c r="E1978" t="inlineStr">
        <is>
          <t>[Custom...]</t>
        </is>
      </c>
      <c r="F1978" t="inlineStr">
        <is>
          <t>[Custom...]</t>
        </is>
      </c>
      <c r="G1978" t="inlineStr">
        <is>
          <t>Unchecked</t>
        </is>
      </c>
      <c r="H1978" t="inlineStr">
        <is>
          <t>SIT</t>
        </is>
      </c>
      <c r="I1978" t="inlineStr">
        <is>
          <t>All</t>
        </is>
      </c>
      <c r="J1978" t="inlineStr">
        <is>
          <t>Checked</t>
        </is>
      </c>
      <c r="M1978" t="n">
        <v>196</v>
      </c>
      <c r="N1978" t="n">
        <v>196</v>
      </c>
    </row>
    <row r="1979">
      <c r="A1979" t="inlineStr">
        <is>
          <t>YANG JING .</t>
        </is>
      </c>
      <c r="B1979" t="inlineStr">
        <is>
          <t>H50624</t>
        </is>
      </c>
      <c r="D1979" t="inlineStr">
        <is>
          <t>[Custom...]</t>
        </is>
      </c>
      <c r="E1979" t="inlineStr">
        <is>
          <t>[Custom...]</t>
        </is>
      </c>
      <c r="F1979" t="inlineStr">
        <is>
          <t>[Custom...]</t>
        </is>
      </c>
      <c r="G1979" t="inlineStr">
        <is>
          <t>Unchecked</t>
        </is>
      </c>
      <c r="H1979" t="inlineStr">
        <is>
          <t>SIT</t>
        </is>
      </c>
      <c r="I1979" t="inlineStr">
        <is>
          <t>All</t>
        </is>
      </c>
      <c r="J1979" t="inlineStr">
        <is>
          <t>Checked</t>
        </is>
      </c>
      <c r="K197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979" t="n">
        <v>196</v>
      </c>
      <c r="N1979" t="n">
        <v>196</v>
      </c>
    </row>
    <row r="1980">
      <c r="A1980" t="inlineStr">
        <is>
          <t>YANG LIGU .</t>
        </is>
      </c>
      <c r="B1980" t="inlineStr">
        <is>
          <t>H50644</t>
        </is>
      </c>
      <c r="D1980" t="inlineStr">
        <is>
          <t>[Custom...]</t>
        </is>
      </c>
      <c r="E1980" t="inlineStr">
        <is>
          <t>[Custom...]</t>
        </is>
      </c>
      <c r="F1980" t="inlineStr">
        <is>
          <t>[Custom...]</t>
        </is>
      </c>
      <c r="G1980" t="inlineStr">
        <is>
          <t>Unchecked</t>
        </is>
      </c>
      <c r="H1980" t="inlineStr">
        <is>
          <t>SIT</t>
        </is>
      </c>
      <c r="I1980" t="inlineStr">
        <is>
          <t>All</t>
        </is>
      </c>
      <c r="J1980" t="inlineStr">
        <is>
          <t>Checked</t>
        </is>
      </c>
      <c r="K1980"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1980" t="n">
        <v>196</v>
      </c>
      <c r="N1980" t="n">
        <v>196</v>
      </c>
    </row>
    <row r="1981">
      <c r="A1981" t="inlineStr">
        <is>
          <t>YANG MING .</t>
        </is>
      </c>
      <c r="B1981" t="inlineStr">
        <is>
          <t>H50715</t>
        </is>
      </c>
      <c r="D1981" t="inlineStr">
        <is>
          <t>[Custom...]</t>
        </is>
      </c>
      <c r="E1981" t="inlineStr">
        <is>
          <t>[Custom...]</t>
        </is>
      </c>
      <c r="F1981" t="inlineStr">
        <is>
          <t>[Custom...]</t>
        </is>
      </c>
      <c r="G1981" t="inlineStr">
        <is>
          <t>Unchecked</t>
        </is>
      </c>
      <c r="H1981" t="inlineStr">
        <is>
          <t>SIT</t>
        </is>
      </c>
      <c r="I1981" t="inlineStr">
        <is>
          <t>All</t>
        </is>
      </c>
      <c r="J1981" t="inlineStr">
        <is>
          <t>Checked</t>
        </is>
      </c>
      <c r="K1981"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981" t="n">
        <v>196</v>
      </c>
      <c r="N1981" t="n">
        <v>196</v>
      </c>
    </row>
    <row r="1982">
      <c r="A1982" t="inlineStr">
        <is>
          <t>YANG MINGXING .</t>
        </is>
      </c>
      <c r="B1982" t="inlineStr">
        <is>
          <t>H50805</t>
        </is>
      </c>
      <c r="D1982" t="inlineStr">
        <is>
          <t>[Custom...]</t>
        </is>
      </c>
      <c r="E1982" t="inlineStr">
        <is>
          <t>[Custom...]</t>
        </is>
      </c>
      <c r="F1982" t="inlineStr">
        <is>
          <t>[Custom...]</t>
        </is>
      </c>
      <c r="G1982" t="inlineStr">
        <is>
          <t>Unchecked</t>
        </is>
      </c>
      <c r="H1982" t="inlineStr">
        <is>
          <t>SIT</t>
        </is>
      </c>
      <c r="I1982" t="inlineStr">
        <is>
          <t>All</t>
        </is>
      </c>
      <c r="J1982" t="inlineStr">
        <is>
          <t>Checked</t>
        </is>
      </c>
      <c r="M1982" t="n">
        <v>196</v>
      </c>
      <c r="N1982" t="n">
        <v>196</v>
      </c>
    </row>
    <row r="1983">
      <c r="A1983" t="inlineStr">
        <is>
          <t>YANG YIH YUN .</t>
        </is>
      </c>
      <c r="B1983" t="inlineStr">
        <is>
          <t>H51443</t>
        </is>
      </c>
      <c r="D1983" t="inlineStr">
        <is>
          <t>[Custom...]</t>
        </is>
      </c>
      <c r="E1983" t="inlineStr">
        <is>
          <t>[Custom...]</t>
        </is>
      </c>
      <c r="F1983" t="inlineStr">
        <is>
          <t>[Custom...]</t>
        </is>
      </c>
      <c r="G1983" t="inlineStr">
        <is>
          <t>Unchecked</t>
        </is>
      </c>
      <c r="H1983" t="inlineStr">
        <is>
          <t>SIT</t>
        </is>
      </c>
      <c r="I1983" t="inlineStr">
        <is>
          <t>All</t>
        </is>
      </c>
      <c r="J1983" t="inlineStr">
        <is>
          <t>Checked</t>
        </is>
      </c>
      <c r="M1983" t="n">
        <v>196</v>
      </c>
      <c r="N1983" t="n">
        <v>196</v>
      </c>
    </row>
    <row r="1984">
      <c r="A1984" t="inlineStr">
        <is>
          <t>YANN JONATHAN FOLLAIN .</t>
        </is>
      </c>
      <c r="B1984" t="inlineStr">
        <is>
          <t>H50098</t>
        </is>
      </c>
      <c r="D1984" t="inlineStr">
        <is>
          <t>[Custom...]</t>
        </is>
      </c>
      <c r="E1984" t="inlineStr">
        <is>
          <t>[Custom...]</t>
        </is>
      </c>
      <c r="F1984" t="inlineStr">
        <is>
          <t>[Custom...]</t>
        </is>
      </c>
      <c r="G1984" t="inlineStr">
        <is>
          <t>Unchecked</t>
        </is>
      </c>
      <c r="H1984" t="inlineStr">
        <is>
          <t>SIT</t>
        </is>
      </c>
      <c r="I1984" t="inlineStr">
        <is>
          <t>All</t>
        </is>
      </c>
      <c r="J1984" t="inlineStr">
        <is>
          <t>Checked</t>
        </is>
      </c>
      <c r="M1984" t="n">
        <v>196</v>
      </c>
      <c r="N1984" t="n">
        <v>196</v>
      </c>
    </row>
    <row r="1985">
      <c r="A1985" t="inlineStr">
        <is>
          <t>YAP LI WEN .</t>
        </is>
      </c>
      <c r="B1985" t="inlineStr">
        <is>
          <t>H50789</t>
        </is>
      </c>
      <c r="D1985" t="inlineStr">
        <is>
          <t>[Custom...]</t>
        </is>
      </c>
      <c r="E1985" t="inlineStr">
        <is>
          <t>[Custom...]</t>
        </is>
      </c>
      <c r="F1985" t="inlineStr">
        <is>
          <t>[Custom...]</t>
        </is>
      </c>
      <c r="G1985" t="inlineStr">
        <is>
          <t>Unchecked</t>
        </is>
      </c>
      <c r="H1985" t="inlineStr">
        <is>
          <t>SIT</t>
        </is>
      </c>
      <c r="I1985" t="inlineStr">
        <is>
          <t>All</t>
        </is>
      </c>
      <c r="J1985" t="inlineStr">
        <is>
          <t>Checked</t>
        </is>
      </c>
      <c r="K1985" t="inlineStr">
        <is>
          <t>DRG1001 (DOVER), DRG1002 (DOVER), DRG1902 (DOVER), DRG2001 (DOVER), DRG2901 (DOVER), DRG2904 (DOVER), DRG3002 (DOVER), DRG3003 (DOVER), DRG3004 (DOVER), DRG3902 (DOVER), DRG4001 (DOVER), DRG4002 (DOVER), DRG4801 (DOVER), DRG4901 (DOVER), DTN1001 (DOVER), DTN1004 (DOVER), DTN1005 (DOVER), DTN2001 (DOVER), DTN2002 (DOVER), HSC1001 (DOVER), HSC1004 (DOVER), HSC1006 (DOVER), HSC1101 (DOVER), HSC1104 (DOVER), HSC1701 (DOVER), HSC1704 (DOVER), HSC1706 (DOVER), HSC2007 (DOVER), HSC3001 (DOVER), HSC3002 (DOVER), HSC3005 (DOVER), HSC4005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RTY3901 (DOVER), RTY3904 (DOVER), RTY4001 (DOVER), RTY4002 (DOVER), RTY4801 (DOVER), RTY4905 (DOVER), SLT1101 (DOVER)</t>
        </is>
      </c>
      <c r="M1985" t="n">
        <v>196</v>
      </c>
      <c r="N1985" t="n">
        <v>196</v>
      </c>
    </row>
    <row r="1986">
      <c r="A1986" s="5" t="inlineStr">
        <is>
          <t>YAP MIN YI DANIEL FRANCIS .</t>
        </is>
      </c>
      <c r="B1986" t="inlineStr">
        <is>
          <t>H51468</t>
        </is>
      </c>
      <c r="D1986" t="inlineStr">
        <is>
          <t>[Custom...]</t>
        </is>
      </c>
      <c r="E1986" t="inlineStr">
        <is>
          <t>[Custom...]</t>
        </is>
      </c>
      <c r="F1986" t="inlineStr">
        <is>
          <t>[Custom...]</t>
        </is>
      </c>
      <c r="G1986" t="inlineStr">
        <is>
          <t>Unchecked</t>
        </is>
      </c>
      <c r="H1986" t="inlineStr">
        <is>
          <t>SIT</t>
        </is>
      </c>
      <c r="I1986" t="inlineStr">
        <is>
          <t>All</t>
        </is>
      </c>
      <c r="J1986" t="inlineStr">
        <is>
          <t>Checked</t>
        </is>
      </c>
      <c r="M1986" t="n">
        <v>196</v>
      </c>
      <c r="N1986" t="n">
        <v>196</v>
      </c>
    </row>
    <row r="1987">
      <c r="A1987" t="inlineStr">
        <is>
          <t>YAR KAR PEO</t>
        </is>
      </c>
      <c r="B1987" t="inlineStr">
        <is>
          <t>A101468</t>
        </is>
      </c>
      <c r="D1987" t="inlineStr">
        <is>
          <t>[Custom...]</t>
        </is>
      </c>
      <c r="E1987" t="inlineStr">
        <is>
          <t>[Custom...]</t>
        </is>
      </c>
      <c r="F1987" t="inlineStr">
        <is>
          <t>[Custom...]</t>
        </is>
      </c>
      <c r="G1987" t="inlineStr">
        <is>
          <t>Unchecked</t>
        </is>
      </c>
      <c r="H1987" t="inlineStr">
        <is>
          <t>ICT</t>
        </is>
      </c>
      <c r="I1987" t="inlineStr">
        <is>
          <t>All</t>
        </is>
      </c>
      <c r="J1987" t="inlineStr">
        <is>
          <t>Checked</t>
        </is>
      </c>
      <c r="K1987"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987" t="n">
        <v>196</v>
      </c>
      <c r="N1987" t="n">
        <v>196</v>
      </c>
    </row>
    <row r="1988">
      <c r="A1988" t="inlineStr">
        <is>
          <t>YASMIN REHAN MERCHANT .</t>
        </is>
      </c>
      <c r="B1988" t="inlineStr">
        <is>
          <t>H51352</t>
        </is>
      </c>
      <c r="D1988" t="inlineStr">
        <is>
          <t>[Custom...]</t>
        </is>
      </c>
      <c r="E1988" t="inlineStr">
        <is>
          <t>[Custom...]</t>
        </is>
      </c>
      <c r="F1988" t="inlineStr">
        <is>
          <t>[Custom...]</t>
        </is>
      </c>
      <c r="G1988" t="inlineStr">
        <is>
          <t>Unchecked</t>
        </is>
      </c>
      <c r="H1988" t="inlineStr">
        <is>
          <t>SIT</t>
        </is>
      </c>
      <c r="I1988" t="inlineStr">
        <is>
          <t>All</t>
        </is>
      </c>
      <c r="J1988" t="inlineStr">
        <is>
          <t>Checked</t>
        </is>
      </c>
      <c r="K1988" t="inlineStr">
        <is>
          <t>AEE1111 (NP), AEE1112 (NP), AEE1131 (NP), AEE1141 (NP), AEE1151 (NP), AEE1161 (NP), AEE2111 (NP), AEE2121 (NP), AEE2122 (NP), AEE2123 (NP), AEE2151 (NP), ASE1101 (DOVER), ASE1102 (DOVER), ASE1103 (DOVER), ASE1104 (DOVER), ASE1105 (DOVER), ASE1303 (DOVER), ASE2306 (DOVER), ASE3101 (DOVER), ASE3102 (DOVER), ASE3103 (DOVER), ASE3104 (DOVER), CVE1111 (DOVER), CVE1112 (DOVER), CVE1113 (DOVER), CVE1121 (DOVER), CVE1181 (DOVER), CVE2111 (DOVER), CVE2121 (DOVER), CVE2131 (DOVER), CVE2141 (DOVER), CVE2161 (DOVER), EDE1101 (SP), EDE1102 (SP), EDE1103 (SP), EDE1104 (SP), EDE1105 (SP), EEE6001 (NYP), EEE6002 (NYP), EEE6003 (NYP), EEE6004 (NYP), EEE6010 (NYP), EEE6100 (NYP), EPE1101 (NYP), EPE1105 (NYP), EPE1109 (NYP), EPE1110 (NYP), EPE2200 (NYP), EPE2201 (NYP), EPE2203 (NYP), EPE2206 (NYP), EPE2207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988" t="n">
        <v>196</v>
      </c>
      <c r="N1988" t="n">
        <v>196</v>
      </c>
    </row>
    <row r="1989">
      <c r="A1989" t="inlineStr">
        <is>
          <t>YE ENYI .</t>
        </is>
      </c>
      <c r="B1989" t="inlineStr">
        <is>
          <t>H03046</t>
        </is>
      </c>
      <c r="D1989" t="inlineStr">
        <is>
          <t>[Custom...]</t>
        </is>
      </c>
      <c r="E1989" t="inlineStr">
        <is>
          <t>[Custom...]</t>
        </is>
      </c>
      <c r="F1989" t="inlineStr">
        <is>
          <t>[Custom...]</t>
        </is>
      </c>
      <c r="G1989" t="inlineStr">
        <is>
          <t>Unchecked</t>
        </is>
      </c>
      <c r="H1989" t="inlineStr">
        <is>
          <t>SIT</t>
        </is>
      </c>
      <c r="I1989" t="inlineStr">
        <is>
          <t>All</t>
        </is>
      </c>
      <c r="J1989" t="inlineStr">
        <is>
          <t>Checked</t>
        </is>
      </c>
      <c r="M1989" t="n">
        <v>196</v>
      </c>
      <c r="N1989" t="n">
        <v>196</v>
      </c>
    </row>
    <row r="1990">
      <c r="A1990" t="inlineStr">
        <is>
          <t>YEAP LAY HUAY</t>
        </is>
      </c>
      <c r="B1990" t="inlineStr">
        <is>
          <t>A101163</t>
        </is>
      </c>
      <c r="D1990" t="inlineStr">
        <is>
          <t>[Custom...]</t>
        </is>
      </c>
      <c r="E1990" t="inlineStr">
        <is>
          <t>[Custom...]</t>
        </is>
      </c>
      <c r="F1990" t="inlineStr">
        <is>
          <t>[Custom...]</t>
        </is>
      </c>
      <c r="G1990" t="inlineStr">
        <is>
          <t>Unchecked</t>
        </is>
      </c>
      <c r="H1990" t="inlineStr">
        <is>
          <t>DSB</t>
        </is>
      </c>
      <c r="I1990" t="inlineStr">
        <is>
          <t>All</t>
        </is>
      </c>
      <c r="J1990" t="inlineStr">
        <is>
          <t>Checked</t>
        </is>
      </c>
      <c r="K199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990" t="n">
        <v>196</v>
      </c>
      <c r="N1990" t="n">
        <v>196</v>
      </c>
    </row>
    <row r="1991">
      <c r="A1991" t="inlineStr">
        <is>
          <t>Yee Fook Cheong</t>
        </is>
      </c>
      <c r="B1991" t="inlineStr">
        <is>
          <t>A88194</t>
        </is>
      </c>
      <c r="D1991" t="inlineStr">
        <is>
          <t>[Custom...]</t>
        </is>
      </c>
      <c r="E1991" t="inlineStr">
        <is>
          <t>[Custom...]</t>
        </is>
      </c>
      <c r="F1991" t="inlineStr">
        <is>
          <t>[Custom...]</t>
        </is>
      </c>
      <c r="G1991" t="inlineStr">
        <is>
          <t>Unchecked</t>
        </is>
      </c>
      <c r="H1991" t="inlineStr">
        <is>
          <t>ENG</t>
        </is>
      </c>
      <c r="I1991" t="inlineStr">
        <is>
          <t>All</t>
        </is>
      </c>
      <c r="J1991" t="inlineStr">
        <is>
          <t>Checked</t>
        </is>
      </c>
      <c r="K1991"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991" t="n">
        <v>196</v>
      </c>
      <c r="N1991" t="n">
        <v>196</v>
      </c>
    </row>
    <row r="1992">
      <c r="A1992" t="inlineStr">
        <is>
          <t>Yeh I-Ling</t>
        </is>
      </c>
      <c r="B1992" t="inlineStr">
        <is>
          <t>A100892</t>
        </is>
      </c>
      <c r="D1992" t="inlineStr">
        <is>
          <t>[Custom...]</t>
        </is>
      </c>
      <c r="E1992" t="inlineStr">
        <is>
          <t>[Custom...]</t>
        </is>
      </c>
      <c r="F1992" t="inlineStr">
        <is>
          <t>[Custom...]</t>
        </is>
      </c>
      <c r="G1992" t="inlineStr">
        <is>
          <t>Unchecked</t>
        </is>
      </c>
      <c r="H1992" t="inlineStr">
        <is>
          <t>HSS</t>
        </is>
      </c>
      <c r="I1992" t="inlineStr">
        <is>
          <t>All</t>
        </is>
      </c>
      <c r="J1992" t="inlineStr">
        <is>
          <t>Checked</t>
        </is>
      </c>
      <c r="K1992"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1992" t="n">
        <v>196</v>
      </c>
      <c r="N1992" t="n">
        <v>196</v>
      </c>
    </row>
    <row r="1993">
      <c r="A1993" t="inlineStr">
        <is>
          <t>YEK HOI LING .</t>
        </is>
      </c>
      <c r="B1993" t="inlineStr">
        <is>
          <t>H01002</t>
        </is>
      </c>
      <c r="D1993" t="inlineStr">
        <is>
          <t>[Custom...]</t>
        </is>
      </c>
      <c r="E1993" t="inlineStr">
        <is>
          <t>[Custom...]</t>
        </is>
      </c>
      <c r="F1993" t="inlineStr">
        <is>
          <t>[Custom...]</t>
        </is>
      </c>
      <c r="G1993" t="inlineStr">
        <is>
          <t>Unchecked</t>
        </is>
      </c>
      <c r="H1993" t="inlineStr">
        <is>
          <t>SIT</t>
        </is>
      </c>
      <c r="I1993" t="inlineStr">
        <is>
          <t>All</t>
        </is>
      </c>
      <c r="J1993" t="inlineStr">
        <is>
          <t>Checked</t>
        </is>
      </c>
      <c r="K199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1993" t="n">
        <v>196</v>
      </c>
      <c r="N1993" t="n">
        <v>196</v>
      </c>
    </row>
    <row r="1994">
      <c r="A1994" t="inlineStr">
        <is>
          <t>YEO CHONG HUN</t>
        </is>
      </c>
      <c r="B1994" t="inlineStr">
        <is>
          <t>A101527</t>
        </is>
      </c>
      <c r="D1994" t="inlineStr">
        <is>
          <t>[Custom...]</t>
        </is>
      </c>
      <c r="E1994" t="inlineStr">
        <is>
          <t>[Custom...]</t>
        </is>
      </c>
      <c r="F1994" t="inlineStr">
        <is>
          <t>[Custom...]</t>
        </is>
      </c>
      <c r="G1994" t="inlineStr">
        <is>
          <t>Unchecked</t>
        </is>
      </c>
      <c r="H1994" t="inlineStr">
        <is>
          <t>ENG</t>
        </is>
      </c>
      <c r="I1994" t="inlineStr">
        <is>
          <t>All</t>
        </is>
      </c>
      <c r="J1994" t="inlineStr">
        <is>
          <t>Checked</t>
        </is>
      </c>
      <c r="K1994"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t>
        </is>
      </c>
      <c r="M1994" t="n">
        <v>196</v>
      </c>
      <c r="N1994" t="n">
        <v>196</v>
      </c>
    </row>
    <row r="1995">
      <c r="A1995" t="inlineStr">
        <is>
          <t>YEO EK KHUAN .</t>
        </is>
      </c>
      <c r="B1995" t="inlineStr">
        <is>
          <t>H50379</t>
        </is>
      </c>
      <c r="D1995" t="inlineStr">
        <is>
          <t>[Custom...]</t>
        </is>
      </c>
      <c r="E1995" t="inlineStr">
        <is>
          <t>[Custom...]</t>
        </is>
      </c>
      <c r="F1995" t="inlineStr">
        <is>
          <t>[Custom...]</t>
        </is>
      </c>
      <c r="G1995" t="inlineStr">
        <is>
          <t>Unchecked</t>
        </is>
      </c>
      <c r="H1995" t="inlineStr">
        <is>
          <t>SIT</t>
        </is>
      </c>
      <c r="I1995" t="inlineStr">
        <is>
          <t>All</t>
        </is>
      </c>
      <c r="J1995" t="inlineStr">
        <is>
          <t>Checked</t>
        </is>
      </c>
      <c r="K1995"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1995" t="n">
        <v>196</v>
      </c>
      <c r="N1995" t="n">
        <v>196</v>
      </c>
    </row>
    <row r="1996">
      <c r="A1996" t="inlineStr">
        <is>
          <t>YEO HONG HUANG DONALD .</t>
        </is>
      </c>
      <c r="B1996" t="inlineStr">
        <is>
          <t>H50338</t>
        </is>
      </c>
      <c r="D1996" t="inlineStr">
        <is>
          <t>[Custom...]</t>
        </is>
      </c>
      <c r="E1996" t="inlineStr">
        <is>
          <t>[Custom...]</t>
        </is>
      </c>
      <c r="F1996" t="inlineStr">
        <is>
          <t>[Custom...]</t>
        </is>
      </c>
      <c r="G1996" t="inlineStr">
        <is>
          <t>Unchecked</t>
        </is>
      </c>
      <c r="H1996" t="inlineStr">
        <is>
          <t>SIT</t>
        </is>
      </c>
      <c r="I1996" t="inlineStr">
        <is>
          <t>All</t>
        </is>
      </c>
      <c r="J1996" t="inlineStr">
        <is>
          <t>Checked</t>
        </is>
      </c>
      <c r="K1996" t="inlineStr">
        <is>
          <t>OTY1006 (DOVER), OTY1102 (DOVER)</t>
        </is>
      </c>
      <c r="M1996" t="n">
        <v>196</v>
      </c>
      <c r="N1996" t="n">
        <v>196</v>
      </c>
    </row>
    <row r="1997">
      <c r="A1997" t="inlineStr">
        <is>
          <t>YEO JIN QI</t>
        </is>
      </c>
      <c r="B1997" t="inlineStr">
        <is>
          <t>A101663</t>
        </is>
      </c>
      <c r="D1997" t="inlineStr">
        <is>
          <t>[Custom...]</t>
        </is>
      </c>
      <c r="E1997" t="inlineStr">
        <is>
          <t>[Custom...]</t>
        </is>
      </c>
      <c r="F1997" t="inlineStr">
        <is>
          <t>[Custom...]</t>
        </is>
      </c>
      <c r="G1997" t="inlineStr">
        <is>
          <t>Unchecked</t>
        </is>
      </c>
      <c r="H1997" t="inlineStr">
        <is>
          <t>ICT</t>
        </is>
      </c>
      <c r="I1997" t="inlineStr">
        <is>
          <t>All</t>
        </is>
      </c>
      <c r="J1997" t="inlineStr">
        <is>
          <t>Checked</t>
        </is>
      </c>
      <c r="K1997"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1997" t="n">
        <v>196</v>
      </c>
      <c r="N1997" t="n">
        <v>196</v>
      </c>
    </row>
    <row r="1998">
      <c r="A1998" t="inlineStr">
        <is>
          <t>YEO KENG LEONG .</t>
        </is>
      </c>
      <c r="B1998" t="inlineStr">
        <is>
          <t>H51349</t>
        </is>
      </c>
      <c r="D1998" t="inlineStr">
        <is>
          <t>[Custom...]</t>
        </is>
      </c>
      <c r="E1998" t="inlineStr">
        <is>
          <t>[Custom...]</t>
        </is>
      </c>
      <c r="F1998" t="inlineStr">
        <is>
          <t>[Custom...]</t>
        </is>
      </c>
      <c r="G1998" t="inlineStr">
        <is>
          <t>Unchecked</t>
        </is>
      </c>
      <c r="H1998" t="inlineStr">
        <is>
          <t>SIT</t>
        </is>
      </c>
      <c r="I1998" t="inlineStr">
        <is>
          <t>All</t>
        </is>
      </c>
      <c r="J1998" t="inlineStr">
        <is>
          <t>Checked</t>
        </is>
      </c>
      <c r="K1998"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DCM1100 (TP), DCM1110 (TP), DCM1111 (TP), DCM1120 (TP), DCM1130 (TP), DCM1131 (TP)</t>
        </is>
      </c>
      <c r="M1998" t="n">
        <v>196</v>
      </c>
      <c r="N1998" t="n">
        <v>196</v>
      </c>
    </row>
    <row r="1999">
      <c r="A1999" t="inlineStr">
        <is>
          <t>YEO LIANGYI GABRIEL  .</t>
        </is>
      </c>
      <c r="B1999" t="inlineStr">
        <is>
          <t>H03042</t>
        </is>
      </c>
      <c r="D1999" t="inlineStr">
        <is>
          <t>[Custom...]</t>
        </is>
      </c>
      <c r="E1999" t="inlineStr">
        <is>
          <t>[Custom...]</t>
        </is>
      </c>
      <c r="F1999" t="inlineStr">
        <is>
          <t>[Custom...]</t>
        </is>
      </c>
      <c r="G1999" t="inlineStr">
        <is>
          <t>Unchecked</t>
        </is>
      </c>
      <c r="H1999" t="inlineStr">
        <is>
          <t>SIT</t>
        </is>
      </c>
      <c r="I1999" t="inlineStr">
        <is>
          <t>All</t>
        </is>
      </c>
      <c r="J1999" t="inlineStr">
        <is>
          <t>Checked</t>
        </is>
      </c>
      <c r="M1999" t="n">
        <v>196</v>
      </c>
      <c r="N1999" t="n">
        <v>196</v>
      </c>
    </row>
    <row r="2000">
      <c r="A2000" t="inlineStr">
        <is>
          <t>YEO LOO SEE .</t>
        </is>
      </c>
      <c r="B2000" t="inlineStr">
        <is>
          <t>H50208</t>
        </is>
      </c>
      <c r="D2000" t="inlineStr">
        <is>
          <t>[Custom...]</t>
        </is>
      </c>
      <c r="E2000" t="inlineStr">
        <is>
          <t>[Custom...]</t>
        </is>
      </c>
      <c r="F2000" t="inlineStr">
        <is>
          <t>[Custom...]</t>
        </is>
      </c>
      <c r="G2000" t="inlineStr">
        <is>
          <t>Unchecked</t>
        </is>
      </c>
      <c r="H2000" t="inlineStr">
        <is>
          <t>SIT</t>
        </is>
      </c>
      <c r="I2000" t="inlineStr">
        <is>
          <t>All</t>
        </is>
      </c>
      <c r="J2000" t="inlineStr">
        <is>
          <t>Checked</t>
        </is>
      </c>
      <c r="M2000" t="n">
        <v>196</v>
      </c>
      <c r="N2000" t="n">
        <v>196</v>
      </c>
    </row>
    <row r="2001">
      <c r="A2001" t="inlineStr">
        <is>
          <t>YEO PECK TIANG JOANNA .</t>
        </is>
      </c>
      <c r="B2001" t="inlineStr">
        <is>
          <t>H50272</t>
        </is>
      </c>
      <c r="D2001" t="inlineStr">
        <is>
          <t>[Custom...]</t>
        </is>
      </c>
      <c r="E2001" t="inlineStr">
        <is>
          <t>[Custom...]</t>
        </is>
      </c>
      <c r="F2001" t="inlineStr">
        <is>
          <t>[Custom...]</t>
        </is>
      </c>
      <c r="G2001" t="inlineStr">
        <is>
          <t>Unchecked</t>
        </is>
      </c>
      <c r="H2001" t="inlineStr">
        <is>
          <t>SIT</t>
        </is>
      </c>
      <c r="I2001" t="inlineStr">
        <is>
          <t>All</t>
        </is>
      </c>
      <c r="J2001" t="inlineStr">
        <is>
          <t>Checked</t>
        </is>
      </c>
      <c r="K2001"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is>
      </c>
      <c r="M2001" t="n">
        <v>196</v>
      </c>
      <c r="N2001" t="n">
        <v>196</v>
      </c>
    </row>
    <row r="2002">
      <c r="A2002" t="inlineStr">
        <is>
          <t>YEO SAI CHING DOREEN .</t>
        </is>
      </c>
      <c r="B2002" t="inlineStr">
        <is>
          <t>H51235</t>
        </is>
      </c>
      <c r="D2002" t="inlineStr">
        <is>
          <t>[Custom...]</t>
        </is>
      </c>
      <c r="E2002" t="inlineStr">
        <is>
          <t>[Custom...]</t>
        </is>
      </c>
      <c r="F2002" t="inlineStr">
        <is>
          <t>[Custom...]</t>
        </is>
      </c>
      <c r="G2002" t="inlineStr">
        <is>
          <t>Unchecked</t>
        </is>
      </c>
      <c r="H2002" t="inlineStr">
        <is>
          <t>SIT</t>
        </is>
      </c>
      <c r="I2002" t="inlineStr">
        <is>
          <t>All</t>
        </is>
      </c>
      <c r="J2002" t="inlineStr">
        <is>
          <t>Checked</t>
        </is>
      </c>
      <c r="M2002" t="n">
        <v>196</v>
      </c>
      <c r="N2002" t="n">
        <v>196</v>
      </c>
    </row>
    <row r="2003">
      <c r="A2003" t="inlineStr">
        <is>
          <t>YEO TEE JOO .</t>
        </is>
      </c>
      <c r="B2003" t="inlineStr">
        <is>
          <t>H51356</t>
        </is>
      </c>
      <c r="D2003" t="inlineStr">
        <is>
          <t>[Custom...]</t>
        </is>
      </c>
      <c r="E2003" t="inlineStr">
        <is>
          <t>[Custom...]</t>
        </is>
      </c>
      <c r="F2003" t="inlineStr">
        <is>
          <t>[Custom...]</t>
        </is>
      </c>
      <c r="G2003" t="inlineStr">
        <is>
          <t>Unchecked</t>
        </is>
      </c>
      <c r="H2003" t="inlineStr">
        <is>
          <t>SIT</t>
        </is>
      </c>
      <c r="I2003" t="inlineStr">
        <is>
          <t>All</t>
        </is>
      </c>
      <c r="J2003" t="inlineStr">
        <is>
          <t>Checked</t>
        </is>
      </c>
      <c r="K2003" t="inlineStr">
        <is>
          <t>DRG1902 (DOVER), DRG2001 (DOVER), DRG2901 (DOVER), DRG3002 (DOVER), DRG3003 (DOVER), DRG3004 (DOVER), DRG3801 (DOVER), DRG3902 (DOVER), DRG4001 (DOVER), DRG4801 (DOVER), DRG4901 (DOVER), DTN1001 (DOVER), DTN2001 (DOVER), DTN2002 (DOVER), HSC1001 (DOVER), HSC1004 (DOVER), HSC1006 (DOVER), HSC1101 (DOVER), HSC1104 (DOVER), HSC1701 (DOVER), HSC1704 (DOVER), HSC1706 (DOVER), HSC2007 (DOVER), HSC3001 (DOVER), HSC3005 (DOVER), HSC4005 (DOVER), IDC6102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t>
        </is>
      </c>
      <c r="M2003" t="n">
        <v>196</v>
      </c>
      <c r="N2003" t="n">
        <v>196</v>
      </c>
    </row>
    <row r="2004">
      <c r="A2004" t="inlineStr">
        <is>
          <t>YEO XIN YI</t>
        </is>
      </c>
      <c r="B2004" t="inlineStr">
        <is>
          <t>A101422</t>
        </is>
      </c>
      <c r="D2004" t="inlineStr">
        <is>
          <t>[Custom...]</t>
        </is>
      </c>
      <c r="E2004" t="inlineStr">
        <is>
          <t>[Custom...]</t>
        </is>
      </c>
      <c r="F2004" t="inlineStr">
        <is>
          <t>[Custom...]</t>
        </is>
      </c>
      <c r="G2004" t="inlineStr">
        <is>
          <t>Unchecked</t>
        </is>
      </c>
      <c r="H2004" t="inlineStr">
        <is>
          <t>POD</t>
        </is>
      </c>
      <c r="I2004" t="inlineStr">
        <is>
          <t>All</t>
        </is>
      </c>
      <c r="J2004" t="inlineStr">
        <is>
          <t>Checked</t>
        </is>
      </c>
      <c r="K2004" t="inlineStr">
        <is>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2004" t="n">
        <v>196</v>
      </c>
      <c r="N2004" t="n">
        <v>196</v>
      </c>
    </row>
    <row r="2005">
      <c r="A2005" t="inlineStr">
        <is>
          <t>YEO YIAN MAY YVONNE .</t>
        </is>
      </c>
      <c r="B2005" t="inlineStr">
        <is>
          <t>H50670</t>
        </is>
      </c>
      <c r="D2005" t="inlineStr">
        <is>
          <t>[Custom...]</t>
        </is>
      </c>
      <c r="E2005" t="inlineStr">
        <is>
          <t>[Custom...]</t>
        </is>
      </c>
      <c r="F2005" t="inlineStr">
        <is>
          <t>[Custom...]</t>
        </is>
      </c>
      <c r="G2005" t="inlineStr">
        <is>
          <t>Unchecked</t>
        </is>
      </c>
      <c r="H2005" t="inlineStr">
        <is>
          <t>SIT</t>
        </is>
      </c>
      <c r="I2005" t="inlineStr">
        <is>
          <t>All</t>
        </is>
      </c>
      <c r="J2005" t="inlineStr">
        <is>
          <t>Checked</t>
        </is>
      </c>
      <c r="K2005"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BHB6001-DSB-RP, BHB8000-DSB-RP, DCM1100 (TP), DCM1110 (TP), DCM1111 (TP), DCM1120 (TP), DCM1130 (TP), DCM1131 (TP)</t>
        </is>
      </c>
      <c r="M2005" t="n">
        <v>196</v>
      </c>
      <c r="N2005" t="n">
        <v>196</v>
      </c>
    </row>
    <row r="2006">
      <c r="A2006" t="inlineStr">
        <is>
          <t>YEO YONG .</t>
        </is>
      </c>
      <c r="B2006" t="inlineStr">
        <is>
          <t>H51397</t>
        </is>
      </c>
      <c r="D2006" t="inlineStr">
        <is>
          <t>[Custom...]</t>
        </is>
      </c>
      <c r="E2006" t="inlineStr">
        <is>
          <t>[Custom...]</t>
        </is>
      </c>
      <c r="F2006" t="inlineStr">
        <is>
          <t>[Custom...]</t>
        </is>
      </c>
      <c r="G2006" t="inlineStr">
        <is>
          <t>Unchecked</t>
        </is>
      </c>
      <c r="H2006" t="inlineStr">
        <is>
          <t>SIT</t>
        </is>
      </c>
      <c r="I2006" t="inlineStr">
        <is>
          <t>All</t>
        </is>
      </c>
      <c r="J2006" t="inlineStr">
        <is>
          <t>Checked</t>
        </is>
      </c>
      <c r="M2006" t="n">
        <v>196</v>
      </c>
      <c r="N2006" t="n">
        <v>196</v>
      </c>
    </row>
    <row r="2007">
      <c r="A2007" t="inlineStr">
        <is>
          <t>YEO ZIQIAN RANDY  .</t>
        </is>
      </c>
      <c r="B2007" t="inlineStr">
        <is>
          <t>H50198</t>
        </is>
      </c>
      <c r="D2007" t="inlineStr">
        <is>
          <t>[Custom...]</t>
        </is>
      </c>
      <c r="E2007" t="inlineStr">
        <is>
          <t>[Custom...]</t>
        </is>
      </c>
      <c r="F2007" t="inlineStr">
        <is>
          <t>[Custom...]</t>
        </is>
      </c>
      <c r="G2007" t="inlineStr">
        <is>
          <t>Unchecked</t>
        </is>
      </c>
      <c r="H2007" t="inlineStr">
        <is>
          <t>SIT</t>
        </is>
      </c>
      <c r="I2007" t="inlineStr">
        <is>
          <t>All</t>
        </is>
      </c>
      <c r="J2007" t="inlineStr">
        <is>
          <t>Checked</t>
        </is>
      </c>
      <c r="M2007" t="n">
        <v>196</v>
      </c>
      <c r="N2007" t="n">
        <v>196</v>
      </c>
    </row>
    <row r="2008">
      <c r="A2008" t="inlineStr">
        <is>
          <t>YEOH CHOON HOCK .</t>
        </is>
      </c>
      <c r="B2008" t="inlineStr">
        <is>
          <t>H50332</t>
        </is>
      </c>
      <c r="D2008" t="inlineStr">
        <is>
          <t>[Custom...]</t>
        </is>
      </c>
      <c r="E2008" t="inlineStr">
        <is>
          <t>[Custom...]</t>
        </is>
      </c>
      <c r="F2008" t="inlineStr">
        <is>
          <t>[Custom...]</t>
        </is>
      </c>
      <c r="G2008" t="inlineStr">
        <is>
          <t>Unchecked</t>
        </is>
      </c>
      <c r="H2008" t="inlineStr">
        <is>
          <t>DSB</t>
        </is>
      </c>
      <c r="I2008" t="inlineStr">
        <is>
          <t>All</t>
        </is>
      </c>
      <c r="J2008" t="inlineStr">
        <is>
          <t>Checked</t>
        </is>
      </c>
      <c r="K200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2008" t="n">
        <v>196</v>
      </c>
      <c r="N2008" t="n">
        <v>196</v>
      </c>
    </row>
    <row r="2009">
      <c r="A2009" t="inlineStr">
        <is>
          <t>YEONG MENG FEI HANSEN .</t>
        </is>
      </c>
      <c r="B2009" t="inlineStr">
        <is>
          <t>H51155</t>
        </is>
      </c>
      <c r="D2009" t="inlineStr">
        <is>
          <t>[Custom...]</t>
        </is>
      </c>
      <c r="E2009" t="inlineStr">
        <is>
          <t>[Custom...]</t>
        </is>
      </c>
      <c r="F2009" t="inlineStr">
        <is>
          <t>[Custom...]</t>
        </is>
      </c>
      <c r="G2009" t="inlineStr">
        <is>
          <t>Unchecked</t>
        </is>
      </c>
      <c r="H2009" t="inlineStr">
        <is>
          <t>SIT</t>
        </is>
      </c>
      <c r="I2009" t="inlineStr">
        <is>
          <t>All</t>
        </is>
      </c>
      <c r="J2009" t="inlineStr">
        <is>
          <t>Checked</t>
        </is>
      </c>
      <c r="M2009" t="n">
        <v>196</v>
      </c>
      <c r="N2009" t="n">
        <v>196</v>
      </c>
    </row>
    <row r="2010">
      <c r="A2010" t="inlineStr">
        <is>
          <t>YEP CHEK SENG JERYL</t>
        </is>
      </c>
      <c r="B2010" t="inlineStr">
        <is>
          <t>A101997</t>
        </is>
      </c>
      <c r="D2010" t="inlineStr">
        <is>
          <t>[Custom...]</t>
        </is>
      </c>
      <c r="E2010" t="inlineStr">
        <is>
          <t>[Custom...]</t>
        </is>
      </c>
      <c r="F2010" t="inlineStr">
        <is>
          <t>[Custom...]</t>
        </is>
      </c>
      <c r="G2010" t="inlineStr">
        <is>
          <t>Unchecked</t>
        </is>
      </c>
      <c r="H2010" t="inlineStr">
        <is>
          <t>ENG</t>
        </is>
      </c>
      <c r="I2010" t="inlineStr">
        <is>
          <t>All</t>
        </is>
      </c>
      <c r="J2010" t="inlineStr">
        <is>
          <t>Checked</t>
        </is>
      </c>
      <c r="M2010" t="n">
        <v>196</v>
      </c>
      <c r="N2010" t="n">
        <v>196</v>
      </c>
    </row>
    <row r="2011">
      <c r="A2011" t="inlineStr">
        <is>
          <t>YEUNG MAN KI LARRY .</t>
        </is>
      </c>
      <c r="B2011" t="inlineStr">
        <is>
          <t>H51159</t>
        </is>
      </c>
      <c r="D2011" t="inlineStr">
        <is>
          <t>[Custom...]</t>
        </is>
      </c>
      <c r="E2011" t="inlineStr">
        <is>
          <t>[Custom...]</t>
        </is>
      </c>
      <c r="F2011" t="inlineStr">
        <is>
          <t>[Custom...]</t>
        </is>
      </c>
      <c r="G2011" t="inlineStr">
        <is>
          <t>Unchecked</t>
        </is>
      </c>
      <c r="H2011" t="inlineStr">
        <is>
          <t>SIT</t>
        </is>
      </c>
      <c r="I2011" t="inlineStr">
        <is>
          <t>All</t>
        </is>
      </c>
      <c r="J2011" t="inlineStr">
        <is>
          <t>Checked</t>
        </is>
      </c>
      <c r="M2011" t="n">
        <v>196</v>
      </c>
      <c r="N2011" t="n">
        <v>196</v>
      </c>
    </row>
    <row r="2012">
      <c r="A2012" t="inlineStr">
        <is>
          <t>Yeung Tsz Ling Meredith</t>
        </is>
      </c>
      <c r="B2012" t="inlineStr">
        <is>
          <t>A88305</t>
        </is>
      </c>
      <c r="D2012" t="inlineStr">
        <is>
          <t>[Custom...]</t>
        </is>
      </c>
      <c r="E2012" t="inlineStr">
        <is>
          <t>[Custom...]</t>
        </is>
      </c>
      <c r="F2012" t="inlineStr">
        <is>
          <t>[Custom...]</t>
        </is>
      </c>
      <c r="G2012" t="inlineStr">
        <is>
          <t>Unchecked</t>
        </is>
      </c>
      <c r="H2012" t="inlineStr">
        <is>
          <t>HSS</t>
        </is>
      </c>
      <c r="I2012" t="inlineStr">
        <is>
          <t>All</t>
        </is>
      </c>
      <c r="J2012" t="inlineStr">
        <is>
          <t>Checked</t>
        </is>
      </c>
      <c r="K2012"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2012" t="n">
        <v>196</v>
      </c>
      <c r="N2012" t="n">
        <v>196</v>
      </c>
    </row>
    <row r="2013">
      <c r="A2013" t="inlineStr">
        <is>
          <t>YI SHAOHONG .</t>
        </is>
      </c>
      <c r="B2013" t="inlineStr">
        <is>
          <t>H51447</t>
        </is>
      </c>
      <c r="D2013" t="inlineStr">
        <is>
          <t>[Custom...]</t>
        </is>
      </c>
      <c r="E2013" t="inlineStr">
        <is>
          <t>[Custom...]</t>
        </is>
      </c>
      <c r="F2013" t="inlineStr">
        <is>
          <t>[Custom...]</t>
        </is>
      </c>
      <c r="G2013" t="inlineStr">
        <is>
          <t>Unchecked</t>
        </is>
      </c>
      <c r="H2013" t="inlineStr">
        <is>
          <t>SIT</t>
        </is>
      </c>
      <c r="I2013" t="inlineStr">
        <is>
          <t>All</t>
        </is>
      </c>
      <c r="J2013" t="inlineStr">
        <is>
          <t>Checked</t>
        </is>
      </c>
      <c r="M2013" t="n">
        <v>196</v>
      </c>
      <c r="N2013" t="n">
        <v>196</v>
      </c>
    </row>
    <row r="2014">
      <c r="A2014" t="inlineStr">
        <is>
          <t>YIK MING CHOI</t>
        </is>
      </c>
      <c r="B2014" t="inlineStr">
        <is>
          <t>H51275</t>
        </is>
      </c>
      <c r="D2014" t="inlineStr">
        <is>
          <t>[Custom...]</t>
        </is>
      </c>
      <c r="E2014" t="inlineStr">
        <is>
          <t>[Custom...]</t>
        </is>
      </c>
      <c r="F2014" t="inlineStr">
        <is>
          <t>[Custom...]</t>
        </is>
      </c>
      <c r="G2014" t="inlineStr">
        <is>
          <t>Unchecked</t>
        </is>
      </c>
      <c r="H2014" t="inlineStr">
        <is>
          <t>SIT</t>
        </is>
      </c>
      <c r="I2014" t="inlineStr">
        <is>
          <t>All</t>
        </is>
      </c>
      <c r="J2014" t="inlineStr">
        <is>
          <t>Checked</t>
        </is>
      </c>
      <c r="M2014" t="n">
        <v>196</v>
      </c>
      <c r="N2014" t="n">
        <v>196</v>
      </c>
    </row>
    <row r="2015">
      <c r="A2015" t="inlineStr">
        <is>
          <t>YIK WAI KIN VINCENT .</t>
        </is>
      </c>
      <c r="B2015" t="inlineStr">
        <is>
          <t>H01028</t>
        </is>
      </c>
      <c r="D2015" t="inlineStr">
        <is>
          <t>[Custom...]</t>
        </is>
      </c>
      <c r="E2015" t="inlineStr">
        <is>
          <t>[Custom...]</t>
        </is>
      </c>
      <c r="F2015" t="inlineStr">
        <is>
          <t>[Custom...]</t>
        </is>
      </c>
      <c r="G2015" t="inlineStr">
        <is>
          <t>Unchecked</t>
        </is>
      </c>
      <c r="H2015" t="inlineStr">
        <is>
          <t>SIT</t>
        </is>
      </c>
      <c r="I2015" t="inlineStr">
        <is>
          <t>All</t>
        </is>
      </c>
      <c r="J2015" t="inlineStr">
        <is>
          <t>Checked</t>
        </is>
      </c>
      <c r="K2015"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2015" t="n">
        <v>196</v>
      </c>
      <c r="N2015" t="n">
        <v>196</v>
      </c>
    </row>
    <row r="2016">
      <c r="A2016" t="inlineStr">
        <is>
          <t>YIN CHUN YANG .</t>
        </is>
      </c>
      <c r="B2016" t="inlineStr">
        <is>
          <t>G12068</t>
        </is>
      </c>
      <c r="D2016" t="inlineStr">
        <is>
          <t>[Custom...]</t>
        </is>
      </c>
      <c r="E2016" t="inlineStr">
        <is>
          <t>[Custom...]</t>
        </is>
      </c>
      <c r="F2016" t="inlineStr">
        <is>
          <t>[Custom...]</t>
        </is>
      </c>
      <c r="G2016" t="inlineStr">
        <is>
          <t>Unchecked</t>
        </is>
      </c>
      <c r="H2016" t="inlineStr">
        <is>
          <t>SIT</t>
        </is>
      </c>
      <c r="I2016" t="inlineStr">
        <is>
          <t>All</t>
        </is>
      </c>
      <c r="J2016" t="inlineStr">
        <is>
          <t>Checked</t>
        </is>
      </c>
      <c r="K201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TCE1011 (DOVER), TCE1012 (DOVER), TCE1013 (DOVER), TCE1014 (DOVER), TCE1015 (DOVER)</t>
        </is>
      </c>
      <c r="M2016" t="n">
        <v>196</v>
      </c>
      <c r="N2016" t="n">
        <v>196</v>
      </c>
    </row>
    <row r="2017">
      <c r="A2017" t="inlineStr">
        <is>
          <t>YIP POH YOKE LINA .</t>
        </is>
      </c>
      <c r="B2017" t="inlineStr">
        <is>
          <t>G22100</t>
        </is>
      </c>
      <c r="D2017" t="inlineStr">
        <is>
          <t>[Custom...]</t>
        </is>
      </c>
      <c r="E2017" t="inlineStr">
        <is>
          <t>[Custom...]</t>
        </is>
      </c>
      <c r="F2017" t="inlineStr">
        <is>
          <t>[Custom...]</t>
        </is>
      </c>
      <c r="G2017" t="inlineStr">
        <is>
          <t>Unchecked</t>
        </is>
      </c>
      <c r="H2017" t="inlineStr">
        <is>
          <t>SIT</t>
        </is>
      </c>
      <c r="I2017" t="inlineStr">
        <is>
          <t>All</t>
        </is>
      </c>
      <c r="J2017" t="inlineStr">
        <is>
          <t>Checked</t>
        </is>
      </c>
      <c r="M2017" t="n">
        <v>196</v>
      </c>
      <c r="N2017" t="n">
        <v>196</v>
      </c>
    </row>
    <row r="2018">
      <c r="A2018" t="inlineStr">
        <is>
          <t>YIP TECK HONG .</t>
        </is>
      </c>
      <c r="B2018" t="inlineStr">
        <is>
          <t>H01063</t>
        </is>
      </c>
      <c r="D2018" t="inlineStr">
        <is>
          <t>[Custom...]</t>
        </is>
      </c>
      <c r="E2018" t="inlineStr">
        <is>
          <t>[Custom...]</t>
        </is>
      </c>
      <c r="F2018" t="inlineStr">
        <is>
          <t>[Custom...]</t>
        </is>
      </c>
      <c r="G2018" t="inlineStr">
        <is>
          <t>Unchecked</t>
        </is>
      </c>
      <c r="H2018" t="inlineStr">
        <is>
          <t>SIT</t>
        </is>
      </c>
      <c r="I2018" t="inlineStr">
        <is>
          <t>All</t>
        </is>
      </c>
      <c r="J2018" t="inlineStr">
        <is>
          <t>Checked</t>
        </is>
      </c>
      <c r="K2018"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2018" t="n">
        <v>196</v>
      </c>
      <c r="N2018" t="n">
        <v>196</v>
      </c>
    </row>
    <row r="2019">
      <c r="A2019" t="inlineStr">
        <is>
          <t>YIP WAN HUI .</t>
        </is>
      </c>
      <c r="B2019" t="inlineStr">
        <is>
          <t>H51153</t>
        </is>
      </c>
      <c r="D2019" t="inlineStr">
        <is>
          <t>[Custom...]</t>
        </is>
      </c>
      <c r="E2019" t="inlineStr">
        <is>
          <t>[Custom...]</t>
        </is>
      </c>
      <c r="F2019" t="inlineStr">
        <is>
          <t>[Custom...]</t>
        </is>
      </c>
      <c r="G2019" t="inlineStr">
        <is>
          <t>Unchecked</t>
        </is>
      </c>
      <c r="H2019" t="inlineStr">
        <is>
          <t>SIT</t>
        </is>
      </c>
      <c r="I2019" t="inlineStr">
        <is>
          <t>All</t>
        </is>
      </c>
      <c r="J2019" t="inlineStr">
        <is>
          <t>Checked</t>
        </is>
      </c>
      <c r="M2019" t="n">
        <v>196</v>
      </c>
      <c r="N2019" t="n">
        <v>196</v>
      </c>
    </row>
    <row r="2020">
      <c r="A2020" t="inlineStr">
        <is>
          <t>YIP YEW SENG .</t>
        </is>
      </c>
      <c r="B2020" t="inlineStr">
        <is>
          <t>H50922</t>
        </is>
      </c>
      <c r="D2020" t="inlineStr">
        <is>
          <t>[Custom...]</t>
        </is>
      </c>
      <c r="E2020" t="inlineStr">
        <is>
          <t>[Custom...]</t>
        </is>
      </c>
      <c r="F2020" t="inlineStr">
        <is>
          <t>[Custom...]</t>
        </is>
      </c>
      <c r="G2020" t="inlineStr">
        <is>
          <t>Unchecked</t>
        </is>
      </c>
      <c r="H2020" t="inlineStr">
        <is>
          <t>SIT</t>
        </is>
      </c>
      <c r="I2020" t="inlineStr">
        <is>
          <t>All</t>
        </is>
      </c>
      <c r="J2020" t="inlineStr">
        <is>
          <t>Checked</t>
        </is>
      </c>
      <c r="M2020" t="n">
        <v>196</v>
      </c>
      <c r="N2020" t="n">
        <v>196</v>
      </c>
    </row>
    <row r="2021">
      <c r="A2021" t="inlineStr">
        <is>
          <t>YOGESWARY D/O MANIAM .</t>
        </is>
      </c>
      <c r="B2021" t="inlineStr">
        <is>
          <t>H50810</t>
        </is>
      </c>
      <c r="D2021" t="inlineStr">
        <is>
          <t>[Custom...]</t>
        </is>
      </c>
      <c r="E2021" t="inlineStr">
        <is>
          <t>[Custom...]</t>
        </is>
      </c>
      <c r="F2021" t="inlineStr">
        <is>
          <t>[Custom...]</t>
        </is>
      </c>
      <c r="G2021" t="inlineStr">
        <is>
          <t>Unchecked</t>
        </is>
      </c>
      <c r="H2021" t="inlineStr">
        <is>
          <t>SIT</t>
        </is>
      </c>
      <c r="I2021" t="inlineStr">
        <is>
          <t>All</t>
        </is>
      </c>
      <c r="J2021" t="inlineStr">
        <is>
          <t>Checked</t>
        </is>
      </c>
      <c r="K2021"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2021" t="n">
        <v>196</v>
      </c>
      <c r="N2021" t="n">
        <v>196</v>
      </c>
    </row>
    <row r="2022">
      <c r="A2022" t="inlineStr">
        <is>
          <t>YONG HUITING .</t>
        </is>
      </c>
      <c r="B2022" t="inlineStr">
        <is>
          <t>H50791</t>
        </is>
      </c>
      <c r="D2022" t="inlineStr">
        <is>
          <t>[Custom...]</t>
        </is>
      </c>
      <c r="E2022" t="inlineStr">
        <is>
          <t>[Custom...]</t>
        </is>
      </c>
      <c r="F2022" t="inlineStr">
        <is>
          <t>[Custom...]</t>
        </is>
      </c>
      <c r="G2022" t="inlineStr">
        <is>
          <t>Unchecked</t>
        </is>
      </c>
      <c r="H2022" t="inlineStr">
        <is>
          <t>SIT</t>
        </is>
      </c>
      <c r="I2022" t="inlineStr">
        <is>
          <t>All</t>
        </is>
      </c>
      <c r="J2022" t="inlineStr">
        <is>
          <t>Checked</t>
        </is>
      </c>
      <c r="K2022" t="inlineStr">
        <is>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is>
      </c>
      <c r="M2022" t="n">
        <v>196</v>
      </c>
      <c r="N2022" t="n">
        <v>196</v>
      </c>
    </row>
    <row r="2023">
      <c r="A2023" t="inlineStr">
        <is>
          <t>YONG KIAN LEONG</t>
        </is>
      </c>
      <c r="B2023" t="inlineStr">
        <is>
          <t>A100793</t>
        </is>
      </c>
      <c r="D2023" t="inlineStr">
        <is>
          <t>[Custom...]</t>
        </is>
      </c>
      <c r="E2023" t="inlineStr">
        <is>
          <t>[Custom...]</t>
        </is>
      </c>
      <c r="F2023" t="inlineStr">
        <is>
          <t>[Custom...]</t>
        </is>
      </c>
      <c r="G2023" t="inlineStr">
        <is>
          <t>Unchecked</t>
        </is>
      </c>
      <c r="H2023" t="inlineStr">
        <is>
          <t>POD</t>
        </is>
      </c>
      <c r="I2023" t="inlineStr">
        <is>
          <t>All</t>
        </is>
      </c>
      <c r="J2023" t="inlineStr">
        <is>
          <t>Checked</t>
        </is>
      </c>
      <c r="K202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2023" t="n">
        <v>196</v>
      </c>
      <c r="N2023" t="n">
        <v>196</v>
      </c>
    </row>
    <row r="2024">
      <c r="A2024" t="inlineStr">
        <is>
          <t>YONG KIT MUN .</t>
        </is>
      </c>
      <c r="B2024" t="inlineStr">
        <is>
          <t>H51449</t>
        </is>
      </c>
      <c r="D2024" t="inlineStr">
        <is>
          <t>[Custom...]</t>
        </is>
      </c>
      <c r="E2024" t="inlineStr">
        <is>
          <t>[Custom...]</t>
        </is>
      </c>
      <c r="F2024" t="inlineStr">
        <is>
          <t>[Custom...]</t>
        </is>
      </c>
      <c r="G2024" t="inlineStr">
        <is>
          <t>Unchecked</t>
        </is>
      </c>
      <c r="H2024" t="inlineStr">
        <is>
          <t>SIT</t>
        </is>
      </c>
      <c r="I2024" t="inlineStr">
        <is>
          <t>All</t>
        </is>
      </c>
      <c r="J2024" t="inlineStr">
        <is>
          <t>Checked</t>
        </is>
      </c>
      <c r="M2024" t="n">
        <v>196</v>
      </c>
      <c r="N2024" t="n">
        <v>196</v>
      </c>
    </row>
    <row r="2025">
      <c r="A2025" t="inlineStr">
        <is>
          <t>YONG PING QUEN .</t>
        </is>
      </c>
      <c r="B2025" t="inlineStr">
        <is>
          <t>H51007</t>
        </is>
      </c>
      <c r="D2025" t="inlineStr">
        <is>
          <t>[Custom...]</t>
        </is>
      </c>
      <c r="E2025" t="inlineStr">
        <is>
          <t>[Custom...]</t>
        </is>
      </c>
      <c r="F2025" t="inlineStr">
        <is>
          <t>[Custom...]</t>
        </is>
      </c>
      <c r="G2025" t="inlineStr">
        <is>
          <t>Unchecked</t>
        </is>
      </c>
      <c r="H2025" t="inlineStr">
        <is>
          <t>SIT</t>
        </is>
      </c>
      <c r="I2025" t="inlineStr">
        <is>
          <t>All</t>
        </is>
      </c>
      <c r="J2025" t="inlineStr">
        <is>
          <t>Checked</t>
        </is>
      </c>
      <c r="M2025" t="n">
        <v>196</v>
      </c>
      <c r="N2025" t="n">
        <v>196</v>
      </c>
    </row>
    <row r="2026">
      <c r="A2026" t="inlineStr">
        <is>
          <t>YONG SIU YIN .</t>
        </is>
      </c>
      <c r="B2026" t="inlineStr">
        <is>
          <t>H50302</t>
        </is>
      </c>
      <c r="D2026" t="inlineStr">
        <is>
          <t>[Custom...]</t>
        </is>
      </c>
      <c r="E2026" t="inlineStr">
        <is>
          <t>[Custom...]</t>
        </is>
      </c>
      <c r="F2026" t="inlineStr">
        <is>
          <t>[Custom...]</t>
        </is>
      </c>
      <c r="G2026" t="inlineStr">
        <is>
          <t>Unchecked</t>
        </is>
      </c>
      <c r="H2026" t="inlineStr">
        <is>
          <t>SIT</t>
        </is>
      </c>
      <c r="I2026" t="inlineStr">
        <is>
          <t>All</t>
        </is>
      </c>
      <c r="J2026" t="inlineStr">
        <is>
          <t>Checked</t>
        </is>
      </c>
      <c r="M2026" t="n">
        <v>196</v>
      </c>
      <c r="N2026" t="n">
        <v>196</v>
      </c>
    </row>
    <row r="2027">
      <c r="A2027" t="inlineStr">
        <is>
          <t>YONG TIONG HWEE .</t>
        </is>
      </c>
      <c r="B2027" t="inlineStr">
        <is>
          <t>H51034</t>
        </is>
      </c>
      <c r="D2027" t="inlineStr">
        <is>
          <t>[Custom...]</t>
        </is>
      </c>
      <c r="E2027" t="inlineStr">
        <is>
          <t>[Custom...]</t>
        </is>
      </c>
      <c r="F2027" t="inlineStr">
        <is>
          <t>[Custom...]</t>
        </is>
      </c>
      <c r="G2027" t="inlineStr">
        <is>
          <t>Unchecked</t>
        </is>
      </c>
      <c r="H2027" t="inlineStr">
        <is>
          <t>SIT</t>
        </is>
      </c>
      <c r="I2027" t="inlineStr">
        <is>
          <t>All</t>
        </is>
      </c>
      <c r="J2027" t="inlineStr">
        <is>
          <t>Checked</t>
        </is>
      </c>
      <c r="K2027"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2027" t="n">
        <v>196</v>
      </c>
      <c r="N2027" t="n">
        <v>196</v>
      </c>
    </row>
    <row r="2028">
      <c r="A2028" t="inlineStr">
        <is>
          <t>YONG YANG .</t>
        </is>
      </c>
      <c r="B2028" t="inlineStr">
        <is>
          <t>H50175</t>
        </is>
      </c>
      <c r="D2028" t="inlineStr">
        <is>
          <t>[Custom...]</t>
        </is>
      </c>
      <c r="E2028" t="inlineStr">
        <is>
          <t>[Custom...]</t>
        </is>
      </c>
      <c r="F2028" t="inlineStr">
        <is>
          <t>[Custom...]</t>
        </is>
      </c>
      <c r="G2028" t="inlineStr">
        <is>
          <t>Unchecked</t>
        </is>
      </c>
      <c r="H2028" t="inlineStr">
        <is>
          <t>SIT</t>
        </is>
      </c>
      <c r="I2028" t="inlineStr">
        <is>
          <t>All</t>
        </is>
      </c>
      <c r="J2028" t="inlineStr">
        <is>
          <t>Checked</t>
        </is>
      </c>
      <c r="M2028" t="n">
        <v>196</v>
      </c>
      <c r="N2028" t="n">
        <v>196</v>
      </c>
    </row>
    <row r="2029">
      <c r="A2029" t="inlineStr">
        <is>
          <t>Yoo Eun Jung</t>
        </is>
      </c>
      <c r="B2029" t="inlineStr">
        <is>
          <t>A100997</t>
        </is>
      </c>
      <c r="D2029" t="inlineStr">
        <is>
          <t>[Custom...]</t>
        </is>
      </c>
      <c r="E2029" t="inlineStr">
        <is>
          <t>[Custom...]</t>
        </is>
      </c>
      <c r="F2029" t="inlineStr">
        <is>
          <t>[Custom...]</t>
        </is>
      </c>
      <c r="G2029" t="inlineStr">
        <is>
          <t>Unchecked</t>
        </is>
      </c>
      <c r="H2029" t="inlineStr">
        <is>
          <t>DSB</t>
        </is>
      </c>
      <c r="I2029" t="inlineStr">
        <is>
          <t>All</t>
        </is>
      </c>
      <c r="J2029" t="inlineStr">
        <is>
          <t>Checked</t>
        </is>
      </c>
      <c r="K202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is>
      </c>
      <c r="M2029" t="n">
        <v>196</v>
      </c>
      <c r="N2029" t="n">
        <v>196</v>
      </c>
    </row>
    <row r="2030">
      <c r="A2030" t="inlineStr">
        <is>
          <t>YOONG FOOK LOY .</t>
        </is>
      </c>
      <c r="B2030" t="inlineStr">
        <is>
          <t>H50712</t>
        </is>
      </c>
      <c r="D2030" t="inlineStr">
        <is>
          <t>[Custom...]</t>
        </is>
      </c>
      <c r="E2030" t="inlineStr">
        <is>
          <t>[Custom...]</t>
        </is>
      </c>
      <c r="F2030" t="inlineStr">
        <is>
          <t>[Custom...]</t>
        </is>
      </c>
      <c r="G2030" t="inlineStr">
        <is>
          <t>Unchecked</t>
        </is>
      </c>
      <c r="H2030" t="inlineStr">
        <is>
          <t>SIT</t>
        </is>
      </c>
      <c r="I2030" t="inlineStr">
        <is>
          <t>All</t>
        </is>
      </c>
      <c r="J2030" t="inlineStr">
        <is>
          <t>Checked</t>
        </is>
      </c>
      <c r="M2030" t="n">
        <v>196</v>
      </c>
      <c r="N2030" t="n">
        <v>196</v>
      </c>
    </row>
    <row r="2031">
      <c r="A2031" t="inlineStr">
        <is>
          <t>YOONG HOR MENG .</t>
        </is>
      </c>
      <c r="B2031" t="inlineStr">
        <is>
          <t>H51453</t>
        </is>
      </c>
      <c r="D2031" t="inlineStr">
        <is>
          <t>[Custom...]</t>
        </is>
      </c>
      <c r="E2031" t="inlineStr">
        <is>
          <t>[Custom...]</t>
        </is>
      </c>
      <c r="F2031" t="inlineStr">
        <is>
          <t>[Custom...]</t>
        </is>
      </c>
      <c r="G2031" t="inlineStr">
        <is>
          <t>Unchecked</t>
        </is>
      </c>
      <c r="H2031" t="inlineStr">
        <is>
          <t>SIT</t>
        </is>
      </c>
      <c r="I2031" t="inlineStr">
        <is>
          <t>All</t>
        </is>
      </c>
      <c r="J2031" t="inlineStr">
        <is>
          <t>Checked</t>
        </is>
      </c>
      <c r="M2031" t="n">
        <v>196</v>
      </c>
      <c r="N2031" t="n">
        <v>196</v>
      </c>
    </row>
    <row r="2032">
      <c r="A2032" t="inlineStr">
        <is>
          <t>YOSHIMASA HONDA .</t>
        </is>
      </c>
      <c r="B2032" t="inlineStr">
        <is>
          <t>H50706</t>
        </is>
      </c>
      <c r="D2032" t="inlineStr">
        <is>
          <t>[Custom...]</t>
        </is>
      </c>
      <c r="E2032" t="inlineStr">
        <is>
          <t>[Custom...]</t>
        </is>
      </c>
      <c r="F2032" t="inlineStr">
        <is>
          <t>[Custom...]</t>
        </is>
      </c>
      <c r="G2032" t="inlineStr">
        <is>
          <t>Unchecked</t>
        </is>
      </c>
      <c r="H2032" t="inlineStr">
        <is>
          <t>SIT</t>
        </is>
      </c>
      <c r="I2032" t="inlineStr">
        <is>
          <t>All</t>
        </is>
      </c>
      <c r="J2032" t="inlineStr">
        <is>
          <t>Checked</t>
        </is>
      </c>
      <c r="M2032" t="n">
        <v>196</v>
      </c>
      <c r="N2032" t="n">
        <v>196</v>
      </c>
    </row>
    <row r="2033">
      <c r="A2033" t="inlineStr">
        <is>
          <t>YOUNG CHU MAY .</t>
        </is>
      </c>
      <c r="B2033" t="inlineStr">
        <is>
          <t>H50928</t>
        </is>
      </c>
      <c r="D2033" t="inlineStr">
        <is>
          <t>[Custom...]</t>
        </is>
      </c>
      <c r="E2033" t="inlineStr">
        <is>
          <t>[Custom...]</t>
        </is>
      </c>
      <c r="F2033" t="inlineStr">
        <is>
          <t>[Custom...]</t>
        </is>
      </c>
      <c r="G2033" t="inlineStr">
        <is>
          <t>Unchecked</t>
        </is>
      </c>
      <c r="H2033" t="inlineStr">
        <is>
          <t>SIT</t>
        </is>
      </c>
      <c r="I2033" t="inlineStr">
        <is>
          <t>All</t>
        </is>
      </c>
      <c r="J2033" t="inlineStr">
        <is>
          <t>Checked</t>
        </is>
      </c>
      <c r="M2033" t="n">
        <v>196</v>
      </c>
      <c r="N2033" t="n">
        <v>196</v>
      </c>
    </row>
    <row r="2034">
      <c r="A2034" t="inlineStr">
        <is>
          <t>YOW KIN CHOONG .</t>
        </is>
      </c>
      <c r="B2034" t="inlineStr">
        <is>
          <t>H51136</t>
        </is>
      </c>
      <c r="D2034" t="inlineStr">
        <is>
          <t>[Custom...]</t>
        </is>
      </c>
      <c r="E2034" t="inlineStr">
        <is>
          <t>[Custom...]</t>
        </is>
      </c>
      <c r="F2034" t="inlineStr">
        <is>
          <t>[Custom...]</t>
        </is>
      </c>
      <c r="G2034" t="inlineStr">
        <is>
          <t>Unchecked</t>
        </is>
      </c>
      <c r="H2034" t="inlineStr">
        <is>
          <t>SIT</t>
        </is>
      </c>
      <c r="I2034" t="inlineStr">
        <is>
          <t>All</t>
        </is>
      </c>
      <c r="J2034" t="inlineStr">
        <is>
          <t>Checked</t>
        </is>
      </c>
      <c r="M2034" t="n">
        <v>196</v>
      </c>
      <c r="N2034" t="n">
        <v>196</v>
      </c>
    </row>
    <row r="2035">
      <c r="A2035" t="inlineStr">
        <is>
          <t>YU CHIEN SIANG</t>
        </is>
      </c>
      <c r="B2035" t="inlineStr">
        <is>
          <t>A101334</t>
        </is>
      </c>
      <c r="D2035" t="inlineStr">
        <is>
          <t>[Custom...]</t>
        </is>
      </c>
      <c r="E2035" t="inlineStr">
        <is>
          <t>[Custom...]</t>
        </is>
      </c>
      <c r="F2035" t="inlineStr">
        <is>
          <t>[Custom...]</t>
        </is>
      </c>
      <c r="G2035" t="inlineStr">
        <is>
          <t>Unchecked</t>
        </is>
      </c>
      <c r="H2035" t="inlineStr">
        <is>
          <t>ICT</t>
        </is>
      </c>
      <c r="I2035" t="inlineStr">
        <is>
          <t>All</t>
        </is>
      </c>
      <c r="J2035" t="inlineStr">
        <is>
          <t>Checked</t>
        </is>
      </c>
      <c r="K2035" t="inlineStr">
        <is>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2035" t="n">
        <v>196</v>
      </c>
      <c r="N2035" t="n">
        <v>196</v>
      </c>
    </row>
    <row r="2036">
      <c r="A2036" t="inlineStr">
        <is>
          <t>YU YANG .</t>
        </is>
      </c>
      <c r="B2036" t="inlineStr">
        <is>
          <t>H51452</t>
        </is>
      </c>
      <c r="D2036" t="inlineStr">
        <is>
          <t>[Custom...]</t>
        </is>
      </c>
      <c r="E2036" t="inlineStr">
        <is>
          <t>[Custom...]</t>
        </is>
      </c>
      <c r="F2036" t="inlineStr">
        <is>
          <t>[Custom...]</t>
        </is>
      </c>
      <c r="G2036" t="inlineStr">
        <is>
          <t>Unchecked</t>
        </is>
      </c>
      <c r="H2036" t="inlineStr">
        <is>
          <t>SIT</t>
        </is>
      </c>
      <c r="I2036" t="inlineStr">
        <is>
          <t>All</t>
        </is>
      </c>
      <c r="J2036" t="inlineStr">
        <is>
          <t>Checked</t>
        </is>
      </c>
      <c r="M2036" t="n">
        <v>196</v>
      </c>
      <c r="N2036" t="n">
        <v>196</v>
      </c>
    </row>
    <row r="2037">
      <c r="A2037" t="inlineStr">
        <is>
          <t>YU ZHENLIN</t>
        </is>
      </c>
      <c r="B2037" t="inlineStr">
        <is>
          <t>A101945</t>
        </is>
      </c>
      <c r="D2037" t="inlineStr">
        <is>
          <t>[Custom...]</t>
        </is>
      </c>
      <c r="E2037" t="inlineStr">
        <is>
          <t>[Custom...]</t>
        </is>
      </c>
      <c r="F2037" t="inlineStr">
        <is>
          <t>[Custom...]</t>
        </is>
      </c>
      <c r="G2037" t="inlineStr">
        <is>
          <t>Unchecked</t>
        </is>
      </c>
      <c r="H2037" t="inlineStr">
        <is>
          <t>ICT</t>
        </is>
      </c>
      <c r="I2037" t="inlineStr">
        <is>
          <t>All</t>
        </is>
      </c>
      <c r="J2037" t="inlineStr">
        <is>
          <t>Checked</t>
        </is>
      </c>
      <c r="K2037" t="inlineStr">
        <is>
          <t>CSC1006 (NYP), CSC1007 (NYP), CSC1008 (NYP), CSC1009 (NYP), CSC1010 (NYP), CSC2001 (NYP), CSC2002 (NYP), CSC2006 (NYP), CSC2007 (NYP), CSC2008 (NYP), CSC2902 (NYP), CSD1130 (SP), CSD1170 (SP), CSD1250 (SP), CSD1450 (SP), CSD1650 (SP), DAA1120 (SP), DAA1130 (SP), DAA1150 (SP), DAA1151 (SP), DAA1251 (SP), DAA1401 (SP), ICT1001 (NYP), ICT1002 (NYP), ICT1004 (NYP), ICT1005 (NYP), ICT1006 (NYP), ICT1007 (NYP), ICT1008 (NYP), ICT1009 (NYP), ICT1010 (NYP), ICT2105 (NYP), ICT2106 (NYP), ICT2107 (NYP), ICT2108 (NYP), ICT2205 (NYP), ICT2206 (NYP), ICT2207 (NYP), ICT2208 (NYP), ICT2901 (NYP), ICT2902 (NYP), ICT3001 (NYP), ICT3103 (NYP), ICT3203 (NYP), ICT3204 (NYP), ICT4005 (NYP), TLM1005 (DOVER), TLM1006 (DOVER), TLM1007 (DOVER), TLM1008 (DOVER), TLM1009 (DOVER), TLM2005 (DOVER), TLM2006 (DOVER), TLM2007 (DOVER), TLM2008 (DOVER), TLM2010 (DOVER), TLM3001 (DOVER), TLM3002 (DOVER), TLM3003 (DOVER), TLM3004 (DOVER), TLM3005 (DOVER), TLM3006 (DOVER), UXG1175 (SP), UXG1420 (SP), UXG1505 (SP), UXG1560 (SP), UXG1616 (SP), UXG1702 (SP)</t>
        </is>
      </c>
      <c r="M2037" t="n">
        <v>196</v>
      </c>
      <c r="N2037" t="n">
        <v>196</v>
      </c>
    </row>
    <row r="2038">
      <c r="A2038" t="inlineStr">
        <is>
          <t>YUAN PEIHONG .</t>
        </is>
      </c>
      <c r="B2038" t="inlineStr">
        <is>
          <t>G22093</t>
        </is>
      </c>
      <c r="D2038" t="inlineStr">
        <is>
          <t>[Custom...]</t>
        </is>
      </c>
      <c r="E2038" t="inlineStr">
        <is>
          <t>[Custom...]</t>
        </is>
      </c>
      <c r="F2038" t="inlineStr">
        <is>
          <t>[Custom...]</t>
        </is>
      </c>
      <c r="G2038" t="inlineStr">
        <is>
          <t>Unchecked</t>
        </is>
      </c>
      <c r="H2038" t="inlineStr">
        <is>
          <t>SIT</t>
        </is>
      </c>
      <c r="I2038" t="inlineStr">
        <is>
          <t>All</t>
        </is>
      </c>
      <c r="J2038" t="inlineStr">
        <is>
          <t>Checked</t>
        </is>
      </c>
      <c r="M2038" t="n">
        <v>196</v>
      </c>
      <c r="N2038" t="n">
        <v>196</v>
      </c>
    </row>
    <row r="2039">
      <c r="A2039" t="inlineStr">
        <is>
          <t>YUSUF PRANGGONOH .</t>
        </is>
      </c>
      <c r="B2039" t="inlineStr">
        <is>
          <t>H50923</t>
        </is>
      </c>
      <c r="D2039" t="inlineStr">
        <is>
          <t>[Custom...]</t>
        </is>
      </c>
      <c r="E2039" t="inlineStr">
        <is>
          <t>[Custom...]</t>
        </is>
      </c>
      <c r="F2039" t="inlineStr">
        <is>
          <t>[Custom...]</t>
        </is>
      </c>
      <c r="G2039" t="inlineStr">
        <is>
          <t>Unchecked</t>
        </is>
      </c>
      <c r="H2039" t="inlineStr">
        <is>
          <t>SIT</t>
        </is>
      </c>
      <c r="I2039" t="inlineStr">
        <is>
          <t>All</t>
        </is>
      </c>
      <c r="J2039" t="inlineStr">
        <is>
          <t>Checked</t>
        </is>
      </c>
      <c r="M2039" t="n">
        <v>196</v>
      </c>
      <c r="N2039" t="n">
        <v>196</v>
      </c>
    </row>
    <row r="2040">
      <c r="A2040" t="inlineStr">
        <is>
          <t>ZAHIRAH BEE  BTE ABDUL MAJEED .</t>
        </is>
      </c>
      <c r="B2040" t="inlineStr">
        <is>
          <t>H51450</t>
        </is>
      </c>
      <c r="D2040" t="inlineStr">
        <is>
          <t>[Custom...]</t>
        </is>
      </c>
      <c r="E2040" t="inlineStr">
        <is>
          <t>[Custom...]</t>
        </is>
      </c>
      <c r="F2040" t="inlineStr">
        <is>
          <t>[Custom...]</t>
        </is>
      </c>
      <c r="G2040" t="inlineStr">
        <is>
          <t>Unchecked</t>
        </is>
      </c>
      <c r="H2040" t="inlineStr">
        <is>
          <t>SIT</t>
        </is>
      </c>
      <c r="I2040" t="inlineStr">
        <is>
          <t>All</t>
        </is>
      </c>
      <c r="J2040" t="inlineStr">
        <is>
          <t>Checked</t>
        </is>
      </c>
      <c r="M2040" t="n">
        <v>196</v>
      </c>
      <c r="N2040" t="n">
        <v>196</v>
      </c>
    </row>
    <row r="2041">
      <c r="A2041" t="inlineStr">
        <is>
          <t>ZAINAL ABIDDIN BIN KASSIM .</t>
        </is>
      </c>
      <c r="B2041" t="inlineStr">
        <is>
          <t>H04009</t>
        </is>
      </c>
      <c r="D2041" t="inlineStr">
        <is>
          <t>[Custom...]</t>
        </is>
      </c>
      <c r="E2041" t="inlineStr">
        <is>
          <t>[Custom...]</t>
        </is>
      </c>
      <c r="F2041" t="inlineStr">
        <is>
          <t>[Custom...]</t>
        </is>
      </c>
      <c r="G2041" t="inlineStr">
        <is>
          <t>Unchecked</t>
        </is>
      </c>
      <c r="H2041" t="inlineStr">
        <is>
          <t>SIT</t>
        </is>
      </c>
      <c r="I2041" t="inlineStr">
        <is>
          <t>All</t>
        </is>
      </c>
      <c r="J2041" t="inlineStr">
        <is>
          <t>Checked</t>
        </is>
      </c>
      <c r="M2041" t="n">
        <v>196</v>
      </c>
      <c r="N2041" t="n">
        <v>196</v>
      </c>
    </row>
    <row r="2042">
      <c r="A2042" t="inlineStr">
        <is>
          <t>ZAITOON BIVEE BINTE MEERAH SAHIB ABU BAKER .</t>
        </is>
      </c>
      <c r="B2042" t="inlineStr">
        <is>
          <t>H50264</t>
        </is>
      </c>
      <c r="D2042" t="inlineStr">
        <is>
          <t>[Custom...]</t>
        </is>
      </c>
      <c r="E2042" t="inlineStr">
        <is>
          <t>[Custom...]</t>
        </is>
      </c>
      <c r="F2042" t="inlineStr">
        <is>
          <t>[Custom...]</t>
        </is>
      </c>
      <c r="G2042" t="inlineStr">
        <is>
          <t>Unchecked</t>
        </is>
      </c>
      <c r="H2042" t="inlineStr">
        <is>
          <t>SIT</t>
        </is>
      </c>
      <c r="I2042" t="inlineStr">
        <is>
          <t>All</t>
        </is>
      </c>
      <c r="J2042" t="inlineStr">
        <is>
          <t>Checked</t>
        </is>
      </c>
      <c r="M2042" t="n">
        <v>196</v>
      </c>
      <c r="N2042" t="n">
        <v>196</v>
      </c>
    </row>
    <row r="2043">
      <c r="A2043" t="inlineStr">
        <is>
          <t>ZARA MOHD .</t>
        </is>
      </c>
      <c r="B2043" t="inlineStr">
        <is>
          <t>G13800</t>
        </is>
      </c>
      <c r="D2043" t="inlineStr">
        <is>
          <t>[Custom...]</t>
        </is>
      </c>
      <c r="E2043" t="inlineStr">
        <is>
          <t>[Custom...]</t>
        </is>
      </c>
      <c r="F2043" t="inlineStr">
        <is>
          <t>[Custom...]</t>
        </is>
      </c>
      <c r="G2043" t="inlineStr">
        <is>
          <t>Unchecked</t>
        </is>
      </c>
      <c r="H2043" t="inlineStr">
        <is>
          <t>SIT</t>
        </is>
      </c>
      <c r="I2043" t="inlineStr">
        <is>
          <t>All</t>
        </is>
      </c>
      <c r="J2043" t="inlineStr">
        <is>
          <t>Checked</t>
        </is>
      </c>
      <c r="M2043" t="n">
        <v>196</v>
      </c>
      <c r="N2043" t="n">
        <v>196</v>
      </c>
    </row>
    <row r="2044">
      <c r="A2044" t="inlineStr">
        <is>
          <t>ZHAI LIANYIN .</t>
        </is>
      </c>
      <c r="B2044" t="inlineStr">
        <is>
          <t>H00020</t>
        </is>
      </c>
      <c r="D2044" t="inlineStr">
        <is>
          <t>[Custom...]</t>
        </is>
      </c>
      <c r="E2044" t="inlineStr">
        <is>
          <t>[Custom...]</t>
        </is>
      </c>
      <c r="F2044" t="inlineStr">
        <is>
          <t>[Custom...]</t>
        </is>
      </c>
      <c r="G2044" t="inlineStr">
        <is>
          <t>Unchecked</t>
        </is>
      </c>
      <c r="H2044" t="inlineStr">
        <is>
          <t>SIT</t>
        </is>
      </c>
      <c r="I2044" t="inlineStr">
        <is>
          <t>All</t>
        </is>
      </c>
      <c r="J2044" t="inlineStr">
        <is>
          <t>Checked</t>
        </is>
      </c>
      <c r="M2044" t="n">
        <v>196</v>
      </c>
      <c r="N2044" t="n">
        <v>196</v>
      </c>
    </row>
    <row r="2045">
      <c r="A2045" t="inlineStr">
        <is>
          <t>ZHANG CHUNNING .</t>
        </is>
      </c>
      <c r="B2045" t="inlineStr">
        <is>
          <t>H50153</t>
        </is>
      </c>
      <c r="D2045" t="inlineStr">
        <is>
          <t>[Custom...]</t>
        </is>
      </c>
      <c r="E2045" t="inlineStr">
        <is>
          <t>[Custom...]</t>
        </is>
      </c>
      <c r="F2045" t="inlineStr">
        <is>
          <t>[Custom...]</t>
        </is>
      </c>
      <c r="G2045" t="inlineStr">
        <is>
          <t>Unchecked</t>
        </is>
      </c>
      <c r="H2045" t="inlineStr">
        <is>
          <t>SIT</t>
        </is>
      </c>
      <c r="I2045" t="inlineStr">
        <is>
          <t>All</t>
        </is>
      </c>
      <c r="J2045" t="inlineStr">
        <is>
          <t>Checked</t>
        </is>
      </c>
      <c r="K2045" t="inlineStr">
        <is>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2045" t="n">
        <v>196</v>
      </c>
      <c r="N2045" t="n">
        <v>196</v>
      </c>
    </row>
    <row r="2046">
      <c r="A2046" t="inlineStr">
        <is>
          <t>ZHANG HUAJUN  .</t>
        </is>
      </c>
      <c r="B2046" t="inlineStr">
        <is>
          <t>G22084</t>
        </is>
      </c>
      <c r="D2046" t="inlineStr">
        <is>
          <t>[Custom...]</t>
        </is>
      </c>
      <c r="E2046" t="inlineStr">
        <is>
          <t>[Custom...]</t>
        </is>
      </c>
      <c r="F2046" t="inlineStr">
        <is>
          <t>[Custom...]</t>
        </is>
      </c>
      <c r="G2046" t="inlineStr">
        <is>
          <t>Unchecked</t>
        </is>
      </c>
      <c r="H2046" t="inlineStr">
        <is>
          <t>SIT</t>
        </is>
      </c>
      <c r="I2046" t="inlineStr">
        <is>
          <t>All</t>
        </is>
      </c>
      <c r="J2046" t="inlineStr">
        <is>
          <t>Checked</t>
        </is>
      </c>
      <c r="M2046" t="n">
        <v>196</v>
      </c>
      <c r="N2046" t="n">
        <v>196</v>
      </c>
    </row>
    <row r="2047">
      <c r="A2047" t="inlineStr">
        <is>
          <t>ZHANG JIANCAI DAVID .</t>
        </is>
      </c>
      <c r="B2047" t="inlineStr">
        <is>
          <t>H50341</t>
        </is>
      </c>
      <c r="D2047" t="inlineStr">
        <is>
          <t>[Custom...]</t>
        </is>
      </c>
      <c r="E2047" t="inlineStr">
        <is>
          <t>[Custom...]</t>
        </is>
      </c>
      <c r="F2047" t="inlineStr">
        <is>
          <t>[Custom...]</t>
        </is>
      </c>
      <c r="G2047" t="inlineStr">
        <is>
          <t>Unchecked</t>
        </is>
      </c>
      <c r="H2047" t="inlineStr">
        <is>
          <t>SIT</t>
        </is>
      </c>
      <c r="I2047" t="inlineStr">
        <is>
          <t>All</t>
        </is>
      </c>
      <c r="J2047" t="inlineStr">
        <is>
          <t>Checked</t>
        </is>
      </c>
      <c r="K2047"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is>
      </c>
      <c r="M2047" t="n">
        <v>196</v>
      </c>
      <c r="N2047" t="n">
        <v>196</v>
      </c>
    </row>
    <row r="2048">
      <c r="A2048" t="inlineStr">
        <is>
          <t>ZHANG JIANGWEI .</t>
        </is>
      </c>
      <c r="B2048" t="inlineStr">
        <is>
          <t>H51093</t>
        </is>
      </c>
      <c r="D2048" t="inlineStr">
        <is>
          <t>[Custom...]</t>
        </is>
      </c>
      <c r="E2048" t="inlineStr">
        <is>
          <t>[Custom...]</t>
        </is>
      </c>
      <c r="F2048" t="inlineStr">
        <is>
          <t>[Custom...]</t>
        </is>
      </c>
      <c r="G2048" t="inlineStr">
        <is>
          <t>Unchecked</t>
        </is>
      </c>
      <c r="H2048" t="inlineStr">
        <is>
          <t>SIT</t>
        </is>
      </c>
      <c r="I2048" t="inlineStr">
        <is>
          <t>All</t>
        </is>
      </c>
      <c r="J2048" t="inlineStr">
        <is>
          <t>Checked</t>
        </is>
      </c>
      <c r="K2048" t="inlineStr">
        <is>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2048" t="n">
        <v>196</v>
      </c>
      <c r="N2048" t="n">
        <v>196</v>
      </c>
    </row>
    <row r="2049">
      <c r="A2049" t="inlineStr">
        <is>
          <t>ZHANG LINYUN</t>
        </is>
      </c>
      <c r="B2049" t="inlineStr">
        <is>
          <t>A100949</t>
        </is>
      </c>
      <c r="D2049" t="inlineStr">
        <is>
          <t>[Custom...]</t>
        </is>
      </c>
      <c r="E2049" t="inlineStr">
        <is>
          <t>[Custom...]</t>
        </is>
      </c>
      <c r="F2049" t="inlineStr">
        <is>
          <t>[Custom...]</t>
        </is>
      </c>
      <c r="G2049" t="inlineStr">
        <is>
          <t>Unchecked</t>
        </is>
      </c>
      <c r="H2049" t="inlineStr">
        <is>
          <t>POD</t>
        </is>
      </c>
      <c r="I2049" t="inlineStr">
        <is>
          <t>All</t>
        </is>
      </c>
      <c r="J2049" t="inlineStr">
        <is>
          <t>Checked</t>
        </is>
      </c>
      <c r="K204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TCE1011 (DOVER), TCE1012 (DOVER), TCE1013 (DOVER), TCE1014 (DOVER), TCE1015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2049" t="n">
        <v>196</v>
      </c>
      <c r="N2049" t="n">
        <v>196</v>
      </c>
    </row>
    <row r="2050">
      <c r="A2050" t="inlineStr">
        <is>
          <t>ZHANG WEI</t>
        </is>
      </c>
      <c r="B2050" t="inlineStr">
        <is>
          <t>A101499</t>
        </is>
      </c>
      <c r="D2050" t="inlineStr">
        <is>
          <t>[Custom...]</t>
        </is>
      </c>
      <c r="E2050" t="inlineStr">
        <is>
          <t>[Custom...]</t>
        </is>
      </c>
      <c r="F2050" t="inlineStr">
        <is>
          <t>[Custom...]</t>
        </is>
      </c>
      <c r="G2050" t="inlineStr">
        <is>
          <t>Unchecked</t>
        </is>
      </c>
      <c r="H2050" t="inlineStr">
        <is>
          <t>ICT</t>
        </is>
      </c>
      <c r="I2050" t="inlineStr">
        <is>
          <t>All</t>
        </is>
      </c>
      <c r="J2050" t="inlineStr">
        <is>
          <t>Checked</t>
        </is>
      </c>
      <c r="K2050"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2050" t="n">
        <v>196</v>
      </c>
      <c r="N2050" t="n">
        <v>196</v>
      </c>
    </row>
    <row r="2051">
      <c r="A2051" t="inlineStr">
        <is>
          <t>ZHANG WEILI</t>
        </is>
      </c>
      <c r="B2051" t="inlineStr">
        <is>
          <t>A101475</t>
        </is>
      </c>
      <c r="D2051" t="inlineStr">
        <is>
          <t>[Custom...]</t>
        </is>
      </c>
      <c r="E2051" t="inlineStr">
        <is>
          <t>[Custom...]</t>
        </is>
      </c>
      <c r="F2051" t="inlineStr">
        <is>
          <t>[Custom...]</t>
        </is>
      </c>
      <c r="G2051" t="inlineStr">
        <is>
          <t>Unchecked</t>
        </is>
      </c>
      <c r="H2051" t="inlineStr">
        <is>
          <t>CCR</t>
        </is>
      </c>
      <c r="I2051" t="inlineStr">
        <is>
          <t>All</t>
        </is>
      </c>
      <c r="J2051" t="inlineStr">
        <is>
          <t>Checked</t>
        </is>
      </c>
      <c r="K2051" t="inlineStr">
        <is>
          <t>CHE1011 (NP), CHE1012 (NP), CHE1013 (NP), CHE1014 (NP), CHE1015 (NP), CHE2011 (NP), CHE2012 (NP), CHE2013 (NP), CHE2014 (NP), CHE2015 (NP), CHE2016 (NP), CHE2031 (NP), CHE2033 (NP), CHE3021 (NP), CHE3031 (NP), CHE6001 (DOVER), CHE6003 (DOVER), CHE6005 (DOVER), CHE6006 (DOVER), CHE6018 (DOVER), CHE6019 (DOVER), DRG1902 (DOVER), DRG2001 (DOVER), DRG2901 (DOVER), DRG3002 (DOVER), DRG3003 (DOVER), DRG3004 (DOVER), DRG3801 (DOVER), DRG3902 (DOVER), DRG4001 (DOVER), DRG4801 (DOVER), DRG4901 (DOVER), DTN1001 (DOVER), DTN2001 (DOVER), DTN2002 (DOVER), FTE1011 (DOVER), FTE1013 (DOVER), FTE1014 (DOVER), FTE1015 (DOVER), FTE1016 (DOVER), FTE2011 (DOVER), FTE2012 (DOVER), FTE2013 (DOVER), FTE2014 (DOVER), FTE2015 (DOVER), FTE2031 (DOVER), FTE2032 (DOVER), FTE2033 (DOVER), FTE2034 (DOVER), FTE3011 (DOVER), FTE3012 (DOVER), FTE3013 (DOVER), FTE3014 (DOVER), FTE3021 (DOVER), FTE4012 (DOVER), FTE4101 (DOVER), FTE4102 (DOVER), FTE4103 (DOVER), FTE4104 (DOVER), FTE4105 (DOVER), HSC1001 (DOVER), HSC1004 (DOVER), HSC1006 (DOVER), HSC1101 (DOVER), HSC1104 (DOVER), HSC1701 (DOVER), HSC1704 (DOVER), HSC1706 (DOVER), HSC2007 (DOVER), HSC3001 (DOVER), HSC3005 (DOVER), HSC4005 (DOVER), IDC6101 (DOVER), IDC6102 (DOVER), IMC6101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 TCE1011 (DOVER), TCE1012 (DOVER), TCE1013 (DOVER), TCE1014 (DOVER), TCE1015 (DOVER)</t>
        </is>
      </c>
      <c r="M2051" t="n">
        <v>196</v>
      </c>
      <c r="N2051" t="n">
        <v>196</v>
      </c>
    </row>
    <row r="2052">
      <c r="A2052" t="inlineStr">
        <is>
          <t>ZHANG XINGZHAO</t>
        </is>
      </c>
      <c r="B2052" t="inlineStr">
        <is>
          <t>A101522</t>
        </is>
      </c>
      <c r="D2052" t="inlineStr">
        <is>
          <t>[Custom...]</t>
        </is>
      </c>
      <c r="E2052" t="inlineStr">
        <is>
          <t>[Custom...]</t>
        </is>
      </c>
      <c r="F2052" t="inlineStr">
        <is>
          <t>[Custom...]</t>
        </is>
      </c>
      <c r="G2052" t="inlineStr">
        <is>
          <t>Unchecked</t>
        </is>
      </c>
      <c r="H2052" t="inlineStr">
        <is>
          <t>POD</t>
        </is>
      </c>
      <c r="I2052" t="inlineStr">
        <is>
          <t>All</t>
        </is>
      </c>
      <c r="J2052" t="inlineStr">
        <is>
          <t>Checked</t>
        </is>
      </c>
      <c r="K2052"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2052" t="n">
        <v>196</v>
      </c>
      <c r="N2052" t="n">
        <v>196</v>
      </c>
    </row>
    <row r="2053">
      <c r="A2053" t="inlineStr">
        <is>
          <t>ZHANG ZIWEI .</t>
        </is>
      </c>
      <c r="B2053" t="inlineStr">
        <is>
          <t>H01065</t>
        </is>
      </c>
      <c r="D2053" t="inlineStr">
        <is>
          <t>[Custom...]</t>
        </is>
      </c>
      <c r="E2053" t="inlineStr">
        <is>
          <t>[Custom...]</t>
        </is>
      </c>
      <c r="F2053" t="inlineStr">
        <is>
          <t>[Custom...]</t>
        </is>
      </c>
      <c r="G2053" t="inlineStr">
        <is>
          <t>Unchecked</t>
        </is>
      </c>
      <c r="H2053" t="inlineStr">
        <is>
          <t>SIT</t>
        </is>
      </c>
      <c r="I2053" t="inlineStr">
        <is>
          <t>All</t>
        </is>
      </c>
      <c r="J2053" t="inlineStr">
        <is>
          <t>Checked</t>
        </is>
      </c>
      <c r="K2053"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2053" t="n">
        <v>196</v>
      </c>
      <c r="N2053" t="n">
        <v>196</v>
      </c>
    </row>
    <row r="2054">
      <c r="A2054" t="inlineStr">
        <is>
          <t>ZHAO MINGSHAN</t>
        </is>
      </c>
      <c r="B2054" t="inlineStr">
        <is>
          <t>A100878</t>
        </is>
      </c>
      <c r="D2054" t="inlineStr">
        <is>
          <t>[Custom...]</t>
        </is>
      </c>
      <c r="E2054" t="inlineStr">
        <is>
          <t>[Custom...]</t>
        </is>
      </c>
      <c r="F2054" t="inlineStr">
        <is>
          <t>[Custom...]</t>
        </is>
      </c>
      <c r="G2054" t="inlineStr">
        <is>
          <t>Unchecked</t>
        </is>
      </c>
      <c r="H2054" t="inlineStr">
        <is>
          <t>POD</t>
        </is>
      </c>
      <c r="I2054" t="inlineStr">
        <is>
          <t>All</t>
        </is>
      </c>
      <c r="J2054" t="inlineStr">
        <is>
          <t>Checked</t>
        </is>
      </c>
      <c r="K2054"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is>
      </c>
      <c r="M2054" t="n">
        <v>196</v>
      </c>
      <c r="N2054" t="n">
        <v>196</v>
      </c>
    </row>
    <row r="2055">
      <c r="A2055" t="inlineStr">
        <is>
          <t>ZHAO XINYUAN</t>
        </is>
      </c>
      <c r="B2055" t="inlineStr">
        <is>
          <t>A101463</t>
        </is>
      </c>
      <c r="D2055" t="inlineStr">
        <is>
          <t>[Custom...]</t>
        </is>
      </c>
      <c r="E2055" t="inlineStr">
        <is>
          <t>[Custom...]</t>
        </is>
      </c>
      <c r="F2055" t="inlineStr">
        <is>
          <t>[Custom...]</t>
        </is>
      </c>
      <c r="G2055" t="inlineStr">
        <is>
          <t>Unchecked</t>
        </is>
      </c>
      <c r="H2055" t="inlineStr">
        <is>
          <t>POD</t>
        </is>
      </c>
      <c r="I2055" t="inlineStr">
        <is>
          <t>All</t>
        </is>
      </c>
      <c r="J2055" t="inlineStr">
        <is>
          <t>Checked</t>
        </is>
      </c>
      <c r="K2055" t="inlineStr">
        <is>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2055" t="n">
        <v>196</v>
      </c>
      <c r="N2055" t="n">
        <v>196</v>
      </c>
    </row>
    <row r="2056">
      <c r="A2056" t="inlineStr">
        <is>
          <t>Zheng Jianxin</t>
        </is>
      </c>
      <c r="B2056" t="inlineStr">
        <is>
          <t>A88199</t>
        </is>
      </c>
      <c r="D2056" t="inlineStr">
        <is>
          <t>[Custom...]</t>
        </is>
      </c>
      <c r="E2056" t="inlineStr">
        <is>
          <t>[Custom...]</t>
        </is>
      </c>
      <c r="F2056" t="inlineStr">
        <is>
          <t>[Custom...]</t>
        </is>
      </c>
      <c r="G2056" t="inlineStr">
        <is>
          <t>Unchecked</t>
        </is>
      </c>
      <c r="H2056" t="inlineStr">
        <is>
          <t>ENG</t>
        </is>
      </c>
      <c r="I2056" t="inlineStr">
        <is>
          <t>All</t>
        </is>
      </c>
      <c r="J2056" t="inlineStr">
        <is>
          <t>Checked</t>
        </is>
      </c>
      <c r="K2056"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2056" t="n">
        <v>196</v>
      </c>
      <c r="N2056" t="n">
        <v>196</v>
      </c>
    </row>
    <row r="2057">
      <c r="A2057" t="inlineStr">
        <is>
          <t>ZHOU JUNHONG</t>
        </is>
      </c>
      <c r="B2057" t="inlineStr">
        <is>
          <t>A102072</t>
        </is>
      </c>
      <c r="D2057" t="inlineStr">
        <is>
          <t>[Custom...]</t>
        </is>
      </c>
      <c r="E2057" t="inlineStr">
        <is>
          <t>[Custom...]</t>
        </is>
      </c>
      <c r="F2057" t="inlineStr">
        <is>
          <t>[Custom...]</t>
        </is>
      </c>
      <c r="G2057" t="inlineStr">
        <is>
          <t>Unchecked</t>
        </is>
      </c>
      <c r="H2057" t="inlineStr">
        <is>
          <t>ENG</t>
        </is>
      </c>
      <c r="I2057" t="inlineStr">
        <is>
          <t>All</t>
        </is>
      </c>
      <c r="J2057" t="inlineStr">
        <is>
          <t>Checked</t>
        </is>
      </c>
      <c r="K2057" t="inlineStr">
        <is>
          <t>AEE1211 (NP), AEE1221 (NP), AEE1231 (NP), AEE1241 (NP), AEE1271 (NP), AEE1281 (NP), AEE2221-ENG-NP, AEE2223-ENG-NP, AEE2231-ENG-NP, AEE2251-ENG-NP, AEE2271-ENG-NP, ASE1206 (DOVER), ASE1207 (DOVER), ASE1208 (DOVER), ASE1209 (DOVER), ASE1210 (DOVER), ASE1211 (DOVER), ASE2201 (DOVER), ASE2202 (DOVER), ASE2203 (DOVER), ASE2204 (DOVER), ASE2205 (DOVER), ASE3206-ENG-DOVER, CVE1211 (DOVER), CVE1212 (DOVER), CVE1221 (DOVER), CVE1231 (DOVER), CVE1241 (DOVER), CVE1281 (DOVER), CVE2221 (DOVER), CVE2222 (DOVER), CVE2251 (DOVER), CVE2252 (DOVER), CVE2281 (DOVER), CVE3171 (DOVER), CVE3371 (DOVER), CVE6001-ENG-DOVER, CVE6002-ENG-DOVER, CVE6003-ENG-DOVER, CVE6004-ENG-DOVER, CVE6005-ENG-DOVER, CVE6006-ENG-DOVER, CVE6007-ENG-DOVER, CVE6008-ENG-DOVER, CVE6009-ENG-DOVER, CVE6010-ENG-DOVER, CVE6100-ENG-DOVER, EDE1201-ENG-SP, EDE1202-ENG-SP, EDE1203-ENG-SP, EDE1204-ENG-SP, EDE1205-ENG-SP, EEE6005-ENG-NYP, EEE6006-ENG-NYP, EEE6007-ENG-NYP, EEE6008-ENG-NYP, EEE6009-ENG-NYP, EEE6100 (NYP), EPE1102 (NYP), EPE1103 (NYP), EPE1108 (NYP), EPE1109 (NYP), EPE1111 (NYP), EPE2202 (NYP), EPE2205 (NYP), EPE2207 (NYP), EPE2208 (NYP), EPE2211-ENG-NYP, EPE3200 (NYP), EPE3201 (NYP), EPE3202 (NYP), EPE3207 (NYP), EPE3210 (NYP), IDC6211 (NYP), IDC8901-ENG-DOVER, IMC6901-ENG-DOVER, MEC1211 (NP), MEC1221 (NP), MEC1222 (NP), MEC1251 (NP), MEC1261 (NP), MEC1281 (NP), MEC2221-ENG-NP, MEC2231-ENG-NP, MEC2232-ENG-NP, MEC2233-ENG-NP, MEC2234-ENG-NP, MEC2241-ENG-NP, MEC2251-ENG-NP, MEC2281-ENG-NP, MME1022-ENG-NYP, MME1041-ENG-NYP, MME1061-ENG-NYP, MME1071-ENG-NYP, MME1112 (NYP), MME1122 (NYP), MME1141 (NYP), MME1171 (NYP), MME1261-ENG-NYP, MME2152 (NYP), MME2153 (NYP), MME2171 (NYP), MME2183 (NYP), MME2184 (NYP), MME3001 (NYP), MME3111 (NYP), MME3151 (NYP), MME3191 (NYP), MNO1102 (NP), MNO1104 (NP), MNO1106 (NP), MNO1108 (NP), MNO1110 (NP), MNO2102 (NP), MNO2104 (NP), MNO2106 (NP), MNO2108 (NP), MNO2110 (NP), MNO2112 (NP), MNO3101 (NP), MNO3102 (NP), MNO3105 (NP), MNO3107 (NP), MNO3109 (NP), MNO3111 (NP), MNO3112 (NP), MNO3113 (NP), MNO3114 (NP), SEM1003-ENG-SP, SEM1103 (SP), SEM1104-ENG-SP, SEM1302-ENG-SP, SEM1504-ENG-SP, SEM1601 (SP), SEM1902 (SP), SEM2003 (SP), SEM2104 (SP), SEM2202 (SP), SEM2303 (SP), SEM2403 (SP), SEM2603 (SP), SEM2700 (SP), SEM3700 (SP), SEM4005 (SP), SEM4404-ENG-SP, SEM4606 (SP), SEM4607 (SP), SEM4608 (SP), SIE1007 (DOVER), SIE1008 (DOVER), SIE1009 (DOVER), SIE1010 (DOVER), SIE1012 (DOVER), SIE1104-ENG-DOVER, SIE2006 (DOVER), SIE2007 (DOVER), SIE2008 (DOVER), SIE2009 (DOVER), SIE2014 (DOVER), SIE2017 (DOVER), SIE2019 (DOVER), SIE2901 (DOVER), SIE3012 (DOVER), SIE6001 (DOVER), SIE6003 (DOVER), SIE6006 (DOVER), SIE6009 (DOVER), SIE6015 (DOVER), SIE6016 (DOVER), SIE6018 (DOVER), SIE6023 (DOVER)</t>
        </is>
      </c>
      <c r="M2057" t="n">
        <v>196</v>
      </c>
      <c r="N2057" t="n">
        <v>196</v>
      </c>
    </row>
    <row r="2058">
      <c r="A2058" t="inlineStr">
        <is>
          <t>ZHOU YI</t>
        </is>
      </c>
      <c r="B2058" t="inlineStr">
        <is>
          <t>A88279</t>
        </is>
      </c>
      <c r="D2058" t="inlineStr">
        <is>
          <t>[Custom...]</t>
        </is>
      </c>
      <c r="E2058" t="inlineStr">
        <is>
          <t>[Custom...]</t>
        </is>
      </c>
      <c r="F2058" t="inlineStr">
        <is>
          <t>[Custom...]</t>
        </is>
      </c>
      <c r="G2058" t="inlineStr">
        <is>
          <t>Unchecked</t>
        </is>
      </c>
      <c r="H2058" t="inlineStr">
        <is>
          <t>ENG</t>
        </is>
      </c>
      <c r="I2058" t="inlineStr">
        <is>
          <t>All</t>
        </is>
      </c>
      <c r="J2058" t="inlineStr">
        <is>
          <t>Checked</t>
        </is>
      </c>
      <c r="K2058"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is>
      </c>
      <c r="M2058" t="n">
        <v>196</v>
      </c>
      <c r="N2058" t="n">
        <v>196</v>
      </c>
    </row>
    <row r="2059">
      <c r="A2059" t="inlineStr">
        <is>
          <t>ZHOU YILI .</t>
        </is>
      </c>
      <c r="B2059" t="inlineStr">
        <is>
          <t>H01020</t>
        </is>
      </c>
      <c r="D2059" t="inlineStr">
        <is>
          <t>[Custom...]</t>
        </is>
      </c>
      <c r="E2059" t="inlineStr">
        <is>
          <t>[Custom...]</t>
        </is>
      </c>
      <c r="F2059" t="inlineStr">
        <is>
          <t>[Custom...]</t>
        </is>
      </c>
      <c r="G2059" t="inlineStr">
        <is>
          <t>Unchecked</t>
        </is>
      </c>
      <c r="H2059" t="inlineStr">
        <is>
          <t>SIT</t>
        </is>
      </c>
      <c r="I2059" t="inlineStr">
        <is>
          <t>All</t>
        </is>
      </c>
      <c r="J2059" t="inlineStr">
        <is>
          <t>Checked</t>
        </is>
      </c>
      <c r="K2059" t="inlineStr">
        <is>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is>
      </c>
      <c r="M2059" t="n">
        <v>196</v>
      </c>
      <c r="N2059" t="n">
        <v>196</v>
      </c>
    </row>
    <row r="2060">
      <c r="A2060" t="inlineStr">
        <is>
          <t>ZHOU ZHEHUA .</t>
        </is>
      </c>
      <c r="B2060" t="inlineStr">
        <is>
          <t>G22061</t>
        </is>
      </c>
      <c r="D2060" t="inlineStr">
        <is>
          <t>[Custom...]</t>
        </is>
      </c>
      <c r="E2060" t="inlineStr">
        <is>
          <t>[Custom...]</t>
        </is>
      </c>
      <c r="F2060" t="inlineStr">
        <is>
          <t>[Custom...]</t>
        </is>
      </c>
      <c r="G2060" t="inlineStr">
        <is>
          <t>Unchecked</t>
        </is>
      </c>
      <c r="H2060" t="inlineStr">
        <is>
          <t>SIT</t>
        </is>
      </c>
      <c r="I2060" t="inlineStr">
        <is>
          <t>All</t>
        </is>
      </c>
      <c r="J2060" t="inlineStr">
        <is>
          <t>Checked</t>
        </is>
      </c>
      <c r="M2060" t="n">
        <v>196</v>
      </c>
      <c r="N2060" t="n">
        <v>196</v>
      </c>
    </row>
    <row r="2061">
      <c r="A2061" t="inlineStr">
        <is>
          <t>ZHOU ZHIHUA</t>
        </is>
      </c>
      <c r="B2061" t="inlineStr">
        <is>
          <t>A101714</t>
        </is>
      </c>
      <c r="D2061" t="inlineStr">
        <is>
          <t>[Custom...]</t>
        </is>
      </c>
      <c r="E2061" t="inlineStr">
        <is>
          <t>[Custom...]</t>
        </is>
      </c>
      <c r="F2061" t="inlineStr">
        <is>
          <t>[Custom...]</t>
        </is>
      </c>
      <c r="G2061" t="inlineStr">
        <is>
          <t>Unchecked</t>
        </is>
      </c>
      <c r="H2061" t="inlineStr">
        <is>
          <t>ICT</t>
        </is>
      </c>
      <c r="I2061" t="inlineStr">
        <is>
          <t>All</t>
        </is>
      </c>
      <c r="J2061" t="inlineStr">
        <is>
          <t>Checked</t>
        </is>
      </c>
      <c r="K2061" t="inlineStr">
        <is>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is>
      </c>
      <c r="M2061" t="n">
        <v>196</v>
      </c>
      <c r="N2061" t="n">
        <v>196</v>
      </c>
    </row>
    <row r="2062">
      <c r="A2062" t="inlineStr">
        <is>
          <t>ZHU BOCHUN .</t>
        </is>
      </c>
      <c r="B2062" t="inlineStr">
        <is>
          <t>H51454</t>
        </is>
      </c>
      <c r="D2062" t="inlineStr">
        <is>
          <t>[Custom...]</t>
        </is>
      </c>
      <c r="E2062" t="inlineStr">
        <is>
          <t>[Custom...]</t>
        </is>
      </c>
      <c r="F2062" t="inlineStr">
        <is>
          <t>[Custom...]</t>
        </is>
      </c>
      <c r="G2062" t="inlineStr">
        <is>
          <t>Unchecked</t>
        </is>
      </c>
      <c r="H2062" t="inlineStr">
        <is>
          <t>SIT</t>
        </is>
      </c>
      <c r="I2062" t="inlineStr">
        <is>
          <t>All</t>
        </is>
      </c>
      <c r="J2062" t="inlineStr">
        <is>
          <t>Checked</t>
        </is>
      </c>
      <c r="M2062" t="n">
        <v>196</v>
      </c>
      <c r="N2062" t="n">
        <v>196</v>
      </c>
    </row>
    <row r="2063">
      <c r="A2063" t="inlineStr">
        <is>
          <t>ZHUANG YUKANG JUSTIN .</t>
        </is>
      </c>
      <c r="B2063" t="inlineStr">
        <is>
          <t>H50271</t>
        </is>
      </c>
      <c r="D2063" t="inlineStr">
        <is>
          <t>[Custom...]</t>
        </is>
      </c>
      <c r="E2063" t="inlineStr">
        <is>
          <t>[Custom...]</t>
        </is>
      </c>
      <c r="F2063" t="inlineStr">
        <is>
          <t>[Custom...]</t>
        </is>
      </c>
      <c r="G2063" t="inlineStr">
        <is>
          <t>Unchecked</t>
        </is>
      </c>
      <c r="H2063" t="inlineStr">
        <is>
          <t>SIT</t>
        </is>
      </c>
      <c r="I2063" t="inlineStr">
        <is>
          <t>All</t>
        </is>
      </c>
      <c r="J2063" t="inlineStr">
        <is>
          <t>Checked</t>
        </is>
      </c>
      <c r="M2063" t="n">
        <v>196</v>
      </c>
      <c r="N2063" t="n">
        <v>196</v>
      </c>
    </row>
    <row r="2064">
      <c r="A2064" t="inlineStr">
        <is>
          <t>ZOMELA GONZALES .</t>
        </is>
      </c>
      <c r="B2064" t="inlineStr">
        <is>
          <t>G21028</t>
        </is>
      </c>
      <c r="D2064" t="inlineStr">
        <is>
          <t>[Custom...]</t>
        </is>
      </c>
      <c r="E2064" t="inlineStr">
        <is>
          <t>[Custom...]</t>
        </is>
      </c>
      <c r="F2064" t="inlineStr">
        <is>
          <t>[Custom...]</t>
        </is>
      </c>
      <c r="G2064" t="inlineStr">
        <is>
          <t>Unchecked</t>
        </is>
      </c>
      <c r="H2064" t="inlineStr">
        <is>
          <t>SIT</t>
        </is>
      </c>
      <c r="I2064" t="inlineStr">
        <is>
          <t>All</t>
        </is>
      </c>
      <c r="J2064" t="inlineStr">
        <is>
          <t>Checked</t>
        </is>
      </c>
      <c r="M2064" t="n">
        <v>196</v>
      </c>
      <c r="N2064" t="n">
        <v>196</v>
      </c>
    </row>
    <row r="2065">
      <c r="A2065" t="inlineStr">
        <is>
          <t>Zou Junqi</t>
        </is>
      </c>
      <c r="B2065" t="inlineStr">
        <is>
          <t>A88545</t>
        </is>
      </c>
      <c r="D2065" t="inlineStr">
        <is>
          <t>[Custom...]</t>
        </is>
      </c>
      <c r="E2065" t="inlineStr">
        <is>
          <t>[Custom...]</t>
        </is>
      </c>
      <c r="F2065" t="inlineStr">
        <is>
          <t>[Custom...]</t>
        </is>
      </c>
      <c r="G2065" t="inlineStr">
        <is>
          <t>Unchecked</t>
        </is>
      </c>
      <c r="H2065" t="inlineStr">
        <is>
          <t>DSB</t>
        </is>
      </c>
      <c r="I2065" t="inlineStr">
        <is>
          <t>All</t>
        </is>
      </c>
      <c r="J2065" t="inlineStr">
        <is>
          <t>Checked</t>
        </is>
      </c>
      <c r="K2065"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2065" t="n">
        <v>196</v>
      </c>
      <c r="N2065" t="n">
        <v>196</v>
      </c>
    </row>
    <row r="2066">
      <c r="A2066" t="inlineStr">
        <is>
          <t>ZUBIN RUSSY MASTER .</t>
        </is>
      </c>
      <c r="B2066" t="inlineStr">
        <is>
          <t>H50830</t>
        </is>
      </c>
      <c r="D2066" t="inlineStr">
        <is>
          <t>[Custom...]</t>
        </is>
      </c>
      <c r="E2066" t="inlineStr">
        <is>
          <t>[Custom...]</t>
        </is>
      </c>
      <c r="F2066" t="inlineStr">
        <is>
          <t>[Custom...]</t>
        </is>
      </c>
      <c r="G2066" t="inlineStr">
        <is>
          <t>Unchecked</t>
        </is>
      </c>
      <c r="H2066" t="inlineStr">
        <is>
          <t>SIT</t>
        </is>
      </c>
      <c r="I2066" t="inlineStr">
        <is>
          <t>All</t>
        </is>
      </c>
      <c r="J2066" t="inlineStr">
        <is>
          <t>Checked</t>
        </is>
      </c>
      <c r="K2066" t="inlineStr">
        <is>
          <t>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IDC6102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t>
        </is>
      </c>
      <c r="M2066" t="n">
        <v>196</v>
      </c>
      <c r="N2066" t="n">
        <v>196</v>
      </c>
    </row>
    <row r="2067">
      <c r="A2067" t="inlineStr">
        <is>
          <t>Zuo Jian</t>
        </is>
      </c>
      <c r="B2067" t="inlineStr">
        <is>
          <t>A100831</t>
        </is>
      </c>
      <c r="D2067" t="inlineStr">
        <is>
          <t>[Custom...]</t>
        </is>
      </c>
      <c r="E2067" t="inlineStr">
        <is>
          <t>[Custom...]</t>
        </is>
      </c>
      <c r="F2067" t="inlineStr">
        <is>
          <t>[Custom...]</t>
        </is>
      </c>
      <c r="G2067" t="inlineStr">
        <is>
          <t>Unchecked</t>
        </is>
      </c>
      <c r="H2067" t="inlineStr">
        <is>
          <t>CEFT</t>
        </is>
      </c>
      <c r="I2067" t="inlineStr">
        <is>
          <t>All</t>
        </is>
      </c>
      <c r="J2067" t="inlineStr">
        <is>
          <t>Checked</t>
        </is>
      </c>
      <c r="K2067"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is>
      </c>
      <c r="M2067" t="n">
        <v>196</v>
      </c>
      <c r="N2067" t="n">
        <v>196</v>
      </c>
    </row>
    <row r="2069">
      <c r="O2069" t="inlineStr">
        <is>
          <t>2272(52)</t>
        </is>
      </c>
      <c r="P2069" t="inlineStr">
        <is>
          <t>1848(881)</t>
        </is>
      </c>
    </row>
  </sheetData>
  <conditionalFormatting sqref="A1:B5">
    <cfRule type="duplicateValues" priority="69029" dxfId="0"/>
    <cfRule type="duplicateValues" priority="69026" dxfId="0"/>
    <cfRule type="duplicateValues" priority="69025" dxfId="0"/>
  </conditionalFormatting>
  <conditionalFormatting sqref="A1:B6">
    <cfRule type="duplicateValues" priority="68660" dxfId="0"/>
  </conditionalFormatting>
  <conditionalFormatting sqref="A1:B7">
    <cfRule type="duplicateValues" priority="68265" dxfId="0"/>
  </conditionalFormatting>
  <conditionalFormatting sqref="A1:B8">
    <cfRule type="duplicateValues" priority="60041" dxfId="0"/>
  </conditionalFormatting>
  <conditionalFormatting sqref="A1:B9">
    <cfRule type="duplicateValues" priority="60239" dxfId="0"/>
    <cfRule type="duplicateValues" priority="69032" dxfId="0"/>
    <cfRule type="duplicateValues" priority="69031" dxfId="0"/>
  </conditionalFormatting>
  <conditionalFormatting sqref="A1:B10">
    <cfRule type="duplicateValues" priority="60428" dxfId="0"/>
  </conditionalFormatting>
  <conditionalFormatting sqref="A1:B11">
    <cfRule type="duplicateValues" priority="60233" dxfId="0"/>
  </conditionalFormatting>
  <conditionalFormatting sqref="A1:B12">
    <cfRule type="duplicateValues" priority="69380" dxfId="0"/>
  </conditionalFormatting>
  <conditionalFormatting sqref="A1:B13">
    <cfRule type="duplicateValues" priority="69035" dxfId="0"/>
  </conditionalFormatting>
  <conditionalFormatting sqref="A1:B14">
    <cfRule type="duplicateValues" priority="68666" dxfId="0"/>
  </conditionalFormatting>
  <conditionalFormatting sqref="A1:B15">
    <cfRule type="duplicateValues" priority="68287" dxfId="0"/>
  </conditionalFormatting>
  <conditionalFormatting sqref="A1:B16">
    <cfRule type="duplicateValues" priority="69718" dxfId="0"/>
  </conditionalFormatting>
  <conditionalFormatting sqref="A1:B17">
    <cfRule type="duplicateValues" priority="69381" dxfId="0"/>
  </conditionalFormatting>
  <conditionalFormatting sqref="A1:B18">
    <cfRule type="duplicateValues" priority="69037" dxfId="0"/>
  </conditionalFormatting>
  <conditionalFormatting sqref="A1:B19">
    <cfRule type="duplicateValues" priority="70379" dxfId="0"/>
  </conditionalFormatting>
  <conditionalFormatting sqref="A1:B32">
    <cfRule type="duplicateValues" priority="70711" dxfId="0"/>
    <cfRule type="duplicateValues" priority="70710" dxfId="0"/>
    <cfRule type="duplicateValues" priority="70709" dxfId="0"/>
    <cfRule type="duplicateValues" priority="70708" dxfId="0"/>
    <cfRule type="duplicateValues" priority="70707" dxfId="0"/>
    <cfRule type="duplicateValues" priority="70712" dxfId="0"/>
  </conditionalFormatting>
  <conditionalFormatting sqref="A1:B464 A466:B1048576">
    <cfRule type="duplicateValues" priority="134" dxfId="0"/>
    <cfRule type="duplicateValues" priority="135" dxfId="0"/>
    <cfRule type="duplicateValues" priority="136" dxfId="0"/>
    <cfRule type="duplicateValues" priority="137" dxfId="0"/>
    <cfRule type="duplicateValues" priority="138" dxfId="0"/>
    <cfRule type="duplicateValues" priority="139" dxfId="0"/>
    <cfRule type="duplicateValues" priority="140" dxfId="0"/>
    <cfRule type="duplicateValues" priority="141" dxfId="0"/>
    <cfRule type="duplicateValues" priority="142" dxfId="0"/>
    <cfRule type="duplicateValues" priority="143" dxfId="0"/>
    <cfRule type="duplicateValues" priority="144" dxfId="0"/>
    <cfRule type="duplicateValues" priority="145" dxfId="0"/>
    <cfRule type="duplicateValues" priority="146" dxfId="0"/>
    <cfRule type="duplicateValues" priority="147" dxfId="0"/>
    <cfRule type="duplicateValues" priority="148" dxfId="0"/>
    <cfRule type="duplicateValues" priority="149" dxfId="0"/>
    <cfRule type="duplicateValues" priority="150" dxfId="0"/>
    <cfRule type="duplicateValues" priority="151" dxfId="0"/>
    <cfRule type="duplicateValues" priority="153" dxfId="0"/>
    <cfRule type="duplicateValues" priority="154" dxfId="0"/>
    <cfRule type="duplicateValues" priority="155" dxfId="0"/>
    <cfRule type="duplicateValues" priority="156" dxfId="0"/>
    <cfRule type="duplicateValues" priority="157" dxfId="0"/>
    <cfRule type="duplicateValues" priority="158" dxfId="0"/>
    <cfRule type="duplicateValues" priority="159" dxfId="0"/>
    <cfRule type="duplicateValues" priority="160" dxfId="0"/>
    <cfRule type="duplicateValues" priority="161" dxfId="0"/>
    <cfRule type="duplicateValues" priority="162" dxfId="0"/>
    <cfRule type="duplicateValues" priority="163" dxfId="0"/>
    <cfRule type="duplicateValues" priority="164" dxfId="0"/>
    <cfRule type="duplicateValues" priority="152" dxfId="0"/>
    <cfRule type="duplicateValues" priority="165" dxfId="0"/>
    <cfRule type="duplicateValues" priority="166" dxfId="0"/>
    <cfRule type="duplicateValues" priority="167" dxfId="0"/>
    <cfRule type="duplicateValues" priority="168" dxfId="0"/>
    <cfRule type="duplicateValues" priority="169" dxfId="0"/>
    <cfRule type="duplicateValues" priority="170" dxfId="0"/>
    <cfRule type="duplicateValues" priority="171" dxfId="0"/>
    <cfRule type="duplicateValues" priority="172" dxfId="0"/>
    <cfRule type="duplicateValues" priority="173" dxfId="0"/>
    <cfRule type="duplicateValues" priority="174" dxfId="0"/>
    <cfRule type="duplicateValues" priority="175" dxfId="0"/>
    <cfRule type="duplicateValues" priority="176" dxfId="0"/>
    <cfRule type="duplicateValues" priority="177" dxfId="0"/>
    <cfRule type="duplicateValues" priority="178" dxfId="0"/>
    <cfRule type="duplicateValues" priority="179" dxfId="0"/>
    <cfRule type="duplicateValues" priority="180" dxfId="0"/>
    <cfRule type="duplicateValues" priority="181" dxfId="0"/>
    <cfRule type="duplicateValues" priority="183" dxfId="0"/>
    <cfRule type="duplicateValues" priority="184" dxfId="0"/>
    <cfRule type="duplicateValues" priority="185" dxfId="0"/>
    <cfRule type="duplicateValues" priority="186" dxfId="0"/>
    <cfRule type="duplicateValues" priority="187" dxfId="0"/>
    <cfRule type="duplicateValues" priority="188" dxfId="0"/>
    <cfRule type="duplicateValues" priority="189" dxfId="0"/>
    <cfRule type="duplicateValues" priority="190" dxfId="0"/>
    <cfRule type="duplicateValues" priority="191" dxfId="0"/>
    <cfRule type="duplicateValues" priority="192" dxfId="0"/>
    <cfRule type="duplicateValues" priority="193" dxfId="0"/>
    <cfRule type="duplicateValues" priority="194" dxfId="0"/>
    <cfRule type="duplicateValues" priority="195" dxfId="0"/>
    <cfRule type="duplicateValues" priority="196" dxfId="0"/>
    <cfRule type="duplicateValues" priority="197" dxfId="0"/>
    <cfRule type="duplicateValues" priority="198" dxfId="0"/>
    <cfRule type="duplicateValues" priority="199" dxfId="0"/>
    <cfRule type="duplicateValues" priority="200" dxfId="0"/>
    <cfRule type="duplicateValues" priority="201" dxfId="0"/>
    <cfRule type="duplicateValues" priority="202" dxfId="0"/>
    <cfRule type="duplicateValues" priority="203" dxfId="0"/>
    <cfRule type="duplicateValues" priority="204" dxfId="0"/>
    <cfRule type="duplicateValues" priority="205" dxfId="0"/>
    <cfRule type="duplicateValues" priority="206" dxfId="0"/>
    <cfRule type="duplicateValues" priority="207" dxfId="0"/>
    <cfRule type="duplicateValues" priority="208" dxfId="0"/>
    <cfRule type="duplicateValues" priority="209" dxfId="0"/>
    <cfRule type="duplicateValues" priority="210" dxfId="0"/>
    <cfRule type="duplicateValues" priority="211" dxfId="0"/>
    <cfRule type="duplicateValues" priority="213" dxfId="0"/>
    <cfRule type="duplicateValues" priority="214" dxfId="0"/>
    <cfRule type="duplicateValues" priority="215" dxfId="0"/>
    <cfRule type="duplicateValues" priority="216" dxfId="0"/>
    <cfRule type="duplicateValues" priority="212" dxfId="0"/>
    <cfRule type="duplicateValues" priority="122" dxfId="0"/>
    <cfRule type="duplicateValues" priority="109" dxfId="0"/>
    <cfRule type="duplicateValues" priority="110" dxfId="0"/>
    <cfRule type="duplicateValues" priority="111" dxfId="0"/>
    <cfRule type="duplicateValues" priority="112" dxfId="0"/>
    <cfRule type="duplicateValues" priority="113" dxfId="0"/>
    <cfRule type="duplicateValues" priority="114" dxfId="0"/>
    <cfRule type="duplicateValues" priority="115" dxfId="0"/>
    <cfRule type="duplicateValues" priority="116" dxfId="0"/>
    <cfRule type="duplicateValues" priority="117" dxfId="0"/>
    <cfRule type="duplicateValues" priority="118" dxfId="0"/>
    <cfRule type="duplicateValues" priority="119" dxfId="0"/>
    <cfRule type="duplicateValues" priority="120" dxfId="0"/>
    <cfRule type="duplicateValues" priority="121" dxfId="0"/>
    <cfRule type="duplicateValues" priority="182" dxfId="0"/>
    <cfRule type="duplicateValues" priority="123" dxfId="0"/>
    <cfRule type="duplicateValues" priority="124" dxfId="0"/>
    <cfRule type="duplicateValues" priority="125" dxfId="0"/>
    <cfRule type="duplicateValues" priority="126" dxfId="0"/>
    <cfRule type="duplicateValues" priority="127" dxfId="0"/>
    <cfRule type="duplicateValues" priority="128" dxfId="0"/>
    <cfRule type="duplicateValues" priority="129" dxfId="0"/>
    <cfRule type="duplicateValues" priority="130" dxfId="0"/>
    <cfRule type="duplicateValues" priority="131" dxfId="0"/>
    <cfRule type="duplicateValues" priority="132" dxfId="0"/>
    <cfRule type="duplicateValues" priority="133" dxfId="0"/>
  </conditionalFormatting>
  <conditionalFormatting sqref="A465:B465">
    <cfRule type="duplicateValues" priority="1" dxfId="0"/>
    <cfRule type="duplicateValues" priority="2" dxfId="0"/>
    <cfRule type="duplicateValues" priority="3" dxfId="0"/>
    <cfRule type="duplicateValues" priority="4" dxfId="0"/>
    <cfRule type="duplicateValues" priority="5" dxfId="0"/>
    <cfRule type="duplicateValues" priority="6" dxfId="0"/>
    <cfRule type="duplicateValues" priority="7" dxfId="0"/>
    <cfRule type="duplicateValues" priority="8" dxfId="0"/>
    <cfRule type="duplicateValues" priority="9" dxfId="0"/>
    <cfRule type="duplicateValues" priority="10" dxfId="0"/>
    <cfRule type="duplicateValues" priority="11" dxfId="0"/>
    <cfRule type="duplicateValues" priority="12" dxfId="0"/>
    <cfRule type="duplicateValues" priority="13" dxfId="0"/>
    <cfRule type="duplicateValues" priority="14" dxfId="0"/>
    <cfRule type="duplicateValues" priority="15" dxfId="0"/>
    <cfRule type="duplicateValues" priority="16" dxfId="0"/>
    <cfRule type="duplicateValues" priority="17" dxfId="0"/>
    <cfRule type="duplicateValues" priority="18" dxfId="0"/>
    <cfRule type="duplicateValues" priority="19" dxfId="0"/>
    <cfRule type="duplicateValues" priority="20" dxfId="0"/>
    <cfRule type="duplicateValues" priority="21" dxfId="0"/>
    <cfRule type="duplicateValues" priority="22" dxfId="0"/>
    <cfRule type="duplicateValues" priority="23" dxfId="0"/>
    <cfRule type="duplicateValues" priority="24" dxfId="0"/>
    <cfRule type="duplicateValues" priority="25" dxfId="0"/>
    <cfRule type="duplicateValues" priority="26" dxfId="0"/>
    <cfRule type="duplicateValues" priority="27" dxfId="0"/>
    <cfRule type="duplicateValues" priority="28" dxfId="0"/>
    <cfRule type="duplicateValues" priority="29" dxfId="0"/>
    <cfRule type="duplicateValues" priority="30" dxfId="0"/>
    <cfRule type="duplicateValues" priority="32" dxfId="0"/>
    <cfRule type="duplicateValues" priority="33" dxfId="0"/>
    <cfRule type="duplicateValues" priority="34" dxfId="0"/>
    <cfRule type="duplicateValues" priority="35" dxfId="0"/>
    <cfRule type="duplicateValues" priority="36" dxfId="0"/>
    <cfRule type="duplicateValues" priority="37" dxfId="0"/>
    <cfRule type="duplicateValues" priority="38" dxfId="0"/>
    <cfRule type="duplicateValues" priority="39" dxfId="0"/>
    <cfRule type="duplicateValues" priority="40" dxfId="0"/>
    <cfRule type="duplicateValues" priority="41" dxfId="0"/>
    <cfRule type="duplicateValues" priority="42" dxfId="0"/>
    <cfRule type="duplicateValues" priority="43" dxfId="0"/>
    <cfRule type="duplicateValues" priority="44" dxfId="0"/>
    <cfRule type="duplicateValues" priority="45" dxfId="0"/>
    <cfRule type="duplicateValues" priority="46" dxfId="0"/>
    <cfRule type="duplicateValues" priority="47" dxfId="0"/>
    <cfRule type="duplicateValues" priority="48" dxfId="0"/>
    <cfRule type="duplicateValues" priority="49" dxfId="0"/>
    <cfRule type="duplicateValues" priority="50" dxfId="0"/>
    <cfRule type="duplicateValues" priority="51" dxfId="0"/>
    <cfRule type="duplicateValues" priority="52" dxfId="0"/>
    <cfRule type="duplicateValues" priority="53" dxfId="0"/>
    <cfRule type="duplicateValues" priority="54" dxfId="0"/>
    <cfRule type="duplicateValues" priority="55" dxfId="0"/>
    <cfRule type="duplicateValues" priority="56" dxfId="0"/>
    <cfRule type="duplicateValues" priority="57" dxfId="0"/>
    <cfRule type="duplicateValues" priority="58" dxfId="0"/>
    <cfRule type="duplicateValues" priority="59" dxfId="0"/>
    <cfRule type="duplicateValues" priority="60" dxfId="0"/>
    <cfRule type="duplicateValues" priority="61" dxfId="0"/>
    <cfRule type="duplicateValues" priority="62" dxfId="0"/>
    <cfRule type="duplicateValues" priority="63" dxfId="0"/>
    <cfRule type="duplicateValues" priority="64" dxfId="0"/>
    <cfRule type="duplicateValues" priority="65" dxfId="0"/>
    <cfRule type="duplicateValues" priority="66" dxfId="0"/>
    <cfRule type="duplicateValues" priority="67" dxfId="0"/>
    <cfRule type="duplicateValues" priority="68" dxfId="0"/>
    <cfRule type="duplicateValues" priority="69" dxfId="0"/>
    <cfRule type="duplicateValues" priority="70" dxfId="0"/>
    <cfRule type="duplicateValues" priority="71" dxfId="0"/>
    <cfRule type="duplicateValues" priority="72" dxfId="0"/>
    <cfRule type="duplicateValues" priority="73" dxfId="0"/>
    <cfRule type="duplicateValues" priority="74" dxfId="0"/>
    <cfRule type="duplicateValues" priority="75" dxfId="0"/>
    <cfRule type="duplicateValues" priority="76" dxfId="0"/>
    <cfRule type="duplicateValues" priority="77" dxfId="0"/>
    <cfRule type="duplicateValues" priority="78" dxfId="0"/>
    <cfRule type="duplicateValues" priority="79" dxfId="0"/>
    <cfRule type="duplicateValues" priority="80" dxfId="0"/>
    <cfRule type="duplicateValues" priority="81" dxfId="0"/>
    <cfRule type="duplicateValues" priority="82" dxfId="0"/>
    <cfRule type="duplicateValues" priority="31" dxfId="0"/>
    <cfRule type="duplicateValues" priority="108" dxfId="0"/>
    <cfRule type="duplicateValues" priority="107" dxfId="0"/>
    <cfRule type="duplicateValues" priority="106" dxfId="0"/>
    <cfRule type="duplicateValues" priority="105" dxfId="0"/>
    <cfRule type="duplicateValues" priority="104" dxfId="0"/>
    <cfRule type="duplicateValues" priority="103" dxfId="0"/>
    <cfRule type="duplicateValues" priority="102" dxfId="0"/>
    <cfRule type="duplicateValues" priority="101" dxfId="0"/>
    <cfRule type="duplicateValues" priority="100" dxfId="0"/>
    <cfRule type="duplicateValues" priority="99" dxfId="0"/>
    <cfRule type="duplicateValues" priority="98" dxfId="0"/>
    <cfRule type="duplicateValues" priority="97" dxfId="0"/>
    <cfRule type="duplicateValues" priority="96" dxfId="0"/>
    <cfRule type="duplicateValues" priority="95" dxfId="0"/>
    <cfRule type="duplicateValues" priority="94" dxfId="0"/>
    <cfRule type="duplicateValues" priority="93" dxfId="0"/>
    <cfRule type="duplicateValues" priority="91" dxfId="0"/>
    <cfRule type="duplicateValues" priority="90" dxfId="0"/>
    <cfRule type="duplicateValues" priority="89" dxfId="0"/>
    <cfRule type="duplicateValues" priority="88" dxfId="0"/>
    <cfRule type="duplicateValues" priority="87" dxfId="0"/>
    <cfRule type="duplicateValues" priority="86" dxfId="0"/>
    <cfRule type="duplicateValues" priority="85" dxfId="0"/>
    <cfRule type="duplicateValues" priority="84" dxfId="0"/>
    <cfRule type="duplicateValues" priority="83" dxfId="0"/>
    <cfRule type="duplicateValues" priority="92" dxfId="0"/>
  </conditionalFormatting>
  <conditionalFormatting sqref="A1:B10 B11">
    <cfRule type="duplicateValues" priority="61116" dxfId="0"/>
  </conditionalFormatting>
  <pageMargins left="0.7" right="0.7" top="0.75" bottom="0.75" header="0.3" footer="0.3"/>
  <pageSetup orientation="portrait" paperSize="9"/>
  <headerFooter>
    <oddHeader>&amp;C&amp;"Calibri"&amp;1 &amp;K000000SIT Internal#</oddHeader>
    <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P1416"/>
  <sheetViews>
    <sheetView topLeftCell="A1402" workbookViewId="0">
      <selection activeCell="P1417" sqref="P1417"/>
    </sheetView>
  </sheetViews>
  <sheetFormatPr baseColWidth="8" defaultColWidth="8.54296875" defaultRowHeight="14.5"/>
  <cols>
    <col width="44.54296875" bestFit="1" customWidth="1" min="1" max="1"/>
    <col width="12.453125" bestFit="1" customWidth="1" min="2" max="2"/>
  </cols>
  <sheetData>
    <row r="1">
      <c r="A1" t="inlineStr">
        <is>
          <t>Name</t>
        </is>
      </c>
      <c r="B1" t="inlineStr">
        <is>
          <t>Host Key</t>
        </is>
      </c>
      <c r="C1" t="inlineStr">
        <is>
          <t>Email</t>
        </is>
      </c>
      <c r="D1" t="inlineStr">
        <is>
          <t>Named Availability</t>
        </is>
      </c>
      <c r="E1" t="inlineStr">
        <is>
          <t>Named Starts</t>
        </is>
      </c>
      <c r="F1" t="inlineStr">
        <is>
          <t>Named Usage</t>
        </is>
      </c>
      <c r="G1" t="inlineStr">
        <is>
          <t>PT?</t>
        </is>
      </c>
      <c r="H1" t="inlineStr">
        <is>
          <t>Department</t>
        </is>
      </c>
      <c r="I1" t="inlineStr">
        <is>
          <t>Shared With</t>
        </is>
      </c>
      <c r="J1" t="inlineStr">
        <is>
          <t>Shared With All</t>
        </is>
      </c>
      <c r="K1" t="inlineStr">
        <is>
          <t>Primary Suitabilities</t>
        </is>
      </c>
      <c r="L1" t="inlineStr">
        <is>
          <t>Other Suitabilities</t>
        </is>
      </c>
      <c r="M1" t="inlineStr">
        <is>
          <t>Contract Periods</t>
        </is>
      </c>
      <c r="N1" t="inlineStr">
        <is>
          <t>Maximum Periods</t>
        </is>
      </c>
      <c r="O1" t="inlineStr">
        <is>
          <t>Constraint Profiles</t>
        </is>
      </c>
    </row>
    <row r="2">
      <c r="A2" t="inlineStr">
        <is>
          <t>ALETHEA YEE CHUNG PHENG .</t>
        </is>
      </c>
      <c r="B2" t="inlineStr">
        <is>
          <t>H50845</t>
        </is>
      </c>
      <c r="D2" t="inlineStr">
        <is>
          <t>[Custom...]</t>
        </is>
      </c>
      <c r="E2" t="inlineStr">
        <is>
          <t>[Custom...]</t>
        </is>
      </c>
      <c r="F2" t="inlineStr">
        <is>
          <t>[Custom...]</t>
        </is>
      </c>
      <c r="G2" t="inlineStr">
        <is>
          <t>Unchecked</t>
        </is>
      </c>
      <c r="H2" t="inlineStr">
        <is>
          <t>SIT</t>
        </is>
      </c>
      <c r="J2" t="inlineStr">
        <is>
          <t>Unchecked</t>
        </is>
      </c>
      <c r="K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 t="n">
        <v>196</v>
      </c>
      <c r="N2" t="n">
        <v>196</v>
      </c>
    </row>
    <row r="3">
      <c r="A3" t="inlineStr">
        <is>
          <t>ALLAN WONG WOON WAI .</t>
        </is>
      </c>
      <c r="B3" t="inlineStr">
        <is>
          <t>H50274</t>
        </is>
      </c>
      <c r="D3" t="inlineStr">
        <is>
          <t>[Custom...]</t>
        </is>
      </c>
      <c r="E3" t="inlineStr">
        <is>
          <t>[Custom...]</t>
        </is>
      </c>
      <c r="F3" t="inlineStr">
        <is>
          <t>[Custom...]</t>
        </is>
      </c>
      <c r="G3" t="inlineStr">
        <is>
          <t>Unchecked</t>
        </is>
      </c>
      <c r="H3" t="inlineStr">
        <is>
          <t>SIT</t>
        </is>
      </c>
      <c r="J3" t="inlineStr">
        <is>
          <t>Unchecked</t>
        </is>
      </c>
      <c r="K3"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3" t="n">
        <v>196</v>
      </c>
      <c r="N3" t="n">
        <v>196</v>
      </c>
    </row>
    <row r="4">
      <c r="A4" t="inlineStr">
        <is>
          <t>ALVIS DIANE GRACE PRISCILLA .</t>
        </is>
      </c>
      <c r="B4" t="inlineStr">
        <is>
          <t>H50410</t>
        </is>
      </c>
      <c r="D4" t="inlineStr">
        <is>
          <t>[Custom...]</t>
        </is>
      </c>
      <c r="E4" t="inlineStr">
        <is>
          <t>[Custom...]</t>
        </is>
      </c>
      <c r="F4" t="inlineStr">
        <is>
          <t>[Custom...]</t>
        </is>
      </c>
      <c r="G4" t="inlineStr">
        <is>
          <t>Unchecked</t>
        </is>
      </c>
      <c r="H4" t="inlineStr">
        <is>
          <t>SIT</t>
        </is>
      </c>
      <c r="J4" t="inlineStr">
        <is>
          <t>Unchecked</t>
        </is>
      </c>
      <c r="K4"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4" t="n">
        <v>196</v>
      </c>
      <c r="N4" t="n">
        <v>196</v>
      </c>
    </row>
    <row r="5">
      <c r="A5" t="inlineStr">
        <is>
          <t>AMARJIT KAUR SARDUL SINGH .</t>
        </is>
      </c>
      <c r="B5" t="inlineStr">
        <is>
          <t>H50469</t>
        </is>
      </c>
      <c r="D5" t="inlineStr">
        <is>
          <t>[Custom...]</t>
        </is>
      </c>
      <c r="E5" t="inlineStr">
        <is>
          <t>[Custom...]</t>
        </is>
      </c>
      <c r="F5" t="inlineStr">
        <is>
          <t>[Custom...]</t>
        </is>
      </c>
      <c r="G5" t="inlineStr">
        <is>
          <t>Unchecked</t>
        </is>
      </c>
      <c r="H5" t="inlineStr">
        <is>
          <t>SIT</t>
        </is>
      </c>
      <c r="J5" t="inlineStr">
        <is>
          <t>Unchecked</t>
        </is>
      </c>
      <c r="K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5" t="n">
        <v>196</v>
      </c>
      <c r="N5" t="n">
        <v>196</v>
      </c>
    </row>
    <row r="6">
      <c r="A6" t="inlineStr">
        <is>
          <t>ANANTHANARAYANAN GANAPATHY RAM .</t>
        </is>
      </c>
      <c r="B6" t="inlineStr">
        <is>
          <t>H50378</t>
        </is>
      </c>
      <c r="D6" t="inlineStr">
        <is>
          <t>[Custom...]</t>
        </is>
      </c>
      <c r="E6" t="inlineStr">
        <is>
          <t>[Custom...]</t>
        </is>
      </c>
      <c r="F6" t="inlineStr">
        <is>
          <t>[Custom...]</t>
        </is>
      </c>
      <c r="G6" t="inlineStr">
        <is>
          <t>Unchecked</t>
        </is>
      </c>
      <c r="H6" t="inlineStr">
        <is>
          <t>SIT</t>
        </is>
      </c>
      <c r="J6" t="inlineStr">
        <is>
          <t>Unchecked</t>
        </is>
      </c>
      <c r="K6"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6" t="n">
        <v>196</v>
      </c>
      <c r="N6" t="n">
        <v>196</v>
      </c>
    </row>
    <row r="7">
      <c r="A7" t="inlineStr">
        <is>
          <t>ANDERSON DOUGLAS LLOYD .</t>
        </is>
      </c>
      <c r="B7" t="inlineStr">
        <is>
          <t>H50521</t>
        </is>
      </c>
      <c r="D7" t="inlineStr">
        <is>
          <t>[Custom...]</t>
        </is>
      </c>
      <c r="E7" t="inlineStr">
        <is>
          <t>[Custom...]</t>
        </is>
      </c>
      <c r="F7" t="inlineStr">
        <is>
          <t>[Custom...]</t>
        </is>
      </c>
      <c r="G7" t="inlineStr">
        <is>
          <t>Unchecked</t>
        </is>
      </c>
      <c r="H7" t="inlineStr">
        <is>
          <t>SIT</t>
        </is>
      </c>
      <c r="J7" t="inlineStr">
        <is>
          <t>Unchecked</t>
        </is>
      </c>
      <c r="K7"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CVE1111 (DOVER), CVE1112 (DOVER), CVE1113 (DOVER), CVE1121 (DOVER), CVE1181 (DOVER), CVE2111 (DOVER), CVE2121 (DOVER), CVE2131 (DOVER), CVE2141 (DOVER), CVE2161 (DOVER), CVE3171 (DOVER), CVE3371 (DOVER), CVE6001 (DOVER), CVE6009 (DOVER), DCM1133 (TP), DCM2100 (TP), DCM2110 (TP), DCM2120 (TP), DCM2210 (TP), DCM2220 (TP), DCM2230 (TP),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7" t="n">
        <v>196</v>
      </c>
      <c r="N7" t="n">
        <v>196</v>
      </c>
    </row>
    <row r="8">
      <c r="A8" t="inlineStr">
        <is>
          <t>ANDREW TIMOTHY TIO .</t>
        </is>
      </c>
      <c r="B8" t="inlineStr">
        <is>
          <t>H50628</t>
        </is>
      </c>
      <c r="D8" t="inlineStr">
        <is>
          <t>[Custom...]</t>
        </is>
      </c>
      <c r="E8" t="inlineStr">
        <is>
          <t>[Custom...]</t>
        </is>
      </c>
      <c r="F8" t="inlineStr">
        <is>
          <t>[Custom...]</t>
        </is>
      </c>
      <c r="G8" t="inlineStr">
        <is>
          <t>Unchecked</t>
        </is>
      </c>
      <c r="H8" t="inlineStr">
        <is>
          <t>SIT</t>
        </is>
      </c>
      <c r="J8" t="inlineStr">
        <is>
          <t>Unchecked</t>
        </is>
      </c>
      <c r="K8"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8" t="n">
        <v>196</v>
      </c>
      <c r="N8" t="n">
        <v>196</v>
      </c>
    </row>
    <row r="9">
      <c r="A9" t="inlineStr">
        <is>
          <t>ANDY LEE CHUNG HONG .</t>
        </is>
      </c>
      <c r="B9" t="inlineStr">
        <is>
          <t>H51416</t>
        </is>
      </c>
      <c r="D9" t="inlineStr">
        <is>
          <t>[Custom...]</t>
        </is>
      </c>
      <c r="E9" t="inlineStr">
        <is>
          <t>[Custom...]</t>
        </is>
      </c>
      <c r="F9" t="inlineStr">
        <is>
          <t>[Custom...]</t>
        </is>
      </c>
      <c r="G9" t="inlineStr">
        <is>
          <t>Unchecked</t>
        </is>
      </c>
      <c r="H9" t="inlineStr">
        <is>
          <t>SIT</t>
        </is>
      </c>
      <c r="J9" t="inlineStr">
        <is>
          <t>Unchecked</t>
        </is>
      </c>
      <c r="K9"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CVE1111 (DOVER), CVE1112 (DOVER), CVE1113 (DOVER), CVE1121 (DOVER), CVE1181 (DOVER), CVE2111 (DOVER), CVE2121 (DOVER), CVE2131 (DOVER), CVE2141 (DOVER), CVE2161 (DOVER), CVE3171 (DOVER), CVE3371 (DOVER), CVE6001 (DOVER), CVE6005 (DOVER), CVE6008 (DOVER), CVE6009 (DOVER), CVE6100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SEM1002 (SP), SEM1103 (SP), SEM1104 (SP), SEM1302 (SP), SEM1401 (SP), SEM1402 (SP), SEM1503 (SP), SEM1504 (SP), SEM1901 (SP), SEM2004 (SP), SEM2106 (SP), SEM2204 (SP), SEM2306 (SP), SEM2602 (SP), SEM3802 (SP), SEM4004 (SP), SEM4107 (SP), SEM4305 (SP), SEM4404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SIE6001 (DOVER)</t>
        </is>
      </c>
      <c r="M9" t="n">
        <v>196</v>
      </c>
      <c r="N9" t="n">
        <v>196</v>
      </c>
    </row>
    <row r="10">
      <c r="A10" t="inlineStr">
        <is>
          <t>ANDY LOGAM TAN KIAN TJUN .</t>
        </is>
      </c>
      <c r="B10" t="inlineStr">
        <is>
          <t>H50078</t>
        </is>
      </c>
      <c r="D10" t="inlineStr">
        <is>
          <t>[Custom...]</t>
        </is>
      </c>
      <c r="E10" t="inlineStr">
        <is>
          <t>[Custom...]</t>
        </is>
      </c>
      <c r="F10" t="inlineStr">
        <is>
          <t>[Custom...]</t>
        </is>
      </c>
      <c r="G10" t="inlineStr">
        <is>
          <t>Unchecked</t>
        </is>
      </c>
      <c r="H10" t="inlineStr">
        <is>
          <t>SIT</t>
        </is>
      </c>
      <c r="J10" t="inlineStr">
        <is>
          <t>Unchecked</t>
        </is>
      </c>
      <c r="K10" t="inlineStr">
        <is>
          <t>CSC1001 (NYP), CSC1002 (NYP), CSC1003 (NYP), CSC1004 (NYP), CSC1005 (NYP), CSC1006-ICT-NYP, CSC1007-ICT-NYP, CSC1008-ICT-NYP, CSC1009-ICT-NYP, CSC1010-ICT-NYP, CSC2001 (NYP), CSC2002 (NYP), CSC2003 (NYP), CSC2004 (NYP), CSC2005 (NYP), CSC2006-ICT-NYP, CSC2007-ICT-NYP, CSC2008-ICT-NYP, CSC2901 (NYP), CSC2902-ICT-NYP, CSC3002 (NYP), CSD1100 (SP), CSD1120 (SP), CSD1240 (SP), CSD1400 (SP), CSD1450-ICT-SP, CSD1610 (SP), CSD1650-ICT-SP, CSD2100 (SP), CSD2125 (SP), CSD2180 (SP), CSD2200 (SP), CSD2400 (SP), CSD2510 (SP), DAA1101 (SP), DAA1115 (SP), DAA1120-ICT-SP, DAA1125 (SP), DAA1130-ICT-SP, DAA1150-ICT-SP, DAA1151 (SP), DAA1201 (SP), DAA1401-ICT-SP, DAA1616 (SP), DAA2101 (SP), DAA2301 (SP), DAA2325 (SP), DAA2401 (SP), DAA2402 (SP), DAA2515 (SP), ICT1001 (NYP), ICT1002 (NYP), ICT1003 (NYP), ICT1004 (NYP), ICT1005 (NYP), ICT1006 (NYP), ICT1007 (NYP), ICT1008 (NYP), ICT1009 (NYP), ICT1010 (NYP), ICT2101 (NYP), ICT2102 (NYP), ICT2103 (NYP), ICT2104 (NYP), ICT2105 (NYP), ICT2106 (NYP), ICT2107 (NYP), ICT2108 (NYP), ICT2201 (NYP), ICT2202 (NYP), ICT2203 (NYP), ICT2204 (NYP), ICT2205 (NYP), ICT2207 (NYP), ICT2208 (NYP), ICT2901 (NYP), ICT2902 (NYP), ICT3001 (NYP), ICT3101 (NYP), ICT3102 (NYP), ICT3103 (NYP), ICT3104 (NYP), ICT3201 (NYP), ICT3202 (NYP), ICT3203 (NYP), ICT3204 (NYP), ICT4003 (NYP), ICT4005 (NYP),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TLM3002 (DOVER), TLM3003 (DOVER), TLM3004 (DOVER), TLM3005 (DOVER), TLM3006 (DOVER), UXG1116 (SP), UXG1175 (SP), UXG1205 (SP), UXG1420-ICT-SP, UXG1500 (SP), UXG1501 (SP), UXG1505-ICT-SP, UXG1560-ICT-SP, UXG1616-ICT-SP, UXG1701 (SP), UXG1702-ICT-SP, UXG2165 (SP), UXG2200 (SP), UXG2400 (SP), UXG2520 (SP), UXG2570 (SP)</t>
        </is>
      </c>
      <c r="M10" t="n">
        <v>196</v>
      </c>
      <c r="N10" t="n">
        <v>196</v>
      </c>
    </row>
    <row r="11">
      <c r="A11" t="inlineStr">
        <is>
          <t>ANGELA S ANTHONY .</t>
        </is>
      </c>
      <c r="B11" t="inlineStr">
        <is>
          <t>H50157</t>
        </is>
      </c>
      <c r="D11" t="inlineStr">
        <is>
          <t>[Custom...]</t>
        </is>
      </c>
      <c r="E11" t="inlineStr">
        <is>
          <t>[Custom...]</t>
        </is>
      </c>
      <c r="F11" t="inlineStr">
        <is>
          <t>[Custom...]</t>
        </is>
      </c>
      <c r="G11" t="inlineStr">
        <is>
          <t>Unchecked</t>
        </is>
      </c>
      <c r="H11" t="inlineStr">
        <is>
          <t>SIT</t>
        </is>
      </c>
      <c r="J11" t="inlineStr">
        <is>
          <t>Unchecked</t>
        </is>
      </c>
      <c r="K11"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BHB2905 (RP), BHB2906 (RP), BHB2907 (RP), BHB2909 (RP), BHB2995 (RP), BHB3902 (RP), BHB3903 (RP), DCM1133 (TP), DCM2100 (TP), DCM2110 (TP), DCM2120 (TP), DCM2210 (TP), DCM2220 (TP), DCM2230 (TP)</t>
        </is>
      </c>
      <c r="M11" t="n">
        <v>196</v>
      </c>
      <c r="N11" t="n">
        <v>196</v>
      </c>
    </row>
    <row r="12">
      <c r="A12" t="inlineStr">
        <is>
          <t>ANIZA BEGUM BINTE ABDUL RAHMAN .</t>
        </is>
      </c>
      <c r="B12" t="inlineStr">
        <is>
          <t>H50539</t>
        </is>
      </c>
      <c r="D12" t="inlineStr">
        <is>
          <t>[Custom...]</t>
        </is>
      </c>
      <c r="E12" t="inlineStr">
        <is>
          <t>[Custom...]</t>
        </is>
      </c>
      <c r="F12" t="inlineStr">
        <is>
          <t>[Custom...]</t>
        </is>
      </c>
      <c r="G12" t="inlineStr">
        <is>
          <t>Unchecked</t>
        </is>
      </c>
      <c r="H12" t="inlineStr">
        <is>
          <t>SIT</t>
        </is>
      </c>
      <c r="J12" t="inlineStr">
        <is>
          <t>Unchecked</t>
        </is>
      </c>
      <c r="K1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2" t="n">
        <v>196</v>
      </c>
      <c r="N12" t="n">
        <v>196</v>
      </c>
    </row>
    <row r="13">
      <c r="A13" t="inlineStr">
        <is>
          <t>ANNA LER .</t>
        </is>
      </c>
      <c r="B13" t="inlineStr">
        <is>
          <t>H50870</t>
        </is>
      </c>
      <c r="D13" t="inlineStr">
        <is>
          <t>[Custom...]</t>
        </is>
      </c>
      <c r="E13" t="inlineStr">
        <is>
          <t>[Custom...]</t>
        </is>
      </c>
      <c r="F13" t="inlineStr">
        <is>
          <t>[Custom...]</t>
        </is>
      </c>
      <c r="G13" t="inlineStr">
        <is>
          <t>Unchecked</t>
        </is>
      </c>
      <c r="H13" t="inlineStr">
        <is>
          <t>SIT</t>
        </is>
      </c>
      <c r="J13" t="inlineStr">
        <is>
          <t>Unchecked</t>
        </is>
      </c>
      <c r="K13"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3" t="n">
        <v>196</v>
      </c>
      <c r="N13" t="n">
        <v>196</v>
      </c>
    </row>
    <row r="14">
      <c r="A14" t="inlineStr">
        <is>
          <t>ANTONIO ALEXANDER RALIL VELASQUEZ .</t>
        </is>
      </c>
      <c r="B14" t="inlineStr">
        <is>
          <t>H50363</t>
        </is>
      </c>
      <c r="D14" t="inlineStr">
        <is>
          <t>[Custom...]</t>
        </is>
      </c>
      <c r="E14" t="inlineStr">
        <is>
          <t>[Custom...]</t>
        </is>
      </c>
      <c r="F14" t="inlineStr">
        <is>
          <t>[Custom...]</t>
        </is>
      </c>
      <c r="G14" t="inlineStr">
        <is>
          <t>Unchecked</t>
        </is>
      </c>
      <c r="H14" t="inlineStr">
        <is>
          <t>SIT</t>
        </is>
      </c>
      <c r="J14" t="inlineStr">
        <is>
          <t>Unchecked</t>
        </is>
      </c>
      <c r="K14"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4" t="n">
        <v>196</v>
      </c>
      <c r="N14" t="n">
        <v>196</v>
      </c>
    </row>
    <row r="15">
      <c r="A15" t="inlineStr">
        <is>
          <t>ARTHUR CHERN SU CHUNG .</t>
        </is>
      </c>
      <c r="B15" t="inlineStr">
        <is>
          <t>H51089</t>
        </is>
      </c>
      <c r="D15" t="inlineStr">
        <is>
          <t>[Custom...]</t>
        </is>
      </c>
      <c r="E15" t="inlineStr">
        <is>
          <t>[Custom...]</t>
        </is>
      </c>
      <c r="F15" t="inlineStr">
        <is>
          <t>[Custom...]</t>
        </is>
      </c>
      <c r="G15" t="inlineStr">
        <is>
          <t>Unchecked</t>
        </is>
      </c>
      <c r="H15" t="inlineStr">
        <is>
          <t>SIT</t>
        </is>
      </c>
      <c r="J15" t="inlineStr">
        <is>
          <t>Unchecked</t>
        </is>
      </c>
      <c r="K1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5" t="n">
        <v>196</v>
      </c>
      <c r="N15" t="n">
        <v>196</v>
      </c>
    </row>
    <row r="16">
      <c r="A16" t="inlineStr">
        <is>
          <t>ASHA JOSE .</t>
        </is>
      </c>
      <c r="B16" t="inlineStr">
        <is>
          <t>H01040</t>
        </is>
      </c>
      <c r="D16" t="inlineStr">
        <is>
          <t>[Custom...]</t>
        </is>
      </c>
      <c r="E16" t="inlineStr">
        <is>
          <t>[Custom...]</t>
        </is>
      </c>
      <c r="F16" t="inlineStr">
        <is>
          <t>[Custom...]</t>
        </is>
      </c>
      <c r="G16" t="inlineStr">
        <is>
          <t>Unchecked</t>
        </is>
      </c>
      <c r="H16" t="inlineStr">
        <is>
          <t>SIT</t>
        </is>
      </c>
      <c r="J16" t="inlineStr">
        <is>
          <t>Unchecked</t>
        </is>
      </c>
      <c r="K16"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16" t="n">
        <v>196</v>
      </c>
      <c r="N16" t="n">
        <v>196</v>
      </c>
    </row>
    <row r="17">
      <c r="A17" t="inlineStr">
        <is>
          <t>ASHIK HUSSAIN ABDUL RAZAK .</t>
        </is>
      </c>
      <c r="B17" t="inlineStr">
        <is>
          <t>H50850</t>
        </is>
      </c>
      <c r="D17" t="inlineStr">
        <is>
          <t>[Custom...]</t>
        </is>
      </c>
      <c r="E17" t="inlineStr">
        <is>
          <t>[Custom...]</t>
        </is>
      </c>
      <c r="F17" t="inlineStr">
        <is>
          <t>[Custom...]</t>
        </is>
      </c>
      <c r="G17" t="inlineStr">
        <is>
          <t>Unchecked</t>
        </is>
      </c>
      <c r="H17" t="inlineStr">
        <is>
          <t>SIT</t>
        </is>
      </c>
      <c r="J17" t="inlineStr">
        <is>
          <t>Unchecked</t>
        </is>
      </c>
      <c r="K17"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7" t="n">
        <v>196</v>
      </c>
      <c r="N17" t="n">
        <v>196</v>
      </c>
    </row>
    <row r="18">
      <c r="A18" t="inlineStr">
        <is>
          <t>ASNAH BINTE AHMAD  .</t>
        </is>
      </c>
      <c r="B18" t="inlineStr">
        <is>
          <t>H51412</t>
        </is>
      </c>
      <c r="D18" t="inlineStr">
        <is>
          <t>[Custom...]</t>
        </is>
      </c>
      <c r="E18" t="inlineStr">
        <is>
          <t>[Custom...]</t>
        </is>
      </c>
      <c r="F18" t="inlineStr">
        <is>
          <t>[Custom...]</t>
        </is>
      </c>
      <c r="G18" t="inlineStr">
        <is>
          <t>Unchecked</t>
        </is>
      </c>
      <c r="H18" t="inlineStr">
        <is>
          <t>SIT</t>
        </is>
      </c>
      <c r="J18" t="inlineStr">
        <is>
          <t>Unchecked</t>
        </is>
      </c>
      <c r="K18"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CVE1111 (DOVER), CVE1112 (DOVER), CVE1113 (DOVER), CVE1121 (DOVER), CVE1181 (DOVER), CVE2111 (DOVER), CVE2121 (DOVER), CVE2131 (DOVER), CVE2141 (DOVER), CVE2161 (DOVER), CVE3171 (DOVER), CVE3371 (DOVER), CVE6001 (DOVER), CVE6005 (DOVER), CVE6008 (DOVER), CVE6009 (DOVER), CVE6100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SEM1002 (SP), SEM1103 (SP), SEM1104 (SP), SEM1302 (SP), SEM1401 (SP), SEM1402 (SP), SEM1503 (SP), SEM1504 (SP), SEM1901 (SP), SEM2004 (SP), SEM2106 (SP), SEM2204 (SP), SEM2306 (SP), SEM2602 (SP), SEM3802 (SP), SEM4004 (SP), SEM4107 (SP), SEM4305 (SP), SEM4404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SIE6001 (DOVER)</t>
        </is>
      </c>
      <c r="M18" t="n">
        <v>196</v>
      </c>
      <c r="N18" t="n">
        <v>196</v>
      </c>
    </row>
    <row r="19">
      <c r="A19" t="inlineStr">
        <is>
          <t>AU YOKE MAY .</t>
        </is>
      </c>
      <c r="B19" t="inlineStr">
        <is>
          <t>H50262</t>
        </is>
      </c>
      <c r="D19" t="inlineStr">
        <is>
          <t>[Custom...]</t>
        </is>
      </c>
      <c r="E19" t="inlineStr">
        <is>
          <t>[Custom...]</t>
        </is>
      </c>
      <c r="F19" t="inlineStr">
        <is>
          <t>[Custom...]</t>
        </is>
      </c>
      <c r="G19" t="inlineStr">
        <is>
          <t>Unchecked</t>
        </is>
      </c>
      <c r="H19" t="inlineStr">
        <is>
          <t>SIT</t>
        </is>
      </c>
      <c r="J19" t="inlineStr">
        <is>
          <t>Unchecked</t>
        </is>
      </c>
      <c r="K19"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CVE1111 (DOVER), CVE1112 (DOVER), CVE1113 (DOVER), CVE1121 (DOVER), CVE1181 (DOVER), CVE2111 (DOVER), CVE2121 (DOVER), CVE2131 (DOVER), CVE2141 (DOVER), CVE2161 (DOVER), CVE3171 (DOVER), CVE3371 (DOVER), CVE6001 (DOVER), CVE6009 (DOVER), DAA1101 (SP), DAA1115 (SP), DAA1125 (SP), DAA1201 (SP), DAA1251 (SP), DAA1616 (SP), DAA2101 (SP), DAA2301 (SP), DAA2325 (SP), DAA2401 (SP), DAA2402 (SP), DAA2515 (SP),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IDC6209 (NYP), IDC8204 (DOVER),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19" t="n">
        <v>196</v>
      </c>
      <c r="N19" t="n">
        <v>196</v>
      </c>
    </row>
    <row r="20">
      <c r="A20" t="inlineStr">
        <is>
          <t>AUDI FEHDURANI BIN MAT SAYUTI .</t>
        </is>
      </c>
      <c r="B20" t="inlineStr">
        <is>
          <t>H50463</t>
        </is>
      </c>
      <c r="D20" t="inlineStr">
        <is>
          <t>[Custom...]</t>
        </is>
      </c>
      <c r="E20" t="inlineStr">
        <is>
          <t>[Custom...]</t>
        </is>
      </c>
      <c r="F20" t="inlineStr">
        <is>
          <t>[Custom...]</t>
        </is>
      </c>
      <c r="G20" t="inlineStr">
        <is>
          <t>Unchecked</t>
        </is>
      </c>
      <c r="H20" t="inlineStr">
        <is>
          <t>HSS</t>
        </is>
      </c>
      <c r="J20" t="inlineStr">
        <is>
          <t>Unchecked</t>
        </is>
      </c>
      <c r="K2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0" t="n">
        <v>196</v>
      </c>
      <c r="N20" t="n">
        <v>196</v>
      </c>
    </row>
    <row r="21">
      <c r="A21" t="inlineStr">
        <is>
          <t>AW KWEI KHENG .</t>
        </is>
      </c>
      <c r="B21" t="inlineStr">
        <is>
          <t>H50227</t>
        </is>
      </c>
      <c r="D21" t="inlineStr">
        <is>
          <t>[Custom...]</t>
        </is>
      </c>
      <c r="E21" t="inlineStr">
        <is>
          <t>[Custom...]</t>
        </is>
      </c>
      <c r="F21" t="inlineStr">
        <is>
          <t>[Custom...]</t>
        </is>
      </c>
      <c r="G21" t="inlineStr">
        <is>
          <t>Unchecked</t>
        </is>
      </c>
      <c r="H21" t="inlineStr">
        <is>
          <t>SIT</t>
        </is>
      </c>
      <c r="J21" t="inlineStr">
        <is>
          <t>Unchecked</t>
        </is>
      </c>
      <c r="K21"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BHB2905 (RP), BHB2906 (RP), BHB2907 (RP), BHB2909 (RP), BHB2995 (RP), BHB3902 (RP), BHB3903 (RP), DCM1133 (TP), DCM2100 (TP), DCM2110 (TP), DCM2120 (TP), DCM2210 (TP), DCM2220 (TP), DCM2230 (TP)</t>
        </is>
      </c>
      <c r="M21" t="n">
        <v>196</v>
      </c>
      <c r="N21" t="n">
        <v>196</v>
      </c>
    </row>
    <row r="22">
      <c r="A22" t="inlineStr">
        <is>
          <t>AW MEIFANG SHELEEN .</t>
        </is>
      </c>
      <c r="B22" t="inlineStr">
        <is>
          <t>H50565</t>
        </is>
      </c>
      <c r="D22" t="inlineStr">
        <is>
          <t>[Custom...]</t>
        </is>
      </c>
      <c r="E22" t="inlineStr">
        <is>
          <t>[Custom...]</t>
        </is>
      </c>
      <c r="F22" t="inlineStr">
        <is>
          <t>[Custom...]</t>
        </is>
      </c>
      <c r="G22" t="inlineStr">
        <is>
          <t>Unchecked</t>
        </is>
      </c>
      <c r="H22" t="inlineStr">
        <is>
          <t>SIT</t>
        </is>
      </c>
      <c r="J22" t="inlineStr">
        <is>
          <t>Unchecked</t>
        </is>
      </c>
      <c r="K2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2" t="n">
        <v>196</v>
      </c>
      <c r="N22" t="n">
        <v>196</v>
      </c>
    </row>
    <row r="23">
      <c r="A23" t="inlineStr">
        <is>
          <t>BENJAMIN CHERNG PEI ZHI .</t>
        </is>
      </c>
      <c r="B23" t="inlineStr">
        <is>
          <t>H51425</t>
        </is>
      </c>
      <c r="D23" t="inlineStr">
        <is>
          <t>[Custom...]</t>
        </is>
      </c>
      <c r="E23" t="inlineStr">
        <is>
          <t>[Custom...]</t>
        </is>
      </c>
      <c r="F23" t="inlineStr">
        <is>
          <t>[Custom...]</t>
        </is>
      </c>
      <c r="G23" t="inlineStr">
        <is>
          <t>Unchecked</t>
        </is>
      </c>
      <c r="H23" t="inlineStr">
        <is>
          <t>SIT</t>
        </is>
      </c>
      <c r="J23" t="inlineStr">
        <is>
          <t>Unchecked</t>
        </is>
      </c>
      <c r="K23"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RTY3001 (DOVER), RTY3002 (DOVER), RTY3901 (DOVER), RTY4001 (DOVER), RTY4002 (DOVER), RTY4801 (DOVER), RTY4901 (DOVER)</t>
        </is>
      </c>
      <c r="M23" t="n">
        <v>196</v>
      </c>
      <c r="N23" t="n">
        <v>196</v>
      </c>
    </row>
    <row r="24">
      <c r="A24" t="inlineStr">
        <is>
          <t>BERNICE LIU PEIYI .</t>
        </is>
      </c>
      <c r="B24" t="inlineStr">
        <is>
          <t>H50571</t>
        </is>
      </c>
      <c r="D24" t="inlineStr">
        <is>
          <t>[Custom...]</t>
        </is>
      </c>
      <c r="E24" t="inlineStr">
        <is>
          <t>[Custom...]</t>
        </is>
      </c>
      <c r="F24" t="inlineStr">
        <is>
          <t>[Custom...]</t>
        </is>
      </c>
      <c r="G24" t="inlineStr">
        <is>
          <t>Unchecked</t>
        </is>
      </c>
      <c r="H24" t="inlineStr">
        <is>
          <t>SIT</t>
        </is>
      </c>
      <c r="J24" t="inlineStr">
        <is>
          <t>Unchecked</t>
        </is>
      </c>
      <c r="K24"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4" t="n">
        <v>196</v>
      </c>
      <c r="N24" t="n">
        <v>196</v>
      </c>
    </row>
    <row r="25">
      <c r="A25" t="inlineStr">
        <is>
          <t>BLESSY KOOTTAPPAL MATHEW .</t>
        </is>
      </c>
      <c r="B25" t="inlineStr">
        <is>
          <t>H51028</t>
        </is>
      </c>
      <c r="D25" t="inlineStr">
        <is>
          <t>[Custom...]</t>
        </is>
      </c>
      <c r="E25" t="inlineStr">
        <is>
          <t>[Custom...]</t>
        </is>
      </c>
      <c r="F25" t="inlineStr">
        <is>
          <t>[Custom...]</t>
        </is>
      </c>
      <c r="G25" t="inlineStr">
        <is>
          <t>Unchecked</t>
        </is>
      </c>
      <c r="H25" t="inlineStr">
        <is>
          <t>SIT</t>
        </is>
      </c>
      <c r="J25" t="inlineStr">
        <is>
          <t>Unchecked</t>
        </is>
      </c>
      <c r="K2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5" t="n">
        <v>196</v>
      </c>
      <c r="N25" t="n">
        <v>196</v>
      </c>
    </row>
    <row r="26">
      <c r="A26" t="inlineStr">
        <is>
          <t>BRENDAN CHIA SENG HUP .</t>
        </is>
      </c>
      <c r="B26" t="inlineStr">
        <is>
          <t>H50856</t>
        </is>
      </c>
      <c r="D26" t="inlineStr">
        <is>
          <t>[Custom...]</t>
        </is>
      </c>
      <c r="E26" t="inlineStr">
        <is>
          <t>[Custom...]</t>
        </is>
      </c>
      <c r="F26" t="inlineStr">
        <is>
          <t>[Custom...]</t>
        </is>
      </c>
      <c r="G26" t="inlineStr">
        <is>
          <t>Unchecked</t>
        </is>
      </c>
      <c r="H26" t="inlineStr">
        <is>
          <t>SIT</t>
        </is>
      </c>
      <c r="J26" t="inlineStr">
        <is>
          <t>Unchecked</t>
        </is>
      </c>
      <c r="K2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6" t="n">
        <v>196</v>
      </c>
      <c r="N26" t="n">
        <v>196</v>
      </c>
    </row>
    <row r="27">
      <c r="A27" t="inlineStr">
        <is>
          <t>CAI CONG CONG .</t>
        </is>
      </c>
      <c r="B27" t="inlineStr">
        <is>
          <t>H50408</t>
        </is>
      </c>
      <c r="D27" t="inlineStr">
        <is>
          <t>[Custom...]</t>
        </is>
      </c>
      <c r="E27" t="inlineStr">
        <is>
          <t>[Custom...]</t>
        </is>
      </c>
      <c r="F27" t="inlineStr">
        <is>
          <t>[Custom...]</t>
        </is>
      </c>
      <c r="G27" t="inlineStr">
        <is>
          <t>Unchecked</t>
        </is>
      </c>
      <c r="H27" t="inlineStr">
        <is>
          <t>HSS</t>
        </is>
      </c>
      <c r="J27" t="inlineStr">
        <is>
          <t>Unchecked</t>
        </is>
      </c>
      <c r="K27"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7" t="n">
        <v>196</v>
      </c>
      <c r="N27" t="n">
        <v>196</v>
      </c>
    </row>
    <row r="28">
      <c r="A28" t="inlineStr">
        <is>
          <t>CALVIN HO YEOW CHAI  .</t>
        </is>
      </c>
      <c r="B28" t="inlineStr">
        <is>
          <t>H51348</t>
        </is>
      </c>
      <c r="D28" t="inlineStr">
        <is>
          <t>[Custom...]</t>
        </is>
      </c>
      <c r="E28" t="inlineStr">
        <is>
          <t>[Custom...]</t>
        </is>
      </c>
      <c r="F28" t="inlineStr">
        <is>
          <t>[Custom...]</t>
        </is>
      </c>
      <c r="G28" t="inlineStr">
        <is>
          <t>Unchecked</t>
        </is>
      </c>
      <c r="H28" t="inlineStr">
        <is>
          <t>SIT</t>
        </is>
      </c>
      <c r="J28" t="inlineStr">
        <is>
          <t>Unchecked</t>
        </is>
      </c>
      <c r="K28"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DCM1133 (TP), DCM2100 (TP), DCM2110 (TP), DCM2120 (TP), DCM2210 (TP), DCM2220 (TP), DCM2230 (TP),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28" t="n">
        <v>196</v>
      </c>
      <c r="N28" t="n">
        <v>196</v>
      </c>
    </row>
    <row r="29">
      <c r="A29" t="inlineStr">
        <is>
          <t>CAROLYN CHAN MEI FONG .</t>
        </is>
      </c>
      <c r="B29" t="inlineStr">
        <is>
          <t>H50603</t>
        </is>
      </c>
      <c r="D29" t="inlineStr">
        <is>
          <t>[Custom...]</t>
        </is>
      </c>
      <c r="E29" t="inlineStr">
        <is>
          <t>[Custom...]</t>
        </is>
      </c>
      <c r="F29" t="inlineStr">
        <is>
          <t>[Custom...]</t>
        </is>
      </c>
      <c r="G29" t="inlineStr">
        <is>
          <t>Unchecked</t>
        </is>
      </c>
      <c r="H29" t="inlineStr">
        <is>
          <t>SIT</t>
        </is>
      </c>
      <c r="J29" t="inlineStr">
        <is>
          <t>Unchecked</t>
        </is>
      </c>
      <c r="K29"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9" t="n">
        <v>196</v>
      </c>
      <c r="N29" t="n">
        <v>196</v>
      </c>
    </row>
    <row r="30">
      <c r="A30" t="inlineStr">
        <is>
          <t>CAROLYN TEO BOON LEE .</t>
        </is>
      </c>
      <c r="B30" t="inlineStr">
        <is>
          <t>H51112</t>
        </is>
      </c>
      <c r="D30" t="inlineStr">
        <is>
          <t>[Custom...]</t>
        </is>
      </c>
      <c r="E30" t="inlineStr">
        <is>
          <t>[Custom...]</t>
        </is>
      </c>
      <c r="F30" t="inlineStr">
        <is>
          <t>[Custom...]</t>
        </is>
      </c>
      <c r="G30" t="inlineStr">
        <is>
          <t>Unchecked</t>
        </is>
      </c>
      <c r="H30" t="inlineStr">
        <is>
          <t>SIT</t>
        </is>
      </c>
      <c r="J30" t="inlineStr">
        <is>
          <t>Unchecked</t>
        </is>
      </c>
      <c r="K3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0" t="n">
        <v>196</v>
      </c>
      <c r="N30" t="n">
        <v>196</v>
      </c>
    </row>
    <row r="31">
      <c r="A31" t="inlineStr">
        <is>
          <t>CELINE TAN YING YI .</t>
        </is>
      </c>
      <c r="B31" t="inlineStr">
        <is>
          <t>H50551</t>
        </is>
      </c>
      <c r="D31" t="inlineStr">
        <is>
          <t>[Custom...]</t>
        </is>
      </c>
      <c r="E31" t="inlineStr">
        <is>
          <t>[Custom...]</t>
        </is>
      </c>
      <c r="F31" t="inlineStr">
        <is>
          <t>[Custom...]</t>
        </is>
      </c>
      <c r="G31" t="inlineStr">
        <is>
          <t>Unchecked</t>
        </is>
      </c>
      <c r="H31" t="inlineStr">
        <is>
          <t>SIT</t>
        </is>
      </c>
      <c r="J31" t="inlineStr">
        <is>
          <t>Unchecked</t>
        </is>
      </c>
      <c r="K31"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1" t="n">
        <v>196</v>
      </c>
      <c r="N31" t="n">
        <v>196</v>
      </c>
    </row>
    <row r="32">
      <c r="A32" t="inlineStr">
        <is>
          <t>CELINE YUN LEE YONG .</t>
        </is>
      </c>
      <c r="B32" t="inlineStr">
        <is>
          <t>H50844</t>
        </is>
      </c>
      <c r="D32" t="inlineStr">
        <is>
          <t>[Custom...]</t>
        </is>
      </c>
      <c r="E32" t="inlineStr">
        <is>
          <t>[Custom...]</t>
        </is>
      </c>
      <c r="F32" t="inlineStr">
        <is>
          <t>[Custom...]</t>
        </is>
      </c>
      <c r="G32" t="inlineStr">
        <is>
          <t>Unchecked</t>
        </is>
      </c>
      <c r="H32" t="inlineStr">
        <is>
          <t>SIT</t>
        </is>
      </c>
      <c r="J32" t="inlineStr">
        <is>
          <t>Unchecked</t>
        </is>
      </c>
      <c r="K3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2" t="n">
        <v>196</v>
      </c>
      <c r="N32" t="n">
        <v>196</v>
      </c>
    </row>
    <row r="33">
      <c r="A33" t="inlineStr">
        <is>
          <t>CELSO KIRBY GO CHUA .</t>
        </is>
      </c>
      <c r="B33" t="inlineStr">
        <is>
          <t>H50063</t>
        </is>
      </c>
      <c r="D33" t="inlineStr">
        <is>
          <t>[Custom...]</t>
        </is>
      </c>
      <c r="E33" t="inlineStr">
        <is>
          <t>[Custom...]</t>
        </is>
      </c>
      <c r="F33" t="inlineStr">
        <is>
          <t>[Custom...]</t>
        </is>
      </c>
      <c r="G33" t="inlineStr">
        <is>
          <t>Unchecked</t>
        </is>
      </c>
      <c r="H33" t="inlineStr">
        <is>
          <t>SIT</t>
        </is>
      </c>
      <c r="J33" t="inlineStr">
        <is>
          <t>Unchecked</t>
        </is>
      </c>
      <c r="K33" t="inlineStr">
        <is>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33" t="n">
        <v>196</v>
      </c>
      <c r="N33" t="n">
        <v>196</v>
      </c>
    </row>
    <row r="34">
      <c r="A34" t="inlineStr">
        <is>
          <t>CHAI PIK HSIEN .</t>
        </is>
      </c>
      <c r="B34" t="inlineStr">
        <is>
          <t>H51351</t>
        </is>
      </c>
      <c r="D34" t="inlineStr">
        <is>
          <t>[Custom...]</t>
        </is>
      </c>
      <c r="E34" t="inlineStr">
        <is>
          <t>[Custom...]</t>
        </is>
      </c>
      <c r="F34" t="inlineStr">
        <is>
          <t>[Custom...]</t>
        </is>
      </c>
      <c r="G34" t="inlineStr">
        <is>
          <t>Unchecked</t>
        </is>
      </c>
      <c r="H34" t="inlineStr">
        <is>
          <t>SIT</t>
        </is>
      </c>
      <c r="J34" t="inlineStr">
        <is>
          <t>Unchecked</t>
        </is>
      </c>
      <c r="K34"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4" t="n">
        <v>196</v>
      </c>
      <c r="N34" t="n">
        <v>196</v>
      </c>
    </row>
    <row r="35">
      <c r="A35" t="inlineStr">
        <is>
          <t>CHAN GEOK BOON CHERIE .</t>
        </is>
      </c>
      <c r="B35" t="inlineStr">
        <is>
          <t>H51068</t>
        </is>
      </c>
      <c r="D35" t="inlineStr">
        <is>
          <t>[Custom...]</t>
        </is>
      </c>
      <c r="E35" t="inlineStr">
        <is>
          <t>[Custom...]</t>
        </is>
      </c>
      <c r="F35" t="inlineStr">
        <is>
          <t>[Custom...]</t>
        </is>
      </c>
      <c r="G35" t="inlineStr">
        <is>
          <t>Unchecked</t>
        </is>
      </c>
      <c r="H35" t="inlineStr">
        <is>
          <t>SIT</t>
        </is>
      </c>
      <c r="J35" t="inlineStr">
        <is>
          <t>Unchecked</t>
        </is>
      </c>
      <c r="K3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5" t="n">
        <v>196</v>
      </c>
      <c r="N35" t="n">
        <v>196</v>
      </c>
    </row>
    <row r="36">
      <c r="A36" t="inlineStr">
        <is>
          <t>CHAN MEI LENG .</t>
        </is>
      </c>
      <c r="B36" t="inlineStr">
        <is>
          <t>H50206</t>
        </is>
      </c>
      <c r="D36" t="inlineStr">
        <is>
          <t>[Custom...]</t>
        </is>
      </c>
      <c r="E36" t="inlineStr">
        <is>
          <t>[Custom...]</t>
        </is>
      </c>
      <c r="F36" t="inlineStr">
        <is>
          <t>[Custom...]</t>
        </is>
      </c>
      <c r="G36" t="inlineStr">
        <is>
          <t>Unchecked</t>
        </is>
      </c>
      <c r="H36" t="inlineStr">
        <is>
          <t>SIT</t>
        </is>
      </c>
      <c r="J36" t="inlineStr">
        <is>
          <t>Unchecked</t>
        </is>
      </c>
      <c r="K36" t="inlineStr">
        <is>
          <t>DRG1902 (DOVER), DRG2001 (DOVER), DRG2002 (DOVER), DRG2901 (DOVER), DRG2904 (DOVER), DRG3002 (DOVER), DRG3003 (DOVER), DRG3004 (DOVER), DRG3801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NUR2002 (DOVER), NUR2801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RTY3801 (DOVER), RTY3901 (DOVER), RTY4001 (DOVER), RTY4002 (DOVER), RTY4801 (DOVER), RTY4901 (DOVER)</t>
        </is>
      </c>
      <c r="M36" t="n">
        <v>196</v>
      </c>
      <c r="N36" t="n">
        <v>196</v>
      </c>
    </row>
    <row r="37">
      <c r="A37" t="inlineStr">
        <is>
          <t>CHAN YIN KAI .</t>
        </is>
      </c>
      <c r="B37" t="inlineStr">
        <is>
          <t>H50362</t>
        </is>
      </c>
      <c r="D37" t="inlineStr">
        <is>
          <t>[Custom...]</t>
        </is>
      </c>
      <c r="E37" t="inlineStr">
        <is>
          <t>[Custom...]</t>
        </is>
      </c>
      <c r="F37" t="inlineStr">
        <is>
          <t>[Custom...]</t>
        </is>
      </c>
      <c r="G37" t="inlineStr">
        <is>
          <t>Unchecked</t>
        </is>
      </c>
      <c r="H37" t="inlineStr">
        <is>
          <t>SIT</t>
        </is>
      </c>
      <c r="J37" t="inlineStr">
        <is>
          <t>Unchecked</t>
        </is>
      </c>
      <c r="K37" t="inlineStr">
        <is>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37" t="n">
        <v>196</v>
      </c>
      <c r="N37" t="n">
        <v>196</v>
      </c>
    </row>
    <row r="38">
      <c r="A38" t="inlineStr">
        <is>
          <t>CHANDRA GOPALAN .</t>
        </is>
      </c>
      <c r="B38" t="inlineStr">
        <is>
          <t>H01066</t>
        </is>
      </c>
      <c r="D38" t="inlineStr">
        <is>
          <t>[Custom...]</t>
        </is>
      </c>
      <c r="E38" t="inlineStr">
        <is>
          <t>[Custom...]</t>
        </is>
      </c>
      <c r="F38" t="inlineStr">
        <is>
          <t>[Custom...]</t>
        </is>
      </c>
      <c r="G38" t="inlineStr">
        <is>
          <t>Unchecked</t>
        </is>
      </c>
      <c r="H38" t="inlineStr">
        <is>
          <t>SIT</t>
        </is>
      </c>
      <c r="J38" t="inlineStr">
        <is>
          <t>Unchecked</t>
        </is>
      </c>
      <c r="K38"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38" t="n">
        <v>196</v>
      </c>
      <c r="N38" t="n">
        <v>196</v>
      </c>
    </row>
    <row r="39">
      <c r="A39" t="inlineStr">
        <is>
          <t>CHANG PIK EU JASON .</t>
        </is>
      </c>
      <c r="B39" t="inlineStr">
        <is>
          <t>H50684</t>
        </is>
      </c>
      <c r="D39" t="inlineStr">
        <is>
          <t>[Custom...]</t>
        </is>
      </c>
      <c r="E39" t="inlineStr">
        <is>
          <t>[Custom...]</t>
        </is>
      </c>
      <c r="F39" t="inlineStr">
        <is>
          <t>[Custom...]</t>
        </is>
      </c>
      <c r="G39" t="inlineStr">
        <is>
          <t>Unchecked</t>
        </is>
      </c>
      <c r="H39" t="inlineStr">
        <is>
          <t>SIT</t>
        </is>
      </c>
      <c r="J39" t="inlineStr">
        <is>
          <t>Unchecked</t>
        </is>
      </c>
      <c r="K39"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9" t="n">
        <v>196</v>
      </c>
      <c r="N39" t="n">
        <v>196</v>
      </c>
    </row>
    <row r="40">
      <c r="A40" t="inlineStr">
        <is>
          <t>CHAO CHIEW SENG .</t>
        </is>
      </c>
      <c r="B40" t="inlineStr">
        <is>
          <t>H50067</t>
        </is>
      </c>
      <c r="D40" t="inlineStr">
        <is>
          <t>[Custom...]</t>
        </is>
      </c>
      <c r="E40" t="inlineStr">
        <is>
          <t>[Custom...]</t>
        </is>
      </c>
      <c r="F40" t="inlineStr">
        <is>
          <t>[Custom...]</t>
        </is>
      </c>
      <c r="G40" t="inlineStr">
        <is>
          <t>Unchecked</t>
        </is>
      </c>
      <c r="H40" t="inlineStr">
        <is>
          <t>SIT</t>
        </is>
      </c>
      <c r="J40" t="inlineStr">
        <is>
          <t>Unchecked</t>
        </is>
      </c>
      <c r="K40" t="inlineStr">
        <is>
          <t>CHE2015 (NP), CHE2031 (NP), CHE2032 (NP), CHE3031 (NP), FTE1023 (DOVER), FTE1024 (DOVER), FTE3021 (DOVER), FTE4011 (DOVER), FTE4012 (DOVER), FTE4021 (DOVER), FTE4022 (DOVER), IDC6101 (DOVER), IMC6238 (DOVER), PHE1031 (DOVER)</t>
        </is>
      </c>
      <c r="M40" t="n">
        <v>196</v>
      </c>
      <c r="N40" t="n">
        <v>196</v>
      </c>
    </row>
    <row r="41">
      <c r="A41" t="inlineStr">
        <is>
          <t>CHARANJIT KAUR .</t>
        </is>
      </c>
      <c r="B41" t="inlineStr">
        <is>
          <t>H50691</t>
        </is>
      </c>
      <c r="D41" t="inlineStr">
        <is>
          <t>[Custom...]</t>
        </is>
      </c>
      <c r="E41" t="inlineStr">
        <is>
          <t>[Custom...]</t>
        </is>
      </c>
      <c r="F41" t="inlineStr">
        <is>
          <t>[Custom...]</t>
        </is>
      </c>
      <c r="G41" t="inlineStr">
        <is>
          <t>Unchecked</t>
        </is>
      </c>
      <c r="H41" t="inlineStr">
        <is>
          <t>SIT</t>
        </is>
      </c>
      <c r="J41" t="inlineStr">
        <is>
          <t>Unchecked</t>
        </is>
      </c>
      <c r="K41"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41" t="n">
        <v>196</v>
      </c>
      <c r="N41" t="n">
        <v>196</v>
      </c>
    </row>
    <row r="42">
      <c r="A42" t="inlineStr">
        <is>
          <t>CHEAH CHOO LEK .</t>
        </is>
      </c>
      <c r="B42" t="inlineStr">
        <is>
          <t>H01011</t>
        </is>
      </c>
      <c r="D42" t="inlineStr">
        <is>
          <t>[Custom...]</t>
        </is>
      </c>
      <c r="E42" t="inlineStr">
        <is>
          <t>[Custom...]</t>
        </is>
      </c>
      <c r="F42" t="inlineStr">
        <is>
          <t>[Custom...]</t>
        </is>
      </c>
      <c r="G42" t="inlineStr">
        <is>
          <t>Unchecked</t>
        </is>
      </c>
      <c r="H42" t="inlineStr">
        <is>
          <t>SIT</t>
        </is>
      </c>
      <c r="J42" t="inlineStr">
        <is>
          <t>Unchecked</t>
        </is>
      </c>
      <c r="K42"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42" t="n">
        <v>196</v>
      </c>
      <c r="N42" t="n">
        <v>196</v>
      </c>
    </row>
    <row r="43">
      <c r="A43" t="inlineStr">
        <is>
          <t>CHEAH LE LE .</t>
        </is>
      </c>
      <c r="B43" t="inlineStr">
        <is>
          <t>H51048</t>
        </is>
      </c>
      <c r="D43" t="inlineStr">
        <is>
          <t>[Custom...]</t>
        </is>
      </c>
      <c r="E43" t="inlineStr">
        <is>
          <t>[Custom...]</t>
        </is>
      </c>
      <c r="F43" t="inlineStr">
        <is>
          <t>[Custom...]</t>
        </is>
      </c>
      <c r="G43" t="inlineStr">
        <is>
          <t>Unchecked</t>
        </is>
      </c>
      <c r="H43" t="inlineStr">
        <is>
          <t>SIT</t>
        </is>
      </c>
      <c r="J43" t="inlineStr">
        <is>
          <t>Unchecked</t>
        </is>
      </c>
      <c r="K43"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43" t="n">
        <v>196</v>
      </c>
      <c r="N43" t="n">
        <v>196</v>
      </c>
    </row>
    <row r="44">
      <c r="A44" t="inlineStr">
        <is>
          <t>CHEE THONG GAN .</t>
        </is>
      </c>
      <c r="B44" t="inlineStr">
        <is>
          <t>H50755</t>
        </is>
      </c>
      <c r="D44" t="inlineStr">
        <is>
          <t>[Custom...]</t>
        </is>
      </c>
      <c r="E44" t="inlineStr">
        <is>
          <t>[Custom...]</t>
        </is>
      </c>
      <c r="F44" t="inlineStr">
        <is>
          <t>[Custom...]</t>
        </is>
      </c>
      <c r="G44" t="inlineStr">
        <is>
          <t>Unchecked</t>
        </is>
      </c>
      <c r="H44" t="inlineStr">
        <is>
          <t>HSS</t>
        </is>
      </c>
      <c r="J44" t="inlineStr">
        <is>
          <t>Unchecked</t>
        </is>
      </c>
      <c r="K44"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44" t="n">
        <v>196</v>
      </c>
      <c r="N44" t="n">
        <v>196</v>
      </c>
    </row>
    <row r="45">
      <c r="A45" t="inlineStr">
        <is>
          <t>CHEN BIRONG .</t>
        </is>
      </c>
      <c r="B45" t="inlineStr">
        <is>
          <t>H50589</t>
        </is>
      </c>
      <c r="D45" t="inlineStr">
        <is>
          <t>[Custom...]</t>
        </is>
      </c>
      <c r="E45" t="inlineStr">
        <is>
          <t>[Custom...]</t>
        </is>
      </c>
      <c r="F45" t="inlineStr">
        <is>
          <t>[Custom...]</t>
        </is>
      </c>
      <c r="G45" t="inlineStr">
        <is>
          <t>Unchecked</t>
        </is>
      </c>
      <c r="H45" t="inlineStr">
        <is>
          <t>SIT</t>
        </is>
      </c>
      <c r="J45" t="inlineStr">
        <is>
          <t>Unchecked</t>
        </is>
      </c>
      <c r="K4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45" t="n">
        <v>196</v>
      </c>
      <c r="N45" t="n">
        <v>196</v>
      </c>
    </row>
    <row r="46">
      <c r="A46" t="inlineStr">
        <is>
          <t>CHEN HEUNG KWAN ANNA .</t>
        </is>
      </c>
      <c r="B46" t="inlineStr">
        <is>
          <t>H50433</t>
        </is>
      </c>
      <c r="D46" t="inlineStr">
        <is>
          <t>[Custom...]</t>
        </is>
      </c>
      <c r="E46" t="inlineStr">
        <is>
          <t>[Custom...]</t>
        </is>
      </c>
      <c r="F46" t="inlineStr">
        <is>
          <t>[Custom...]</t>
        </is>
      </c>
      <c r="G46" t="inlineStr">
        <is>
          <t>Unchecked</t>
        </is>
      </c>
      <c r="H46" t="inlineStr">
        <is>
          <t>SIT</t>
        </is>
      </c>
      <c r="J46" t="inlineStr">
        <is>
          <t>Unchecked</t>
        </is>
      </c>
      <c r="K46"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46" t="n">
        <v>196</v>
      </c>
      <c r="N46" t="n">
        <v>196</v>
      </c>
    </row>
    <row r="47">
      <c r="A47" t="inlineStr">
        <is>
          <t>CHEN HUI WEN .</t>
        </is>
      </c>
      <c r="B47" t="inlineStr">
        <is>
          <t>H50426</t>
        </is>
      </c>
      <c r="D47" t="inlineStr">
        <is>
          <t>[Custom...]</t>
        </is>
      </c>
      <c r="E47" t="inlineStr">
        <is>
          <t>[Custom...]</t>
        </is>
      </c>
      <c r="F47" t="inlineStr">
        <is>
          <t>[Custom...]</t>
        </is>
      </c>
      <c r="G47" t="inlineStr">
        <is>
          <t>Unchecked</t>
        </is>
      </c>
      <c r="H47" t="inlineStr">
        <is>
          <t>SIT</t>
        </is>
      </c>
      <c r="J47" t="inlineStr">
        <is>
          <t>Unchecked</t>
        </is>
      </c>
      <c r="K47"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47" t="n">
        <v>196</v>
      </c>
      <c r="N47" t="n">
        <v>196</v>
      </c>
    </row>
    <row r="48">
      <c r="A48" t="inlineStr">
        <is>
          <t>CHEN MEIHAO VELDA .</t>
        </is>
      </c>
      <c r="B48" t="inlineStr">
        <is>
          <t>H50536</t>
        </is>
      </c>
      <c r="D48" t="inlineStr">
        <is>
          <t>[Custom...]</t>
        </is>
      </c>
      <c r="E48" t="inlineStr">
        <is>
          <t>[Custom...]</t>
        </is>
      </c>
      <c r="F48" t="inlineStr">
        <is>
          <t>[Custom...]</t>
        </is>
      </c>
      <c r="G48" t="inlineStr">
        <is>
          <t>Unchecked</t>
        </is>
      </c>
      <c r="H48" t="inlineStr">
        <is>
          <t>SIT</t>
        </is>
      </c>
      <c r="J48" t="inlineStr">
        <is>
          <t>Unchecked</t>
        </is>
      </c>
      <c r="K4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48" t="n">
        <v>196</v>
      </c>
      <c r="N48" t="n">
        <v>196</v>
      </c>
    </row>
    <row r="49">
      <c r="A49" t="inlineStr">
        <is>
          <t>CHEN XINQUAN .</t>
        </is>
      </c>
      <c r="B49" t="inlineStr">
        <is>
          <t>H50721</t>
        </is>
      </c>
      <c r="D49" t="inlineStr">
        <is>
          <t>[Custom...]</t>
        </is>
      </c>
      <c r="E49" t="inlineStr">
        <is>
          <t>[Custom...]</t>
        </is>
      </c>
      <c r="F49" t="inlineStr">
        <is>
          <t>[Custom...]</t>
        </is>
      </c>
      <c r="G49" t="inlineStr">
        <is>
          <t>Unchecked</t>
        </is>
      </c>
      <c r="H49" t="inlineStr">
        <is>
          <t>SIT</t>
        </is>
      </c>
      <c r="J49" t="inlineStr">
        <is>
          <t>Unchecked</t>
        </is>
      </c>
      <c r="K49"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49" t="n">
        <v>196</v>
      </c>
      <c r="N49" t="n">
        <v>196</v>
      </c>
    </row>
    <row r="50">
      <c r="A50" t="inlineStr">
        <is>
          <t>CHENG DING XIANG .</t>
        </is>
      </c>
      <c r="B50" t="inlineStr">
        <is>
          <t>H50743</t>
        </is>
      </c>
      <c r="D50" t="inlineStr">
        <is>
          <t>[Custom...]</t>
        </is>
      </c>
      <c r="E50" t="inlineStr">
        <is>
          <t>[Custom...]</t>
        </is>
      </c>
      <c r="F50" t="inlineStr">
        <is>
          <t>[Custom...]</t>
        </is>
      </c>
      <c r="G50" t="inlineStr">
        <is>
          <t>Unchecked</t>
        </is>
      </c>
      <c r="H50" t="inlineStr">
        <is>
          <t>SIT</t>
        </is>
      </c>
      <c r="J50" t="inlineStr">
        <is>
          <t>Unchecked</t>
        </is>
      </c>
      <c r="K50" t="inlineStr">
        <is>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50" t="n">
        <v>196</v>
      </c>
      <c r="N50" t="n">
        <v>196</v>
      </c>
    </row>
    <row r="51">
      <c r="A51" t="inlineStr">
        <is>
          <t>CHEO SONG TAO TIMOTHY .</t>
        </is>
      </c>
      <c r="B51" t="inlineStr">
        <is>
          <t>H51381</t>
        </is>
      </c>
      <c r="D51" t="inlineStr">
        <is>
          <t>[Custom...]</t>
        </is>
      </c>
      <c r="E51" t="inlineStr">
        <is>
          <t>[Custom...]</t>
        </is>
      </c>
      <c r="F51" t="inlineStr">
        <is>
          <t>[Custom...]</t>
        </is>
      </c>
      <c r="G51" t="inlineStr">
        <is>
          <t>Unchecked</t>
        </is>
      </c>
      <c r="H51" t="inlineStr">
        <is>
          <t>SIT</t>
        </is>
      </c>
      <c r="J51" t="inlineStr">
        <is>
          <t>Unchecked</t>
        </is>
      </c>
      <c r="K51"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51" t="n">
        <v>196</v>
      </c>
      <c r="N51" t="n">
        <v>196</v>
      </c>
    </row>
    <row r="52">
      <c r="A52" t="inlineStr">
        <is>
          <t>CHEONG MUN YI JANICE .</t>
        </is>
      </c>
      <c r="B52" t="inlineStr">
        <is>
          <t>H50179</t>
        </is>
      </c>
      <c r="D52" t="inlineStr">
        <is>
          <t>[Custom...]</t>
        </is>
      </c>
      <c r="E52" t="inlineStr">
        <is>
          <t>[Custom...]</t>
        </is>
      </c>
      <c r="F52" t="inlineStr">
        <is>
          <t>[Custom...]</t>
        </is>
      </c>
      <c r="G52" t="inlineStr">
        <is>
          <t>Unchecked</t>
        </is>
      </c>
      <c r="H52" t="inlineStr">
        <is>
          <t>SIT</t>
        </is>
      </c>
      <c r="J52" t="inlineStr">
        <is>
          <t>Unchecked</t>
        </is>
      </c>
      <c r="K52"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BHB2905 (RP), BHB2906 (RP), BHB2907 (RP), BHB2909 (RP), BHB2995 (RP), BHB3902 (RP), BHB3903 (RP), DCM1133 (TP), DCM2100 (TP), DCM2110 (TP), DCM2120 (TP), DCM2210 (TP), DCM2220 (TP), DCM2230 (TP)</t>
        </is>
      </c>
      <c r="M52" t="n">
        <v>196</v>
      </c>
      <c r="N52" t="n">
        <v>196</v>
      </c>
    </row>
    <row r="53">
      <c r="A53" t="inlineStr">
        <is>
          <t>CHERYL CHNG JIA WEI  .</t>
        </is>
      </c>
      <c r="B53" t="inlineStr">
        <is>
          <t>H51415</t>
        </is>
      </c>
      <c r="D53" t="inlineStr">
        <is>
          <t>[Custom...]</t>
        </is>
      </c>
      <c r="E53" t="inlineStr">
        <is>
          <t>[Custom...]</t>
        </is>
      </c>
      <c r="F53" t="inlineStr">
        <is>
          <t>[Custom...]</t>
        </is>
      </c>
      <c r="G53" t="inlineStr">
        <is>
          <t>Unchecked</t>
        </is>
      </c>
      <c r="H53" t="inlineStr">
        <is>
          <t>SIT</t>
        </is>
      </c>
      <c r="J53" t="inlineStr">
        <is>
          <t>Unchecked</t>
        </is>
      </c>
      <c r="K53" t="inlineStr">
        <is>
          <t>DRG1001 (DOVER), DRG1002 (DOVER), DRG1902 (DOVER), DRG2001 (DOVER), DRG2002 (DOVER), DRG2901 (DOVER), DRG2904 (DOVER), DRG3002 (DOVER), DRG3003 (DOVER), DRG3004 (DOVER), DRG3902 (DOVER), DRG4004 (DOVER), DRG4801 (DOVER), DRG4901 (DOVER), DRG6101 (DOVER), DRG6103 (DOVER), DRG6104 (DOVER), DRG6105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HSC6003 (DOVER), HSC6005 (DOVER), HSC6007 (DOVER), IDC6102 (DOVER), IDC8205 (DOVER), IDC8902 (DOVER), IMC6102 (DOVER), IMC6902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OTY3909 (DOVER), OTY4005 (DOVER), OTY4901 (DOVER), PTY1008 (DOVER), PTY1009 (DOVER), PTY1707 (DOVER), PTY2001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RTY3901 (DOVER), RTY4001 (DOVER), RTY4002 (DOVER), RTY4801 (DOVER), RTY4901 (DOVER), SLT1301 (DOVER), SLT1302 (DOVER), SLT1303 (DOVER)</t>
        </is>
      </c>
      <c r="M53" t="n">
        <v>196</v>
      </c>
      <c r="N53" t="n">
        <v>196</v>
      </c>
    </row>
    <row r="54">
      <c r="A54" t="inlineStr">
        <is>
          <t>CHEW JOON LIN  .</t>
        </is>
      </c>
      <c r="B54" t="inlineStr">
        <is>
          <t>H50533</t>
        </is>
      </c>
      <c r="D54" t="inlineStr">
        <is>
          <t>[Custom...]</t>
        </is>
      </c>
      <c r="E54" t="inlineStr">
        <is>
          <t>[Custom...]</t>
        </is>
      </c>
      <c r="F54" t="inlineStr">
        <is>
          <t>[Custom...]</t>
        </is>
      </c>
      <c r="G54" t="inlineStr">
        <is>
          <t>Unchecked</t>
        </is>
      </c>
      <c r="H54" t="inlineStr">
        <is>
          <t>SIT</t>
        </is>
      </c>
      <c r="J54" t="inlineStr">
        <is>
          <t>Unchecked</t>
        </is>
      </c>
      <c r="K54"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54" t="n">
        <v>196</v>
      </c>
      <c r="N54" t="n">
        <v>196</v>
      </c>
    </row>
    <row r="55">
      <c r="A55" t="inlineStr">
        <is>
          <t>CHEW WEE .</t>
        </is>
      </c>
      <c r="B55" t="inlineStr">
        <is>
          <t>H50393</t>
        </is>
      </c>
      <c r="D55" t="inlineStr">
        <is>
          <t>[Custom...]</t>
        </is>
      </c>
      <c r="E55" t="inlineStr">
        <is>
          <t>[Custom...]</t>
        </is>
      </c>
      <c r="F55" t="inlineStr">
        <is>
          <t>[Custom...]</t>
        </is>
      </c>
      <c r="G55" t="inlineStr">
        <is>
          <t>Unchecked</t>
        </is>
      </c>
      <c r="H55" t="inlineStr">
        <is>
          <t>SIT</t>
        </is>
      </c>
      <c r="J55" t="inlineStr">
        <is>
          <t>Unchecked</t>
        </is>
      </c>
      <c r="K55" t="inlineStr">
        <is>
          <t>CHE2032 (NP), CHE3031 (NP), FTE1023 (DOVER), FTE1024 (DOVER), FTE3021 (DOVER), FTE4011 (DOVER), FTE4012 (DOVER), FTE4021 (DOVER), FTE4022 (DOVER), IMC6238 (DOVER)</t>
        </is>
      </c>
      <c r="M55" t="n">
        <v>196</v>
      </c>
      <c r="N55" t="n">
        <v>196</v>
      </c>
    </row>
    <row r="56">
      <c r="A56" t="inlineStr">
        <is>
          <t>CHIA WEI TSAU .</t>
        </is>
      </c>
      <c r="B56" t="inlineStr">
        <is>
          <t>H51383</t>
        </is>
      </c>
      <c r="D56" t="inlineStr">
        <is>
          <t>[Custom...]</t>
        </is>
      </c>
      <c r="E56" t="inlineStr">
        <is>
          <t>[Custom...]</t>
        </is>
      </c>
      <c r="F56" t="inlineStr">
        <is>
          <t>[Custom...]</t>
        </is>
      </c>
      <c r="G56" t="inlineStr">
        <is>
          <t>Unchecked</t>
        </is>
      </c>
      <c r="H56" t="inlineStr">
        <is>
          <t>SIT</t>
        </is>
      </c>
      <c r="J56" t="inlineStr">
        <is>
          <t>Unchecked</t>
        </is>
      </c>
      <c r="K56"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56" t="n">
        <v>196</v>
      </c>
      <c r="N56" t="n">
        <v>196</v>
      </c>
    </row>
    <row r="57">
      <c r="A57" t="inlineStr">
        <is>
          <t>CHING HENG VOON BELINDA .</t>
        </is>
      </c>
      <c r="B57" t="inlineStr">
        <is>
          <t>H50366</t>
        </is>
      </c>
      <c r="D57" t="inlineStr">
        <is>
          <t>[Custom...]</t>
        </is>
      </c>
      <c r="E57" t="inlineStr">
        <is>
          <t>[Custom...]</t>
        </is>
      </c>
      <c r="F57" t="inlineStr">
        <is>
          <t>[Custom...]</t>
        </is>
      </c>
      <c r="G57" t="inlineStr">
        <is>
          <t>Unchecked</t>
        </is>
      </c>
      <c r="H57" t="inlineStr">
        <is>
          <t>SIT</t>
        </is>
      </c>
      <c r="J57" t="inlineStr">
        <is>
          <t>Unchecked</t>
        </is>
      </c>
      <c r="K57"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57" t="n">
        <v>196</v>
      </c>
      <c r="N57" t="n">
        <v>196</v>
      </c>
    </row>
    <row r="58">
      <c r="A58" t="inlineStr">
        <is>
          <t>CHIO LIYI .</t>
        </is>
      </c>
      <c r="B58" t="inlineStr">
        <is>
          <t>H50871</t>
        </is>
      </c>
      <c r="D58" t="inlineStr">
        <is>
          <t>[Custom...]</t>
        </is>
      </c>
      <c r="E58" t="inlineStr">
        <is>
          <t>[Custom...]</t>
        </is>
      </c>
      <c r="F58" t="inlineStr">
        <is>
          <t>[Custom...]</t>
        </is>
      </c>
      <c r="G58" t="inlineStr">
        <is>
          <t>Unchecked</t>
        </is>
      </c>
      <c r="H58" t="inlineStr">
        <is>
          <t>SIT</t>
        </is>
      </c>
      <c r="J58" t="inlineStr">
        <is>
          <t>Unchecked</t>
        </is>
      </c>
      <c r="K5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58" t="n">
        <v>196</v>
      </c>
      <c r="N58" t="n">
        <v>196</v>
      </c>
    </row>
    <row r="59">
      <c r="A59" t="inlineStr">
        <is>
          <t>CHITHRA VALLIAPPA KATHIRESAN .</t>
        </is>
      </c>
      <c r="B59" t="inlineStr">
        <is>
          <t>H51404</t>
        </is>
      </c>
      <c r="D59" t="inlineStr">
        <is>
          <t>[Custom...]</t>
        </is>
      </c>
      <c r="E59" t="inlineStr">
        <is>
          <t>[Custom...]</t>
        </is>
      </c>
      <c r="F59" t="inlineStr">
        <is>
          <t>[Custom...]</t>
        </is>
      </c>
      <c r="G59" t="inlineStr">
        <is>
          <t>Unchecked</t>
        </is>
      </c>
      <c r="H59" t="inlineStr">
        <is>
          <t>SIT</t>
        </is>
      </c>
      <c r="J59" t="inlineStr">
        <is>
          <t>Unchecked</t>
        </is>
      </c>
      <c r="K59"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RTY3001 (DOVER), RTY3002 (DOVER), RTY3901 (DOVER), RTY4001 (DOVER), RTY4002 (DOVER), RTY4801 (DOVER), RTY4901 (DOVER)</t>
        </is>
      </c>
      <c r="M59" t="n">
        <v>196</v>
      </c>
      <c r="N59" t="n">
        <v>196</v>
      </c>
    </row>
    <row r="60">
      <c r="A60" t="inlineStr">
        <is>
          <t>CHITRA RAJARAM .</t>
        </is>
      </c>
      <c r="B60" t="inlineStr">
        <is>
          <t>H51058</t>
        </is>
      </c>
      <c r="D60" t="inlineStr">
        <is>
          <t>[Custom...]</t>
        </is>
      </c>
      <c r="E60" t="inlineStr">
        <is>
          <t>[Custom...]</t>
        </is>
      </c>
      <c r="F60" t="inlineStr">
        <is>
          <t>[Custom...]</t>
        </is>
      </c>
      <c r="G60" t="inlineStr">
        <is>
          <t>Unchecked</t>
        </is>
      </c>
      <c r="H60" t="inlineStr">
        <is>
          <t>SIT</t>
        </is>
      </c>
      <c r="J60" t="inlineStr">
        <is>
          <t>Unchecked</t>
        </is>
      </c>
      <c r="K60" t="inlineStr">
        <is>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60" t="n">
        <v>196</v>
      </c>
      <c r="N60" t="n">
        <v>196</v>
      </c>
    </row>
    <row r="61">
      <c r="A61" t="inlineStr">
        <is>
          <t>CHITRA VARAPRASAD .</t>
        </is>
      </c>
      <c r="B61" t="inlineStr">
        <is>
          <t>H50482</t>
        </is>
      </c>
      <c r="D61" t="inlineStr">
        <is>
          <t>[Custom...]</t>
        </is>
      </c>
      <c r="E61" t="inlineStr">
        <is>
          <t>[Custom...]</t>
        </is>
      </c>
      <c r="F61" t="inlineStr">
        <is>
          <t>[Custom...]</t>
        </is>
      </c>
      <c r="G61" t="inlineStr">
        <is>
          <t>Unchecked</t>
        </is>
      </c>
      <c r="H61" t="inlineStr">
        <is>
          <t>SIT</t>
        </is>
      </c>
      <c r="J61" t="inlineStr">
        <is>
          <t>Unchecked</t>
        </is>
      </c>
      <c r="K61"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CVE1111 (DOVER), CVE1112 (DOVER), CVE1113 (DOVER), CVE1121 (DOVER), CVE1181 (DOVER), CVE2111 (DOVER), CVE2121 (DOVER), CVE2131 (DOVER), CVE2141 (DOVER), CVE2161 (DOVER), CVE3171 (DOVER), CVE3371 (DOVER), CVE6001 (DOVER), CVE6009 (DOVER), DCM1133 (TP), DCM2100 (TP), DCM2110 (TP), DCM2120 (TP), DCM2210 (TP), DCM2220 (TP), DCM2230 (TP),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61" t="n">
        <v>196</v>
      </c>
      <c r="N61" t="n">
        <v>196</v>
      </c>
    </row>
    <row r="62">
      <c r="A62" t="inlineStr">
        <is>
          <t>CHONG HUI PING .</t>
        </is>
      </c>
      <c r="B62" t="inlineStr">
        <is>
          <t>H50841</t>
        </is>
      </c>
      <c r="D62" t="inlineStr">
        <is>
          <t>[Custom...]</t>
        </is>
      </c>
      <c r="E62" t="inlineStr">
        <is>
          <t>[Custom...]</t>
        </is>
      </c>
      <c r="F62" t="inlineStr">
        <is>
          <t>[Custom...]</t>
        </is>
      </c>
      <c r="G62" t="inlineStr">
        <is>
          <t>Unchecked</t>
        </is>
      </c>
      <c r="H62" t="inlineStr">
        <is>
          <t>SIT</t>
        </is>
      </c>
      <c r="J62" t="inlineStr">
        <is>
          <t>Unchecked</t>
        </is>
      </c>
      <c r="K6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62" t="n">
        <v>196</v>
      </c>
      <c r="N62" t="n">
        <v>196</v>
      </c>
    </row>
    <row r="63">
      <c r="A63" t="inlineStr">
        <is>
          <t>CHONG LI KEOW  .</t>
        </is>
      </c>
      <c r="B63" t="inlineStr">
        <is>
          <t>H51257</t>
        </is>
      </c>
      <c r="D63" t="inlineStr">
        <is>
          <t>[Custom...]</t>
        </is>
      </c>
      <c r="E63" t="inlineStr">
        <is>
          <t>[Custom...]</t>
        </is>
      </c>
      <c r="F63" t="inlineStr">
        <is>
          <t>[Custom...]</t>
        </is>
      </c>
      <c r="G63" t="inlineStr">
        <is>
          <t>Unchecked</t>
        </is>
      </c>
      <c r="H63" t="inlineStr">
        <is>
          <t>SIT</t>
        </is>
      </c>
      <c r="J63" t="inlineStr">
        <is>
          <t>Unchecked</t>
        </is>
      </c>
      <c r="K63"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63" t="n">
        <v>196</v>
      </c>
      <c r="N63" t="n">
        <v>196</v>
      </c>
    </row>
    <row r="64">
      <c r="A64" t="inlineStr">
        <is>
          <t>CHONG POH HENG .</t>
        </is>
      </c>
      <c r="B64" t="inlineStr">
        <is>
          <t>H51050</t>
        </is>
      </c>
      <c r="D64" t="inlineStr">
        <is>
          <t>[Custom...]</t>
        </is>
      </c>
      <c r="E64" t="inlineStr">
        <is>
          <t>[Custom...]</t>
        </is>
      </c>
      <c r="F64" t="inlineStr">
        <is>
          <t>[Custom...]</t>
        </is>
      </c>
      <c r="G64" t="inlineStr">
        <is>
          <t>Unchecked</t>
        </is>
      </c>
      <c r="H64" t="inlineStr">
        <is>
          <t>SIT</t>
        </is>
      </c>
      <c r="J64" t="inlineStr">
        <is>
          <t>Unchecked</t>
        </is>
      </c>
      <c r="K64"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64" t="n">
        <v>196</v>
      </c>
      <c r="N64" t="n">
        <v>196</v>
      </c>
    </row>
    <row r="65">
      <c r="A65" t="inlineStr">
        <is>
          <t>CHOO BOK AI .</t>
        </is>
      </c>
      <c r="B65" t="inlineStr">
        <is>
          <t>H51087</t>
        </is>
      </c>
      <c r="D65" t="inlineStr">
        <is>
          <t>[Custom...]</t>
        </is>
      </c>
      <c r="E65" t="inlineStr">
        <is>
          <t>[Custom...]</t>
        </is>
      </c>
      <c r="F65" t="inlineStr">
        <is>
          <t>[Custom...]</t>
        </is>
      </c>
      <c r="G65" t="inlineStr">
        <is>
          <t>Unchecked</t>
        </is>
      </c>
      <c r="H65" t="inlineStr">
        <is>
          <t>SIT</t>
        </is>
      </c>
      <c r="J65" t="inlineStr">
        <is>
          <t>Unchecked</t>
        </is>
      </c>
      <c r="K6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65" t="n">
        <v>196</v>
      </c>
      <c r="N65" t="n">
        <v>196</v>
      </c>
    </row>
    <row r="66">
      <c r="A66" t="inlineStr">
        <is>
          <t>CHOONG ZI JIE .</t>
        </is>
      </c>
      <c r="B66" t="inlineStr">
        <is>
          <t>H50707</t>
        </is>
      </c>
      <c r="D66" t="inlineStr">
        <is>
          <t>[Custom...]</t>
        </is>
      </c>
      <c r="E66" t="inlineStr">
        <is>
          <t>[Custom...]</t>
        </is>
      </c>
      <c r="F66" t="inlineStr">
        <is>
          <t>[Custom...]</t>
        </is>
      </c>
      <c r="G66" t="inlineStr">
        <is>
          <t>Unchecked</t>
        </is>
      </c>
      <c r="H66" t="inlineStr">
        <is>
          <t>SIT</t>
        </is>
      </c>
      <c r="J66" t="inlineStr">
        <is>
          <t>Unchecked</t>
        </is>
      </c>
      <c r="K66"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SEM2202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66" t="n">
        <v>196</v>
      </c>
      <c r="N66" t="n">
        <v>196</v>
      </c>
    </row>
    <row r="67">
      <c r="A67" t="inlineStr">
        <is>
          <t>CHOW WAI KEONG .</t>
        </is>
      </c>
      <c r="B67" t="inlineStr">
        <is>
          <t>H50190</t>
        </is>
      </c>
      <c r="D67" t="inlineStr">
        <is>
          <t>[Custom...]</t>
        </is>
      </c>
      <c r="E67" t="inlineStr">
        <is>
          <t>[Custom...]</t>
        </is>
      </c>
      <c r="F67" t="inlineStr">
        <is>
          <t>[Custom...]</t>
        </is>
      </c>
      <c r="G67" t="inlineStr">
        <is>
          <t>Unchecked</t>
        </is>
      </c>
      <c r="H67" t="inlineStr">
        <is>
          <t>SIT</t>
        </is>
      </c>
      <c r="J67" t="inlineStr">
        <is>
          <t>Unchecked</t>
        </is>
      </c>
      <c r="K67"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BHB2905 (RP), BHB2906 (RP), BHB2907 (RP), BHB2909 (RP), BHB2995 (RP), BHB3902 (RP), BHB3903 (RP), DCM1133 (TP), DCM2100 (TP), DCM2110 (TP), DCM2120 (TP), DCM2210 (TP), DCM2220 (TP), DCM2230 (TP)</t>
        </is>
      </c>
      <c r="M67" t="n">
        <v>196</v>
      </c>
      <c r="N67" t="n">
        <v>196</v>
      </c>
    </row>
    <row r="68">
      <c r="A68" t="inlineStr">
        <is>
          <t>CHOY SIEW MUI JACQUELINE .</t>
        </is>
      </c>
      <c r="B68" t="inlineStr">
        <is>
          <t>H50517</t>
        </is>
      </c>
      <c r="D68" t="inlineStr">
        <is>
          <t>[Custom...]</t>
        </is>
      </c>
      <c r="E68" t="inlineStr">
        <is>
          <t>[Custom...]</t>
        </is>
      </c>
      <c r="F68" t="inlineStr">
        <is>
          <t>[Custom...]</t>
        </is>
      </c>
      <c r="G68" t="inlineStr">
        <is>
          <t>Unchecked</t>
        </is>
      </c>
      <c r="H68" t="inlineStr">
        <is>
          <t>SIT</t>
        </is>
      </c>
      <c r="J68" t="inlineStr">
        <is>
          <t>Unchecked</t>
        </is>
      </c>
      <c r="K68"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68" t="n">
        <v>196</v>
      </c>
      <c r="N68" t="n">
        <v>196</v>
      </c>
    </row>
    <row r="69">
      <c r="A69" t="inlineStr">
        <is>
          <t>CHU MUI KIM .</t>
        </is>
      </c>
      <c r="B69" t="inlineStr">
        <is>
          <t>H50128</t>
        </is>
      </c>
      <c r="D69" t="inlineStr">
        <is>
          <t>[Custom...]</t>
        </is>
      </c>
      <c r="E69" t="inlineStr">
        <is>
          <t>[Custom...]</t>
        </is>
      </c>
      <c r="F69" t="inlineStr">
        <is>
          <t>[Custom...]</t>
        </is>
      </c>
      <c r="G69" t="inlineStr">
        <is>
          <t>Unchecked</t>
        </is>
      </c>
      <c r="H69" t="inlineStr">
        <is>
          <t>SIT</t>
        </is>
      </c>
      <c r="J69" t="inlineStr">
        <is>
          <t>Unchecked</t>
        </is>
      </c>
      <c r="K69"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BHB2905 (RP), BHB2906 (RP), BHB2907 (RP), BHB2909 (RP), BHB2995 (RP), BHB3902 (RP), BHB3903 (RP), DCM1133 (TP), DCM2100 (TP), DCM2110 (TP), DCM2120 (TP), DCM2210 (TP), DCM2220 (TP), DCM2230 (TP)</t>
        </is>
      </c>
      <c r="M69" t="n">
        <v>196</v>
      </c>
      <c r="N69" t="n">
        <v>196</v>
      </c>
    </row>
    <row r="70">
      <c r="A70" t="inlineStr">
        <is>
          <t>CHUA AH LENG .</t>
        </is>
      </c>
      <c r="B70" t="inlineStr">
        <is>
          <t>H51434</t>
        </is>
      </c>
      <c r="D70" t="inlineStr">
        <is>
          <t>[Custom...]</t>
        </is>
      </c>
      <c r="E70" t="inlineStr">
        <is>
          <t>[Custom...]</t>
        </is>
      </c>
      <c r="F70" t="inlineStr">
        <is>
          <t>[Custom...]</t>
        </is>
      </c>
      <c r="G70" t="inlineStr">
        <is>
          <t>Unchecked</t>
        </is>
      </c>
      <c r="H70" t="inlineStr">
        <is>
          <t>SIT</t>
        </is>
      </c>
      <c r="J70" t="inlineStr">
        <is>
          <t>Unchecked</t>
        </is>
      </c>
      <c r="K70" t="inlineStr">
        <is>
          <t>CSC1001 (NYP), CSC1002 (NYP), CSC1003 (NYP), CSC1004 (NYP), CSC1005 (NYP), CSC2001 (NYP), CSC2002 (NYP), CSC2003 (NYP), CSC2004 (NYP), CSC2005 (NYP), CSC2901 (NYP), CSC3002 (NYP), CSD1100 (SP), CSD1120 (SP), CSD1240 (SP), CSD1400 (SP), CSD1610 (SP), CSD2100 (SP), CSD2125 (SP), CSD2180 (SP), CSD2200 (SP), CSD2400 (SP), CSD2510 (SP), DAA1101 (SP), DAA1115 (SP), DAA1125 (SP), DAA1151 (SP), DAA1201 (SP), DAA1616 (SP), DAA2101 (SP), DAA2301 (SP), DAA2325 (SP), DAA2401 (SP), DAA2402 (SP), DAA2515 (SP),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UXG1116 (SP), UXG1175 (SP), UXG1205 (SP), UXG1500 (SP), UXG1501 (SP), UXG1701 (SP), UXG2165 (SP), UXG2200 (SP), UXG2400 (SP), UXG2520 (SP), UXG2570 (SP)</t>
        </is>
      </c>
      <c r="M70" t="n">
        <v>196</v>
      </c>
      <c r="N70" t="n">
        <v>196</v>
      </c>
    </row>
    <row r="71">
      <c r="A71" t="inlineStr">
        <is>
          <t>CHUA BEE BEE .</t>
        </is>
      </c>
      <c r="B71" t="inlineStr">
        <is>
          <t>H50183</t>
        </is>
      </c>
      <c r="D71" t="inlineStr">
        <is>
          <t>[Custom...]</t>
        </is>
      </c>
      <c r="E71" t="inlineStr">
        <is>
          <t>[Custom...]</t>
        </is>
      </c>
      <c r="F71" t="inlineStr">
        <is>
          <t>[Custom...]</t>
        </is>
      </c>
      <c r="G71" t="inlineStr">
        <is>
          <t>Unchecked</t>
        </is>
      </c>
      <c r="H71" t="inlineStr">
        <is>
          <t>SIT</t>
        </is>
      </c>
      <c r="J71" t="inlineStr">
        <is>
          <t>Unchecked</t>
        </is>
      </c>
      <c r="K71" t="inlineStr">
        <is>
          <t>DRG1902 (DOVER), DRG2001 (DOVER), DRG2002 (DOVER), DRG2901 (DOVER), DRG2904 (DOVER), DRG3002 (DOVER), DRG3003 (DOVER), DRG3004 (DOVER), DRG3801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NUR2002 (DOVER), NUR2801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RTY3801 (DOVER), RTY3901 (DOVER), RTY4001 (DOVER), RTY4002 (DOVER), RTY4801 (DOVER), RTY4901 (DOVER)</t>
        </is>
      </c>
      <c r="M71" t="n">
        <v>196</v>
      </c>
      <c r="N71" t="n">
        <v>196</v>
      </c>
    </row>
    <row r="72">
      <c r="A72" t="inlineStr">
        <is>
          <t>CHUA CHEE CHIN  .</t>
        </is>
      </c>
      <c r="B72" t="inlineStr">
        <is>
          <t>H01076</t>
        </is>
      </c>
      <c r="D72" t="inlineStr">
        <is>
          <t>[Custom...]</t>
        </is>
      </c>
      <c r="E72" t="inlineStr">
        <is>
          <t>[Custom...]</t>
        </is>
      </c>
      <c r="F72" t="inlineStr">
        <is>
          <t>[Custom...]</t>
        </is>
      </c>
      <c r="G72" t="inlineStr">
        <is>
          <t>Unchecked</t>
        </is>
      </c>
      <c r="H72" t="inlineStr">
        <is>
          <t>SIT</t>
        </is>
      </c>
      <c r="J72" t="inlineStr">
        <is>
          <t>Unchecked</t>
        </is>
      </c>
      <c r="K72"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72" t="n">
        <v>196</v>
      </c>
      <c r="N72" t="n">
        <v>196</v>
      </c>
    </row>
    <row r="73">
      <c r="A73" t="inlineStr">
        <is>
          <t>CHUA LEE MIN KEVIN .</t>
        </is>
      </c>
      <c r="B73" t="inlineStr">
        <is>
          <t>H50851</t>
        </is>
      </c>
      <c r="D73" t="inlineStr">
        <is>
          <t>[Custom...]</t>
        </is>
      </c>
      <c r="E73" t="inlineStr">
        <is>
          <t>[Custom...]</t>
        </is>
      </c>
      <c r="F73" t="inlineStr">
        <is>
          <t>[Custom...]</t>
        </is>
      </c>
      <c r="G73" t="inlineStr">
        <is>
          <t>Unchecked</t>
        </is>
      </c>
      <c r="H73" t="inlineStr">
        <is>
          <t>SIT</t>
        </is>
      </c>
      <c r="J73" t="inlineStr">
        <is>
          <t>Unchecked</t>
        </is>
      </c>
      <c r="K73"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73" t="n">
        <v>196</v>
      </c>
      <c r="N73" t="n">
        <v>196</v>
      </c>
    </row>
    <row r="74">
      <c r="A74" t="inlineStr">
        <is>
          <t>CHUA LI LIAN SERENA .</t>
        </is>
      </c>
      <c r="B74" t="inlineStr">
        <is>
          <t>H51043</t>
        </is>
      </c>
      <c r="D74" t="inlineStr">
        <is>
          <t>[Custom...]</t>
        </is>
      </c>
      <c r="E74" t="inlineStr">
        <is>
          <t>[Custom...]</t>
        </is>
      </c>
      <c r="F74" t="inlineStr">
        <is>
          <t>[Custom...]</t>
        </is>
      </c>
      <c r="G74" t="inlineStr">
        <is>
          <t>Unchecked</t>
        </is>
      </c>
      <c r="H74" t="inlineStr">
        <is>
          <t>SIT</t>
        </is>
      </c>
      <c r="J74" t="inlineStr">
        <is>
          <t>Unchecked</t>
        </is>
      </c>
      <c r="K74"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74" t="n">
        <v>196</v>
      </c>
      <c r="N74" t="n">
        <v>196</v>
      </c>
    </row>
    <row r="75">
      <c r="A75" t="inlineStr">
        <is>
          <t>CHUA WEE SIANG .</t>
        </is>
      </c>
      <c r="B75" t="inlineStr">
        <is>
          <t>H50483</t>
        </is>
      </c>
      <c r="D75" t="inlineStr">
        <is>
          <t>[Custom...]</t>
        </is>
      </c>
      <c r="E75" t="inlineStr">
        <is>
          <t>[Custom...]</t>
        </is>
      </c>
      <c r="F75" t="inlineStr">
        <is>
          <t>[Custom...]</t>
        </is>
      </c>
      <c r="G75" t="inlineStr">
        <is>
          <t>Unchecked</t>
        </is>
      </c>
      <c r="H75" t="inlineStr">
        <is>
          <t>SIT</t>
        </is>
      </c>
      <c r="J75" t="inlineStr">
        <is>
          <t>Unchecked</t>
        </is>
      </c>
      <c r="K75"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75" t="n">
        <v>196</v>
      </c>
      <c r="N75" t="n">
        <v>196</v>
      </c>
    </row>
    <row r="76">
      <c r="A76" t="inlineStr">
        <is>
          <t>CHUA YIAN HONG .</t>
        </is>
      </c>
      <c r="B76" t="inlineStr">
        <is>
          <t>H01019</t>
        </is>
      </c>
      <c r="D76" t="inlineStr">
        <is>
          <t>[Custom...]</t>
        </is>
      </c>
      <c r="E76" t="inlineStr">
        <is>
          <t>[Custom...]</t>
        </is>
      </c>
      <c r="F76" t="inlineStr">
        <is>
          <t>[Custom...]</t>
        </is>
      </c>
      <c r="G76" t="inlineStr">
        <is>
          <t>Unchecked</t>
        </is>
      </c>
      <c r="H76" t="inlineStr">
        <is>
          <t>SIT</t>
        </is>
      </c>
      <c r="J76" t="inlineStr">
        <is>
          <t>Unchecked</t>
        </is>
      </c>
      <c r="K76"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76" t="n">
        <v>196</v>
      </c>
      <c r="N76" t="n">
        <v>196</v>
      </c>
    </row>
    <row r="77">
      <c r="A77" t="inlineStr">
        <is>
          <t>CLEMENT ONG KIAN MING .</t>
        </is>
      </c>
      <c r="B77" t="inlineStr">
        <is>
          <t>H50331</t>
        </is>
      </c>
      <c r="D77" t="inlineStr">
        <is>
          <t>[Custom...]</t>
        </is>
      </c>
      <c r="E77" t="inlineStr">
        <is>
          <t>[Custom...]</t>
        </is>
      </c>
      <c r="F77" t="inlineStr">
        <is>
          <t>[Custom...]</t>
        </is>
      </c>
      <c r="G77" t="inlineStr">
        <is>
          <t>Unchecked</t>
        </is>
      </c>
      <c r="H77" t="inlineStr">
        <is>
          <t>SIT</t>
        </is>
      </c>
      <c r="J77" t="inlineStr">
        <is>
          <t>Unchecked</t>
        </is>
      </c>
      <c r="K77"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CVE1111 (DOVER), CVE1112 (DOVER), CVE1113 (DOVER), CVE1121 (DOVER), CVE1181 (DOVER), CVE2111 (DOVER), CVE2121 (DOVER), CVE2131 (DOVER), CVE2141 (DOVER), CVE2161 (DOVER), CVE3171 (DOVER), CVE3371 (DOVER), CVE6001 (DOVER), CVE6009 (DOVER), DAA1101 (SP), DAA1115 (SP), DAA1125 (SP), DAA1201 (SP), DAA1251 (SP), DAA1616 (SP), DAA2101 (SP), DAA2301 (SP), DAA2325 (SP), DAA2401 (SP), DAA2402 (SP), DAA2515 (SP), DCM1133 (TP), DCM2100 (TP), DCM2110 (TP), DCM2120 (TP), DCM2210 (TP), DCM2220 (TP), DCM2230 (TP),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IDC6209 (NYP), IDC8204 (DOVER),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77" t="n">
        <v>196</v>
      </c>
      <c r="N77" t="n">
        <v>196</v>
      </c>
    </row>
    <row r="78">
      <c r="A78" t="inlineStr">
        <is>
          <t>CORA CHEUNG .</t>
        </is>
      </c>
      <c r="B78" t="inlineStr">
        <is>
          <t>H50191</t>
        </is>
      </c>
      <c r="D78" t="inlineStr">
        <is>
          <t>[Custom...]</t>
        </is>
      </c>
      <c r="E78" t="inlineStr">
        <is>
          <t>[Custom...]</t>
        </is>
      </c>
      <c r="F78" t="inlineStr">
        <is>
          <t>[Custom...]</t>
        </is>
      </c>
      <c r="G78" t="inlineStr">
        <is>
          <t>Unchecked</t>
        </is>
      </c>
      <c r="H78" t="inlineStr">
        <is>
          <t>SIT</t>
        </is>
      </c>
      <c r="J78" t="inlineStr">
        <is>
          <t>Unchecked</t>
        </is>
      </c>
      <c r="K78"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BHB2905 (RP), BHB2906 (RP), BHB2907 (RP), BHB2909 (RP), BHB2995 (RP), BHB3902 (RP), BHB3903 (RP), DCM1133 (TP), DCM2100 (TP), DCM2110 (TP), DCM2120 (TP), DCM2210 (TP), DCM2220 (TP), DCM2230 (TP)</t>
        </is>
      </c>
      <c r="M78" t="n">
        <v>196</v>
      </c>
      <c r="N78" t="n">
        <v>196</v>
      </c>
    </row>
    <row r="79">
      <c r="A79" t="inlineStr">
        <is>
          <t>DANIEL NG TIN CHEE .</t>
        </is>
      </c>
      <c r="B79" t="inlineStr">
        <is>
          <t>H50976</t>
        </is>
      </c>
      <c r="D79" t="inlineStr">
        <is>
          <t>[Custom...]</t>
        </is>
      </c>
      <c r="E79" t="inlineStr">
        <is>
          <t>[Custom...]</t>
        </is>
      </c>
      <c r="F79" t="inlineStr">
        <is>
          <t>[Custom...]</t>
        </is>
      </c>
      <c r="G79" t="inlineStr">
        <is>
          <t>Unchecked</t>
        </is>
      </c>
      <c r="H79" t="inlineStr">
        <is>
          <t>SIT</t>
        </is>
      </c>
      <c r="J79" t="inlineStr">
        <is>
          <t>Unchecked</t>
        </is>
      </c>
      <c r="K79"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79" t="n">
        <v>196</v>
      </c>
      <c r="N79" t="n">
        <v>196</v>
      </c>
    </row>
    <row r="80">
      <c r="A80" t="inlineStr">
        <is>
          <t>DANIEL WAYNE BODKIN .</t>
        </is>
      </c>
      <c r="B80" t="inlineStr">
        <is>
          <t>H51212</t>
        </is>
      </c>
      <c r="D80" t="inlineStr">
        <is>
          <t>[Custom...]</t>
        </is>
      </c>
      <c r="E80" t="inlineStr">
        <is>
          <t>[Custom...]</t>
        </is>
      </c>
      <c r="F80" t="inlineStr">
        <is>
          <t>[Custom...]</t>
        </is>
      </c>
      <c r="G80" t="inlineStr">
        <is>
          <t>Unchecked</t>
        </is>
      </c>
      <c r="H80" t="inlineStr">
        <is>
          <t>SIT</t>
        </is>
      </c>
      <c r="J80" t="inlineStr">
        <is>
          <t>Unchecked</t>
        </is>
      </c>
      <c r="K8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80" t="n">
        <v>196</v>
      </c>
      <c r="N80" t="n">
        <v>196</v>
      </c>
    </row>
    <row r="81">
      <c r="A81" t="inlineStr">
        <is>
          <t>DAVID SEOW CHIH WEI .</t>
        </is>
      </c>
      <c r="B81" t="inlineStr">
        <is>
          <t>H01006</t>
        </is>
      </c>
      <c r="D81" t="inlineStr">
        <is>
          <t>[Custom...]</t>
        </is>
      </c>
      <c r="E81" t="inlineStr">
        <is>
          <t>[Custom...]</t>
        </is>
      </c>
      <c r="F81" t="inlineStr">
        <is>
          <t>[Custom...]</t>
        </is>
      </c>
      <c r="G81" t="inlineStr">
        <is>
          <t>Unchecked</t>
        </is>
      </c>
      <c r="H81" t="inlineStr">
        <is>
          <t>SIT</t>
        </is>
      </c>
      <c r="J81" t="inlineStr">
        <is>
          <t>Unchecked</t>
        </is>
      </c>
      <c r="K81"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81" t="n">
        <v>196</v>
      </c>
      <c r="N81" t="n">
        <v>196</v>
      </c>
    </row>
    <row r="82">
      <c r="A82" t="inlineStr">
        <is>
          <t>DE ROZA JACQUELINE GIOVANNA .</t>
        </is>
      </c>
      <c r="B82" t="inlineStr">
        <is>
          <t>H50597</t>
        </is>
      </c>
      <c r="D82" t="inlineStr">
        <is>
          <t>[Custom...]</t>
        </is>
      </c>
      <c r="E82" t="inlineStr">
        <is>
          <t>[Custom...]</t>
        </is>
      </c>
      <c r="F82" t="inlineStr">
        <is>
          <t>[Custom...]</t>
        </is>
      </c>
      <c r="G82" t="inlineStr">
        <is>
          <t>Unchecked</t>
        </is>
      </c>
      <c r="H82" t="inlineStr">
        <is>
          <t>SIT</t>
        </is>
      </c>
      <c r="J82" t="inlineStr">
        <is>
          <t>Unchecked</t>
        </is>
      </c>
      <c r="K8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82" t="n">
        <v>196</v>
      </c>
      <c r="N82" t="n">
        <v>196</v>
      </c>
    </row>
    <row r="83">
      <c r="A83" t="inlineStr">
        <is>
          <t>DE VERA CATHERINE BERNARDINO .</t>
        </is>
      </c>
      <c r="B83" t="inlineStr">
        <is>
          <t>H50836</t>
        </is>
      </c>
      <c r="D83" t="inlineStr">
        <is>
          <t>[Custom...]</t>
        </is>
      </c>
      <c r="E83" t="inlineStr">
        <is>
          <t>[Custom...]</t>
        </is>
      </c>
      <c r="F83" t="inlineStr">
        <is>
          <t>[Custom...]</t>
        </is>
      </c>
      <c r="G83" t="inlineStr">
        <is>
          <t>Unchecked</t>
        </is>
      </c>
      <c r="H83" t="inlineStr">
        <is>
          <t>SIT</t>
        </is>
      </c>
      <c r="J83" t="inlineStr">
        <is>
          <t>Unchecked</t>
        </is>
      </c>
      <c r="K83"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83" t="n">
        <v>196</v>
      </c>
      <c r="N83" t="n">
        <v>196</v>
      </c>
    </row>
    <row r="84">
      <c r="A84" t="inlineStr">
        <is>
          <t>DEVASHISH DUTTA .</t>
        </is>
      </c>
      <c r="B84" t="inlineStr">
        <is>
          <t>H50287</t>
        </is>
      </c>
      <c r="D84" t="inlineStr">
        <is>
          <t>[Custom...]</t>
        </is>
      </c>
      <c r="E84" t="inlineStr">
        <is>
          <t>[Custom...]</t>
        </is>
      </c>
      <c r="F84" t="inlineStr">
        <is>
          <t>[Custom...]</t>
        </is>
      </c>
      <c r="G84" t="inlineStr">
        <is>
          <t>Unchecked</t>
        </is>
      </c>
      <c r="H84" t="inlineStr">
        <is>
          <t>SIT</t>
        </is>
      </c>
      <c r="J84" t="inlineStr">
        <is>
          <t>Unchecked</t>
        </is>
      </c>
      <c r="K84"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84" t="n">
        <v>196</v>
      </c>
      <c r="N84" t="n">
        <v>196</v>
      </c>
    </row>
    <row r="85">
      <c r="A85" t="inlineStr">
        <is>
          <t>DONG LIJUAN .</t>
        </is>
      </c>
      <c r="B85" t="inlineStr">
        <is>
          <t>H50600</t>
        </is>
      </c>
      <c r="D85" t="inlineStr">
        <is>
          <t>[Custom...]</t>
        </is>
      </c>
      <c r="E85" t="inlineStr">
        <is>
          <t>[Custom...]</t>
        </is>
      </c>
      <c r="F85" t="inlineStr">
        <is>
          <t>[Custom...]</t>
        </is>
      </c>
      <c r="G85" t="inlineStr">
        <is>
          <t>Unchecked</t>
        </is>
      </c>
      <c r="H85" t="inlineStr">
        <is>
          <t>SIT</t>
        </is>
      </c>
      <c r="J85" t="inlineStr">
        <is>
          <t>Unchecked</t>
        </is>
      </c>
      <c r="K8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85" t="n">
        <v>196</v>
      </c>
      <c r="N85" t="n">
        <v>196</v>
      </c>
    </row>
    <row r="86">
      <c r="A86" t="inlineStr">
        <is>
          <t>EDMUND ANG DE XIANG .</t>
        </is>
      </c>
      <c r="B86" t="inlineStr">
        <is>
          <t>H51134</t>
        </is>
      </c>
      <c r="D86" t="inlineStr">
        <is>
          <t>[Custom...]</t>
        </is>
      </c>
      <c r="E86" t="inlineStr">
        <is>
          <t>[Custom...]</t>
        </is>
      </c>
      <c r="F86" t="inlineStr">
        <is>
          <t>[Custom...]</t>
        </is>
      </c>
      <c r="G86" t="inlineStr">
        <is>
          <t>Unchecked</t>
        </is>
      </c>
      <c r="H86" t="inlineStr">
        <is>
          <t>SIT</t>
        </is>
      </c>
      <c r="J86" t="inlineStr">
        <is>
          <t>Unchecked</t>
        </is>
      </c>
      <c r="K86"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86" t="n">
        <v>196</v>
      </c>
      <c r="N86" t="n">
        <v>196</v>
      </c>
    </row>
    <row r="87">
      <c r="A87" t="inlineStr">
        <is>
          <t>ELAINE CHOO .</t>
        </is>
      </c>
      <c r="B87" t="inlineStr">
        <is>
          <t>H50400</t>
        </is>
      </c>
      <c r="D87" t="inlineStr">
        <is>
          <t>[Custom...]</t>
        </is>
      </c>
      <c r="E87" t="inlineStr">
        <is>
          <t>[Custom...]</t>
        </is>
      </c>
      <c r="F87" t="inlineStr">
        <is>
          <t>[Custom...]</t>
        </is>
      </c>
      <c r="G87" t="inlineStr">
        <is>
          <t>Unchecked</t>
        </is>
      </c>
      <c r="H87" t="inlineStr">
        <is>
          <t>SIT</t>
        </is>
      </c>
      <c r="J87" t="inlineStr">
        <is>
          <t>Unchecked</t>
        </is>
      </c>
      <c r="K87"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87" t="n">
        <v>196</v>
      </c>
      <c r="N87" t="n">
        <v>196</v>
      </c>
    </row>
    <row r="88">
      <c r="A88" t="inlineStr">
        <is>
          <t>ENG SIANG CHER .</t>
        </is>
      </c>
      <c r="B88" t="inlineStr">
        <is>
          <t>H50054</t>
        </is>
      </c>
      <c r="D88" t="inlineStr">
        <is>
          <t>[Custom...]</t>
        </is>
      </c>
      <c r="E88" t="inlineStr">
        <is>
          <t>[Custom...]</t>
        </is>
      </c>
      <c r="F88" t="inlineStr">
        <is>
          <t>[Custom...]</t>
        </is>
      </c>
      <c r="G88" t="inlineStr">
        <is>
          <t>Unchecked</t>
        </is>
      </c>
      <c r="H88" t="inlineStr">
        <is>
          <t>SIT</t>
        </is>
      </c>
      <c r="J88" t="inlineStr">
        <is>
          <t>Unchecked</t>
        </is>
      </c>
      <c r="K88"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88" t="n">
        <v>196</v>
      </c>
      <c r="N88" t="n">
        <v>196</v>
      </c>
    </row>
    <row r="89">
      <c r="A89" t="inlineStr">
        <is>
          <t>ESTEE CHING SIEW TUAN .</t>
        </is>
      </c>
      <c r="B89" t="inlineStr">
        <is>
          <t>H50296</t>
        </is>
      </c>
      <c r="D89" t="inlineStr">
        <is>
          <t>[Custom...]</t>
        </is>
      </c>
      <c r="E89" t="inlineStr">
        <is>
          <t>[Custom...]</t>
        </is>
      </c>
      <c r="F89" t="inlineStr">
        <is>
          <t>[Custom...]</t>
        </is>
      </c>
      <c r="G89" t="inlineStr">
        <is>
          <t>Unchecked</t>
        </is>
      </c>
      <c r="H89" t="inlineStr">
        <is>
          <t>SIT</t>
        </is>
      </c>
      <c r="J89" t="inlineStr">
        <is>
          <t>Unchecked</t>
        </is>
      </c>
      <c r="K89"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89" t="n">
        <v>196</v>
      </c>
      <c r="N89" t="n">
        <v>196</v>
      </c>
    </row>
    <row r="90">
      <c r="A90" t="inlineStr">
        <is>
          <t>ESTHER WONG MAY ERNN .</t>
        </is>
      </c>
      <c r="B90" t="inlineStr">
        <is>
          <t>H50297</t>
        </is>
      </c>
      <c r="D90" t="inlineStr">
        <is>
          <t>[Custom...]</t>
        </is>
      </c>
      <c r="E90" t="inlineStr">
        <is>
          <t>[Custom...]</t>
        </is>
      </c>
      <c r="F90" t="inlineStr">
        <is>
          <t>[Custom...]</t>
        </is>
      </c>
      <c r="G90" t="inlineStr">
        <is>
          <t>Unchecked</t>
        </is>
      </c>
      <c r="H90" t="inlineStr">
        <is>
          <t>SIT</t>
        </is>
      </c>
      <c r="J90" t="inlineStr">
        <is>
          <t>Unchecked</t>
        </is>
      </c>
      <c r="K90"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CVE1111 (DOVER), CVE1112 (DOVER), CVE1113 (DOVER), CVE1121 (DOVER), CVE1181 (DOVER), CVE2111 (DOVER), CVE2121 (DOVER), CVE2131 (DOVER), CVE2141 (DOVER), CVE2161 (DOVER), CVE3171 (DOVER), CVE3371 (DOVER), CVE6001 (DOVER), CVE6009 (DOVER), DCM1133 (TP), DCM2100 (TP), DCM2110 (TP), DCM2120 (TP), DCM2210 (TP), DCM2220 (TP), DCM2230 (TP),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90" t="n">
        <v>196</v>
      </c>
      <c r="N90" t="n">
        <v>196</v>
      </c>
    </row>
    <row r="91">
      <c r="A91" t="inlineStr">
        <is>
          <t>EVELYN CHOONG YU KAI  .</t>
        </is>
      </c>
      <c r="B91" t="inlineStr">
        <is>
          <t>H51432</t>
        </is>
      </c>
      <c r="D91" t="inlineStr">
        <is>
          <t>[Custom...]</t>
        </is>
      </c>
      <c r="E91" t="inlineStr">
        <is>
          <t>[Custom...]</t>
        </is>
      </c>
      <c r="F91" t="inlineStr">
        <is>
          <t>[Custom...]</t>
        </is>
      </c>
      <c r="G91" t="inlineStr">
        <is>
          <t>Unchecked</t>
        </is>
      </c>
      <c r="H91" t="inlineStr">
        <is>
          <t>SIT</t>
        </is>
      </c>
      <c r="J91" t="inlineStr">
        <is>
          <t>Unchecked</t>
        </is>
      </c>
      <c r="K91"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RTY3001 (DOVER), RTY3002 (DOVER), RTY3901 (DOVER), RTY4001 (DOVER), RTY4002 (DOVER), RTY4801 (DOVER), RTY4901 (DOVER)</t>
        </is>
      </c>
      <c r="M91" t="n">
        <v>196</v>
      </c>
      <c r="N91" t="n">
        <v>196</v>
      </c>
    </row>
    <row r="92">
      <c r="A92" t="inlineStr">
        <is>
          <t>FAITH CHIA LI-ANN .</t>
        </is>
      </c>
      <c r="B92" t="inlineStr">
        <is>
          <t>H50681</t>
        </is>
      </c>
      <c r="D92" t="inlineStr">
        <is>
          <t>[Custom...]</t>
        </is>
      </c>
      <c r="E92" t="inlineStr">
        <is>
          <t>[Custom...]</t>
        </is>
      </c>
      <c r="F92" t="inlineStr">
        <is>
          <t>[Custom...]</t>
        </is>
      </c>
      <c r="G92" t="inlineStr">
        <is>
          <t>Unchecked</t>
        </is>
      </c>
      <c r="H92" t="inlineStr">
        <is>
          <t>SIT</t>
        </is>
      </c>
      <c r="J92" t="inlineStr">
        <is>
          <t>Unchecked</t>
        </is>
      </c>
      <c r="K9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92" t="n">
        <v>196</v>
      </c>
      <c r="N92" t="n">
        <v>196</v>
      </c>
    </row>
    <row r="93">
      <c r="A93" t="inlineStr">
        <is>
          <t>FAIZAL M K M MOHAMMED .</t>
        </is>
      </c>
      <c r="B93" t="inlineStr">
        <is>
          <t>H50462</t>
        </is>
      </c>
      <c r="D93" t="inlineStr">
        <is>
          <t>[Custom...]</t>
        </is>
      </c>
      <c r="E93" t="inlineStr">
        <is>
          <t>[Custom...]</t>
        </is>
      </c>
      <c r="F93" t="inlineStr">
        <is>
          <t>[Custom...]</t>
        </is>
      </c>
      <c r="G93" t="inlineStr">
        <is>
          <t>Unchecked</t>
        </is>
      </c>
      <c r="H93" t="inlineStr">
        <is>
          <t>HSS</t>
        </is>
      </c>
      <c r="J93" t="inlineStr">
        <is>
          <t>Unchecked</t>
        </is>
      </c>
      <c r="K93"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93" t="n">
        <v>196</v>
      </c>
      <c r="N93" t="n">
        <v>196</v>
      </c>
    </row>
    <row r="94">
      <c r="A94" t="inlineStr">
        <is>
          <t>FENG JINCHENG .</t>
        </is>
      </c>
      <c r="B94" t="inlineStr">
        <is>
          <t>H50217</t>
        </is>
      </c>
      <c r="D94" t="inlineStr">
        <is>
          <t>[Custom...]</t>
        </is>
      </c>
      <c r="E94" t="inlineStr">
        <is>
          <t>[Custom...]</t>
        </is>
      </c>
      <c r="F94" t="inlineStr">
        <is>
          <t>[Custom...]</t>
        </is>
      </c>
      <c r="G94" t="inlineStr">
        <is>
          <t>Unchecked</t>
        </is>
      </c>
      <c r="H94" t="inlineStr">
        <is>
          <t>DSB</t>
        </is>
      </c>
      <c r="J94" t="inlineStr">
        <is>
          <t>Unchecked</t>
        </is>
      </c>
      <c r="K94"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BHB2905 (RP), BHB2906 (RP), BHB2907 (RP), BHB2909 (RP), BHB2995 (RP), BHB3902 (RP), BHB3903 (RP), DCM1133 (TP), DCM2100 (TP), DCM2110 (TP), DCM2120 (TP), DCM2210 (TP), DCM2220 (TP), DCM2230 (TP)</t>
        </is>
      </c>
      <c r="M94" t="n">
        <v>196</v>
      </c>
      <c r="N94" t="n">
        <v>196</v>
      </c>
    </row>
    <row r="95">
      <c r="A95" t="inlineStr">
        <is>
          <t>FONG CHEE WENG .</t>
        </is>
      </c>
      <c r="B95" t="inlineStr">
        <is>
          <t>H50441</t>
        </is>
      </c>
      <c r="D95" t="inlineStr">
        <is>
          <t>[Custom...]</t>
        </is>
      </c>
      <c r="E95" t="inlineStr">
        <is>
          <t>[Custom...]</t>
        </is>
      </c>
      <c r="F95" t="inlineStr">
        <is>
          <t>[Custom...]</t>
        </is>
      </c>
      <c r="G95" t="inlineStr">
        <is>
          <t>Unchecked</t>
        </is>
      </c>
      <c r="H95" t="inlineStr">
        <is>
          <t>HSS</t>
        </is>
      </c>
      <c r="J95" t="inlineStr">
        <is>
          <t>Unchecked</t>
        </is>
      </c>
      <c r="K9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95" t="n">
        <v>196</v>
      </c>
      <c r="N95" t="n">
        <v>196</v>
      </c>
    </row>
    <row r="96">
      <c r="A96" t="inlineStr">
        <is>
          <t>FOO EE JUNE .</t>
        </is>
      </c>
      <c r="B96" t="inlineStr">
        <is>
          <t>H51273</t>
        </is>
      </c>
      <c r="D96" t="inlineStr">
        <is>
          <t>[Custom...]</t>
        </is>
      </c>
      <c r="E96" t="inlineStr">
        <is>
          <t>[Custom...]</t>
        </is>
      </c>
      <c r="F96" t="inlineStr">
        <is>
          <t>[Custom...]</t>
        </is>
      </c>
      <c r="G96" t="inlineStr">
        <is>
          <t>Unchecked</t>
        </is>
      </c>
      <c r="H96" t="inlineStr">
        <is>
          <t>SIT</t>
        </is>
      </c>
      <c r="J96" t="inlineStr">
        <is>
          <t>Unchecked</t>
        </is>
      </c>
      <c r="K96" t="inlineStr">
        <is>
          <t>CSC1001 (NYP), CSC1002 (NYP), CSC1003 (NYP), CSC1004 (NYP), CSC1005 (NYP), CSC2001 (NYP), CSC2002 (NYP), CSC2003 (NYP), CSC2004 (NYP), CSC2005 (NYP), CSC2901 (NYP), CSC3002 (NYP), CSD1100 (SP), CSD1120 (SP), CSD1240 (SP), CSD1400 (SP), CSD1610 (SP), CSD2100 (SP), CSD2125 (SP), CSD2180 (SP), CSD2200 (SP), CSD2400 (SP), CSD2510 (SP), DAA1101 (SP), DAA1115 (SP), DAA1125 (SP), DAA1151 (SP), DAA1201 (SP), DAA1616 (SP), DAA2101 (SP), DAA2301 (SP), DAA2325 (SP), DAA2401 (SP), DAA2402 (SP), DAA2515 (SP),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UXG1116 (SP), UXG1175 (SP), UXG1205 (SP), UXG1500 (SP), UXG1501 (SP), UXG1701 (SP), UXG2165 (SP), UXG2200 (SP), UXG2400 (SP), UXG2520 (SP), UXG2570 (SP)</t>
        </is>
      </c>
      <c r="M96" t="n">
        <v>196</v>
      </c>
      <c r="N96" t="n">
        <v>196</v>
      </c>
    </row>
    <row r="97">
      <c r="A97" t="inlineStr">
        <is>
          <t>FOO TUAN HOE EDWIN .</t>
        </is>
      </c>
      <c r="B97" t="inlineStr">
        <is>
          <t>H00012</t>
        </is>
      </c>
      <c r="D97" t="inlineStr">
        <is>
          <t>[Custom...]</t>
        </is>
      </c>
      <c r="E97" t="inlineStr">
        <is>
          <t>[Custom...]</t>
        </is>
      </c>
      <c r="F97" t="inlineStr">
        <is>
          <t>[Custom...]</t>
        </is>
      </c>
      <c r="G97" t="inlineStr">
        <is>
          <t>Unchecked</t>
        </is>
      </c>
      <c r="H97" t="inlineStr">
        <is>
          <t>SIT</t>
        </is>
      </c>
      <c r="J97" t="inlineStr">
        <is>
          <t>Unchecked</t>
        </is>
      </c>
      <c r="K97"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97" t="n">
        <v>196</v>
      </c>
      <c r="N97" t="n">
        <v>196</v>
      </c>
    </row>
    <row r="98">
      <c r="A98" t="inlineStr">
        <is>
          <t>FOONG JING WEN .</t>
        </is>
      </c>
      <c r="B98" t="inlineStr">
        <is>
          <t>H51053</t>
        </is>
      </c>
      <c r="D98" t="inlineStr">
        <is>
          <t>[Custom...]</t>
        </is>
      </c>
      <c r="E98" t="inlineStr">
        <is>
          <t>[Custom...]</t>
        </is>
      </c>
      <c r="F98" t="inlineStr">
        <is>
          <t>[Custom...]</t>
        </is>
      </c>
      <c r="G98" t="inlineStr">
        <is>
          <t>Unchecked</t>
        </is>
      </c>
      <c r="H98" t="inlineStr">
        <is>
          <t>SIT</t>
        </is>
      </c>
      <c r="J98" t="inlineStr">
        <is>
          <t>Unchecked</t>
        </is>
      </c>
      <c r="K9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98" t="n">
        <v>196</v>
      </c>
      <c r="N98" t="n">
        <v>196</v>
      </c>
    </row>
    <row r="99">
      <c r="A99" t="inlineStr">
        <is>
          <t>FRANCIS HO CHO HAO .</t>
        </is>
      </c>
      <c r="B99" t="inlineStr">
        <is>
          <t>H51380</t>
        </is>
      </c>
      <c r="D99" t="inlineStr">
        <is>
          <t>[Custom...]</t>
        </is>
      </c>
      <c r="E99" t="inlineStr">
        <is>
          <t>[Custom...]</t>
        </is>
      </c>
      <c r="F99" t="inlineStr">
        <is>
          <t>[Custom...]</t>
        </is>
      </c>
      <c r="G99" t="inlineStr">
        <is>
          <t>Unchecked</t>
        </is>
      </c>
      <c r="H99" t="inlineStr">
        <is>
          <t>SIT</t>
        </is>
      </c>
      <c r="J99" t="inlineStr">
        <is>
          <t>Unchecked</t>
        </is>
      </c>
      <c r="K99"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99" t="n">
        <v>196</v>
      </c>
      <c r="N99" t="n">
        <v>196</v>
      </c>
    </row>
    <row r="100">
      <c r="A100" t="inlineStr">
        <is>
          <t>FRANCIS VOON CHEE TET .</t>
        </is>
      </c>
      <c r="B100" t="inlineStr">
        <is>
          <t>H50808</t>
        </is>
      </c>
      <c r="D100" t="inlineStr">
        <is>
          <t>[Custom...]</t>
        </is>
      </c>
      <c r="E100" t="inlineStr">
        <is>
          <t>[Custom...]</t>
        </is>
      </c>
      <c r="F100" t="inlineStr">
        <is>
          <t>[Custom...]</t>
        </is>
      </c>
      <c r="G100" t="inlineStr">
        <is>
          <t>Unchecked</t>
        </is>
      </c>
      <c r="H100" t="inlineStr">
        <is>
          <t>SIT</t>
        </is>
      </c>
      <c r="J100" t="inlineStr">
        <is>
          <t>Unchecked</t>
        </is>
      </c>
      <c r="K10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00" t="n">
        <v>196</v>
      </c>
      <c r="N100" t="n">
        <v>196</v>
      </c>
    </row>
    <row r="101">
      <c r="A101" t="inlineStr">
        <is>
          <t>FUNG HO WANG .</t>
        </is>
      </c>
      <c r="B101" t="inlineStr">
        <is>
          <t>H03051</t>
        </is>
      </c>
      <c r="D101" t="inlineStr">
        <is>
          <t>[Custom...]</t>
        </is>
      </c>
      <c r="E101" t="inlineStr">
        <is>
          <t>[Custom...]</t>
        </is>
      </c>
      <c r="F101" t="inlineStr">
        <is>
          <t>[Custom...]</t>
        </is>
      </c>
      <c r="G101" t="inlineStr">
        <is>
          <t>Unchecked</t>
        </is>
      </c>
      <c r="H101" t="inlineStr">
        <is>
          <t>SIT</t>
        </is>
      </c>
      <c r="J101" t="inlineStr">
        <is>
          <t>Unchecked</t>
        </is>
      </c>
      <c r="K101"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01" t="n">
        <v>196</v>
      </c>
      <c r="N101" t="n">
        <v>196</v>
      </c>
    </row>
    <row r="102">
      <c r="A102" t="inlineStr">
        <is>
          <t>GABRIEL LIM .</t>
        </is>
      </c>
      <c r="B102" t="inlineStr">
        <is>
          <t>H50883</t>
        </is>
      </c>
      <c r="D102" t="inlineStr">
        <is>
          <t>[Custom...]</t>
        </is>
      </c>
      <c r="E102" t="inlineStr">
        <is>
          <t>[Custom...]</t>
        </is>
      </c>
      <c r="F102" t="inlineStr">
        <is>
          <t>[Custom...]</t>
        </is>
      </c>
      <c r="G102" t="inlineStr">
        <is>
          <t>Unchecked</t>
        </is>
      </c>
      <c r="H102" t="inlineStr">
        <is>
          <t>SIT</t>
        </is>
      </c>
      <c r="J102" t="inlineStr">
        <is>
          <t>Unchecked</t>
        </is>
      </c>
      <c r="K10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02" t="n">
        <v>196</v>
      </c>
      <c r="N102" t="n">
        <v>196</v>
      </c>
    </row>
    <row r="103">
      <c r="A103" t="inlineStr">
        <is>
          <t>GAN YI MING .</t>
        </is>
      </c>
      <c r="B103" t="inlineStr">
        <is>
          <t>H51025</t>
        </is>
      </c>
      <c r="D103" t="inlineStr">
        <is>
          <t>[Custom...]</t>
        </is>
      </c>
      <c r="E103" t="inlineStr">
        <is>
          <t>[Custom...]</t>
        </is>
      </c>
      <c r="F103" t="inlineStr">
        <is>
          <t>[Custom...]</t>
        </is>
      </c>
      <c r="G103" t="inlineStr">
        <is>
          <t>Unchecked</t>
        </is>
      </c>
      <c r="H103" t="inlineStr">
        <is>
          <t>SIT</t>
        </is>
      </c>
      <c r="J103" t="inlineStr">
        <is>
          <t>Unchecked</t>
        </is>
      </c>
      <c r="K103"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03" t="n">
        <v>196</v>
      </c>
      <c r="N103" t="n">
        <v>196</v>
      </c>
    </row>
    <row r="104">
      <c r="A104" t="inlineStr">
        <is>
          <t>GAN ZHUN HONG PATRICIA .</t>
        </is>
      </c>
      <c r="B104" t="inlineStr">
        <is>
          <t>H51160</t>
        </is>
      </c>
      <c r="D104" t="inlineStr">
        <is>
          <t>[Custom...]</t>
        </is>
      </c>
      <c r="E104" t="inlineStr">
        <is>
          <t>[Custom...]</t>
        </is>
      </c>
      <c r="F104" t="inlineStr">
        <is>
          <t>[Custom...]</t>
        </is>
      </c>
      <c r="G104" t="inlineStr">
        <is>
          <t>Unchecked</t>
        </is>
      </c>
      <c r="H104" t="inlineStr">
        <is>
          <t>SIT</t>
        </is>
      </c>
      <c r="J104" t="inlineStr">
        <is>
          <t>Unchecked</t>
        </is>
      </c>
      <c r="K104"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RTY3001 (DOVER), RTY3002 (DOVER), RTY3901 (DOVER), RTY4001 (DOVER), RTY4002 (DOVER), RTY4801 (DOVER), RTY4901 (DOVER)</t>
        </is>
      </c>
      <c r="M104" t="n">
        <v>196</v>
      </c>
      <c r="N104" t="n">
        <v>196</v>
      </c>
    </row>
    <row r="105">
      <c r="A105" t="inlineStr">
        <is>
          <t>GAO FEI .</t>
        </is>
      </c>
      <c r="B105" t="inlineStr">
        <is>
          <t>H50386</t>
        </is>
      </c>
      <c r="D105" t="inlineStr">
        <is>
          <t>[Custom...]</t>
        </is>
      </c>
      <c r="E105" t="inlineStr">
        <is>
          <t>[Custom...]</t>
        </is>
      </c>
      <c r="F105" t="inlineStr">
        <is>
          <t>[Custom...]</t>
        </is>
      </c>
      <c r="G105" t="inlineStr">
        <is>
          <t>Unchecked</t>
        </is>
      </c>
      <c r="H105" t="inlineStr">
        <is>
          <t>SIT</t>
        </is>
      </c>
      <c r="J105" t="inlineStr">
        <is>
          <t>Unchecked</t>
        </is>
      </c>
      <c r="K105"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BHB2905 (RP), BHB2906 (RP), BHB2907 (RP), BHB2909 (RP), BHB2995 (RP), BHB3902 (RP), BHB3903 (RP), DCM1133 (TP), DCM2100 (TP), DCM2110 (TP), DCM2120 (TP), DCM2210 (TP), DCM2220 (TP), DCM2230 (TP)</t>
        </is>
      </c>
      <c r="M105" t="n">
        <v>196</v>
      </c>
      <c r="N105" t="n">
        <v>196</v>
      </c>
    </row>
    <row r="106">
      <c r="A106" t="inlineStr">
        <is>
          <t>GLORIA TAM MEE YEAN .</t>
        </is>
      </c>
      <c r="B106" t="inlineStr">
        <is>
          <t>H50434</t>
        </is>
      </c>
      <c r="D106" t="inlineStr">
        <is>
          <t>[Custom...]</t>
        </is>
      </c>
      <c r="E106" t="inlineStr">
        <is>
          <t>[Custom...]</t>
        </is>
      </c>
      <c r="F106" t="inlineStr">
        <is>
          <t>[Custom...]</t>
        </is>
      </c>
      <c r="G106" t="inlineStr">
        <is>
          <t>Unchecked</t>
        </is>
      </c>
      <c r="H106" t="inlineStr">
        <is>
          <t>SIT</t>
        </is>
      </c>
      <c r="J106" t="inlineStr">
        <is>
          <t>Unchecked</t>
        </is>
      </c>
      <c r="K106"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DCM1133 (TP), DCM2100 (TP), DCM2110 (TP), DCM2120 (TP), DCM2210 (TP), DCM2220 (TP), DCM2230 (TP),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106" t="n">
        <v>196</v>
      </c>
      <c r="N106" t="n">
        <v>196</v>
      </c>
    </row>
    <row r="107">
      <c r="A107" t="inlineStr">
        <is>
          <t>GOH CHOO HUA .</t>
        </is>
      </c>
      <c r="B107" t="inlineStr">
        <is>
          <t>H51075</t>
        </is>
      </c>
      <c r="D107" t="inlineStr">
        <is>
          <t>[Custom...]</t>
        </is>
      </c>
      <c r="E107" t="inlineStr">
        <is>
          <t>[Custom...]</t>
        </is>
      </c>
      <c r="F107" t="inlineStr">
        <is>
          <t>[Custom...]</t>
        </is>
      </c>
      <c r="G107" t="inlineStr">
        <is>
          <t>Unchecked</t>
        </is>
      </c>
      <c r="H107" t="inlineStr">
        <is>
          <t>SIT</t>
        </is>
      </c>
      <c r="J107" t="inlineStr">
        <is>
          <t>Unchecked</t>
        </is>
      </c>
      <c r="K107"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07" t="n">
        <v>196</v>
      </c>
      <c r="N107" t="n">
        <v>196</v>
      </c>
    </row>
    <row r="108">
      <c r="A108" t="inlineStr">
        <is>
          <t>GOH LEE GAN .</t>
        </is>
      </c>
      <c r="B108" t="inlineStr">
        <is>
          <t>H50840</t>
        </is>
      </c>
      <c r="D108" t="inlineStr">
        <is>
          <t>[Custom...]</t>
        </is>
      </c>
      <c r="E108" t="inlineStr">
        <is>
          <t>[Custom...]</t>
        </is>
      </c>
      <c r="F108" t="inlineStr">
        <is>
          <t>[Custom...]</t>
        </is>
      </c>
      <c r="G108" t="inlineStr">
        <is>
          <t>Unchecked</t>
        </is>
      </c>
      <c r="H108" t="inlineStr">
        <is>
          <t>SIT</t>
        </is>
      </c>
      <c r="J108" t="inlineStr">
        <is>
          <t>Unchecked</t>
        </is>
      </c>
      <c r="K10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08" t="n">
        <v>196</v>
      </c>
      <c r="N108" t="n">
        <v>196</v>
      </c>
    </row>
    <row r="109">
      <c r="A109" t="inlineStr">
        <is>
          <t>GOH MING RONG .</t>
        </is>
      </c>
      <c r="B109" t="inlineStr">
        <is>
          <t>H51041</t>
        </is>
      </c>
      <c r="D109" t="inlineStr">
        <is>
          <t>[Custom...]</t>
        </is>
      </c>
      <c r="E109" t="inlineStr">
        <is>
          <t>[Custom...]</t>
        </is>
      </c>
      <c r="F109" t="inlineStr">
        <is>
          <t>[Custom...]</t>
        </is>
      </c>
      <c r="G109" t="inlineStr">
        <is>
          <t>Unchecked</t>
        </is>
      </c>
      <c r="H109" t="inlineStr">
        <is>
          <t>SIT</t>
        </is>
      </c>
      <c r="J109" t="inlineStr">
        <is>
          <t>Unchecked</t>
        </is>
      </c>
      <c r="K109"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09" t="n">
        <v>196</v>
      </c>
      <c r="N109" t="n">
        <v>196</v>
      </c>
    </row>
    <row r="110">
      <c r="A110" t="inlineStr">
        <is>
          <t>GOO LAY KIAN .</t>
        </is>
      </c>
      <c r="B110" t="inlineStr">
        <is>
          <t>H50587</t>
        </is>
      </c>
      <c r="D110" t="inlineStr">
        <is>
          <t>[Custom...]</t>
        </is>
      </c>
      <c r="E110" t="inlineStr">
        <is>
          <t>[Custom...]</t>
        </is>
      </c>
      <c r="F110" t="inlineStr">
        <is>
          <t>[Custom...]</t>
        </is>
      </c>
      <c r="G110" t="inlineStr">
        <is>
          <t>Unchecked</t>
        </is>
      </c>
      <c r="H110" t="inlineStr">
        <is>
          <t>SIT</t>
        </is>
      </c>
      <c r="J110" t="inlineStr">
        <is>
          <t>Unchecked</t>
        </is>
      </c>
      <c r="K11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10" t="n">
        <v>196</v>
      </c>
      <c r="N110" t="n">
        <v>196</v>
      </c>
    </row>
    <row r="111">
      <c r="A111" t="inlineStr">
        <is>
          <t>HAANUSIA PRITHIVI RAJ .</t>
        </is>
      </c>
      <c r="B111" t="inlineStr">
        <is>
          <t>H50354</t>
        </is>
      </c>
      <c r="D111" t="inlineStr">
        <is>
          <t>[Custom...]</t>
        </is>
      </c>
      <c r="E111" t="inlineStr">
        <is>
          <t>[Custom...]</t>
        </is>
      </c>
      <c r="F111" t="inlineStr">
        <is>
          <t>[Custom...]</t>
        </is>
      </c>
      <c r="G111" t="inlineStr">
        <is>
          <t>Unchecked</t>
        </is>
      </c>
      <c r="H111" t="inlineStr">
        <is>
          <t>SIT</t>
        </is>
      </c>
      <c r="J111" t="inlineStr">
        <is>
          <t>Unchecked</t>
        </is>
      </c>
      <c r="K111"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11" t="n">
        <v>196</v>
      </c>
      <c r="N111" t="n">
        <v>196</v>
      </c>
    </row>
    <row r="112">
      <c r="A112" t="inlineStr">
        <is>
          <t>HAMID SAEEDIPOUR .</t>
        </is>
      </c>
      <c r="B112" t="inlineStr">
        <is>
          <t>H02003</t>
        </is>
      </c>
      <c r="D112" t="inlineStr">
        <is>
          <t>[Custom...]</t>
        </is>
      </c>
      <c r="E112" t="inlineStr">
        <is>
          <t>[Custom...]</t>
        </is>
      </c>
      <c r="F112" t="inlineStr">
        <is>
          <t>[Custom...]</t>
        </is>
      </c>
      <c r="G112" t="inlineStr">
        <is>
          <t>Unchecked</t>
        </is>
      </c>
      <c r="H112" t="inlineStr">
        <is>
          <t>SIT</t>
        </is>
      </c>
      <c r="J112" t="inlineStr">
        <is>
          <t>Unchecked</t>
        </is>
      </c>
      <c r="K112"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12" t="n">
        <v>196</v>
      </c>
      <c r="N112" t="n">
        <v>196</v>
      </c>
    </row>
    <row r="113">
      <c r="A113" t="inlineStr">
        <is>
          <t>HARIVALAGAN SUPPIAH .</t>
        </is>
      </c>
      <c r="B113" t="inlineStr">
        <is>
          <t>H50834</t>
        </is>
      </c>
      <c r="D113" t="inlineStr">
        <is>
          <t>[Custom...]</t>
        </is>
      </c>
      <c r="E113" t="inlineStr">
        <is>
          <t>[Custom...]</t>
        </is>
      </c>
      <c r="F113" t="inlineStr">
        <is>
          <t>[Custom...]</t>
        </is>
      </c>
      <c r="G113" t="inlineStr">
        <is>
          <t>Unchecked</t>
        </is>
      </c>
      <c r="H113" t="inlineStr">
        <is>
          <t>SIT</t>
        </is>
      </c>
      <c r="J113" t="inlineStr">
        <is>
          <t>Unchecked</t>
        </is>
      </c>
      <c r="K113"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RTY3001 (DOVER), RTY3002 (DOVER), RTY3901 (DOVER), RTY4001 (DOVER), RTY4002 (DOVER), RTY4801 (DOVER), RTY4901 (DOVER)</t>
        </is>
      </c>
      <c r="M113" t="n">
        <v>196</v>
      </c>
      <c r="N113" t="n">
        <v>196</v>
      </c>
    </row>
    <row r="114">
      <c r="A114" t="inlineStr">
        <is>
          <t>HEAH LEE HAH .</t>
        </is>
      </c>
      <c r="B114" t="inlineStr">
        <is>
          <t>H51156</t>
        </is>
      </c>
      <c r="D114" t="inlineStr">
        <is>
          <t>[Custom...]</t>
        </is>
      </c>
      <c r="E114" t="inlineStr">
        <is>
          <t>[Custom...]</t>
        </is>
      </c>
      <c r="F114" t="inlineStr">
        <is>
          <t>[Custom...]</t>
        </is>
      </c>
      <c r="G114" t="inlineStr">
        <is>
          <t>Unchecked</t>
        </is>
      </c>
      <c r="H114" t="inlineStr">
        <is>
          <t>SIT</t>
        </is>
      </c>
      <c r="J114" t="inlineStr">
        <is>
          <t>Unchecked</t>
        </is>
      </c>
      <c r="K114"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 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14" t="n">
        <v>196</v>
      </c>
      <c r="N114" t="n">
        <v>196</v>
      </c>
    </row>
    <row r="115">
      <c r="A115" t="inlineStr">
        <is>
          <t>HEATHER ANN LAWRENCE .</t>
        </is>
      </c>
      <c r="B115" t="inlineStr">
        <is>
          <t>H51236</t>
        </is>
      </c>
      <c r="D115" t="inlineStr">
        <is>
          <t>[Custom...]</t>
        </is>
      </c>
      <c r="E115" t="inlineStr">
        <is>
          <t>[Custom...]</t>
        </is>
      </c>
      <c r="F115" t="inlineStr">
        <is>
          <t>[Custom...]</t>
        </is>
      </c>
      <c r="G115" t="inlineStr">
        <is>
          <t>Unchecked</t>
        </is>
      </c>
      <c r="H115" t="inlineStr">
        <is>
          <t>SIT</t>
        </is>
      </c>
      <c r="J115" t="inlineStr">
        <is>
          <t>Unchecked</t>
        </is>
      </c>
      <c r="K115"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15" t="n">
        <v>196</v>
      </c>
      <c r="N115" t="n">
        <v>196</v>
      </c>
    </row>
    <row r="116">
      <c r="A116" t="inlineStr">
        <is>
          <t>HO BEE KIEN .</t>
        </is>
      </c>
      <c r="B116" t="inlineStr">
        <is>
          <t>H51045</t>
        </is>
      </c>
      <c r="D116" t="inlineStr">
        <is>
          <t>[Custom...]</t>
        </is>
      </c>
      <c r="E116" t="inlineStr">
        <is>
          <t>[Custom...]</t>
        </is>
      </c>
      <c r="F116" t="inlineStr">
        <is>
          <t>[Custom...]</t>
        </is>
      </c>
      <c r="G116" t="inlineStr">
        <is>
          <t>Unchecked</t>
        </is>
      </c>
      <c r="H116" t="inlineStr">
        <is>
          <t>SIT</t>
        </is>
      </c>
      <c r="J116" t="inlineStr">
        <is>
          <t>Unchecked</t>
        </is>
      </c>
      <c r="K11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16" t="n">
        <v>196</v>
      </c>
      <c r="N116" t="n">
        <v>196</v>
      </c>
    </row>
    <row r="117">
      <c r="A117" t="inlineStr">
        <is>
          <t>HO HEE SHEN .</t>
        </is>
      </c>
      <c r="B117" t="inlineStr">
        <is>
          <t>H50711</t>
        </is>
      </c>
      <c r="D117" t="inlineStr">
        <is>
          <t>[Custom...]</t>
        </is>
      </c>
      <c r="E117" t="inlineStr">
        <is>
          <t>[Custom...]</t>
        </is>
      </c>
      <c r="F117" t="inlineStr">
        <is>
          <t>[Custom...]</t>
        </is>
      </c>
      <c r="G117" t="inlineStr">
        <is>
          <t>Unchecked</t>
        </is>
      </c>
      <c r="H117" t="inlineStr">
        <is>
          <t>SIT</t>
        </is>
      </c>
      <c r="J117" t="inlineStr">
        <is>
          <t>Unchecked</t>
        </is>
      </c>
      <c r="K117"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17" t="n">
        <v>196</v>
      </c>
      <c r="N117" t="n">
        <v>196</v>
      </c>
    </row>
    <row r="118">
      <c r="A118" t="inlineStr">
        <is>
          <t>HO NGAN PING .</t>
        </is>
      </c>
      <c r="B118" t="inlineStr">
        <is>
          <t>H50364</t>
        </is>
      </c>
      <c r="D118" t="inlineStr">
        <is>
          <t>[Custom...]</t>
        </is>
      </c>
      <c r="E118" t="inlineStr">
        <is>
          <t>[Custom...]</t>
        </is>
      </c>
      <c r="F118" t="inlineStr">
        <is>
          <t>[Custom...]</t>
        </is>
      </c>
      <c r="G118" t="inlineStr">
        <is>
          <t>Unchecked</t>
        </is>
      </c>
      <c r="H118" t="inlineStr">
        <is>
          <t>SIT</t>
        </is>
      </c>
      <c r="J118" t="inlineStr">
        <is>
          <t>Unchecked</t>
        </is>
      </c>
      <c r="K118" t="inlineStr">
        <is>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118" t="n">
        <v>196</v>
      </c>
      <c r="N118" t="n">
        <v>196</v>
      </c>
    </row>
    <row r="119">
      <c r="A119" t="inlineStr">
        <is>
          <t>HO SIAU TINN .</t>
        </is>
      </c>
      <c r="B119" t="inlineStr">
        <is>
          <t>H50260</t>
        </is>
      </c>
      <c r="D119" t="inlineStr">
        <is>
          <t>[Custom...]</t>
        </is>
      </c>
      <c r="E119" t="inlineStr">
        <is>
          <t>[Custom...]</t>
        </is>
      </c>
      <c r="F119" t="inlineStr">
        <is>
          <t>[Custom...]</t>
        </is>
      </c>
      <c r="G119" t="inlineStr">
        <is>
          <t>Unchecked</t>
        </is>
      </c>
      <c r="H119" t="inlineStr">
        <is>
          <t>SIT</t>
        </is>
      </c>
      <c r="J119" t="inlineStr">
        <is>
          <t>Unchecked</t>
        </is>
      </c>
      <c r="K119"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CVE1111 (DOVER), CVE1112 (DOVER), CVE1113 (DOVER), CVE1121 (DOVER), CVE1181 (DOVER), CVE2111 (DOVER), CVE2121 (DOVER), CVE2131 (DOVER), CVE2141 (DOVER), CVE2161 (DOVER), CVE3171 (DOVER), CVE3371 (DOVER), CVE6001 (DOVER), CVE6009 (DOVER), DAA1101 (SP), DAA1115 (SP), DAA1125 (SP), DAA1201 (SP), DAA1251 (SP), DAA1616 (SP), DAA2101 (SP), DAA2301 (SP), DAA2325 (SP), DAA2401 (SP), DAA2402 (SP), DAA2515 (SP), DCM1133 (TP), DCM2100 (TP), DCM2110 (TP), DCM2120 (TP), DCM2210 (TP), DCM2220 (TP), DCM2230 (TP),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IDC6209 (NYP), IDC8204 (DOVER),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119" t="n">
        <v>196</v>
      </c>
      <c r="N119" t="n">
        <v>196</v>
      </c>
    </row>
    <row r="120">
      <c r="A120" t="inlineStr">
        <is>
          <t>HO TUCK CHUEN .</t>
        </is>
      </c>
      <c r="B120" t="inlineStr">
        <is>
          <t>H50374</t>
        </is>
      </c>
      <c r="D120" t="inlineStr">
        <is>
          <t>[Custom...]</t>
        </is>
      </c>
      <c r="E120" t="inlineStr">
        <is>
          <t>[Custom...]</t>
        </is>
      </c>
      <c r="F120" t="inlineStr">
        <is>
          <t>[Custom...]</t>
        </is>
      </c>
      <c r="G120" t="inlineStr">
        <is>
          <t>Unchecked</t>
        </is>
      </c>
      <c r="H120" t="inlineStr">
        <is>
          <t>SIT</t>
        </is>
      </c>
      <c r="J120" t="inlineStr">
        <is>
          <t>Unchecked</t>
        </is>
      </c>
      <c r="K120"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120" t="n">
        <v>196</v>
      </c>
      <c r="N120" t="n">
        <v>196</v>
      </c>
    </row>
    <row r="121">
      <c r="A121" t="inlineStr">
        <is>
          <t>HO ZHIRUI SHAUN .</t>
        </is>
      </c>
      <c r="B121" t="inlineStr">
        <is>
          <t>H50826</t>
        </is>
      </c>
      <c r="D121" t="inlineStr">
        <is>
          <t>[Custom...]</t>
        </is>
      </c>
      <c r="E121" t="inlineStr">
        <is>
          <t>[Custom...]</t>
        </is>
      </c>
      <c r="F121" t="inlineStr">
        <is>
          <t>[Custom...]</t>
        </is>
      </c>
      <c r="G121" t="inlineStr">
        <is>
          <t>Unchecked</t>
        </is>
      </c>
      <c r="H121" t="inlineStr">
        <is>
          <t>SIT</t>
        </is>
      </c>
      <c r="J121" t="inlineStr">
        <is>
          <t>Unchecked</t>
        </is>
      </c>
      <c r="K121"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21" t="n">
        <v>196</v>
      </c>
      <c r="N121" t="n">
        <v>196</v>
      </c>
    </row>
    <row r="122">
      <c r="A122" t="inlineStr">
        <is>
          <t>HONG WEI LIANG .</t>
        </is>
      </c>
      <c r="B122" t="inlineStr">
        <is>
          <t>H50552</t>
        </is>
      </c>
      <c r="D122" t="inlineStr">
        <is>
          <t>[Custom...]</t>
        </is>
      </c>
      <c r="E122" t="inlineStr">
        <is>
          <t>[Custom...]</t>
        </is>
      </c>
      <c r="F122" t="inlineStr">
        <is>
          <t>[Custom...]</t>
        </is>
      </c>
      <c r="G122" t="inlineStr">
        <is>
          <t>Unchecked</t>
        </is>
      </c>
      <c r="H122" t="inlineStr">
        <is>
          <t>SIT</t>
        </is>
      </c>
      <c r="J122" t="inlineStr">
        <is>
          <t>Unchecked</t>
        </is>
      </c>
      <c r="K12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22" t="n">
        <v>196</v>
      </c>
      <c r="N122" t="n">
        <v>196</v>
      </c>
    </row>
    <row r="123">
      <c r="A123" t="inlineStr">
        <is>
          <t>HSHIEH CHYI YEU .</t>
        </is>
      </c>
      <c r="B123" t="inlineStr">
        <is>
          <t>H01077</t>
        </is>
      </c>
      <c r="D123" t="inlineStr">
        <is>
          <t>[Custom...]</t>
        </is>
      </c>
      <c r="E123" t="inlineStr">
        <is>
          <t>[Custom...]</t>
        </is>
      </c>
      <c r="F123" t="inlineStr">
        <is>
          <t>[Custom...]</t>
        </is>
      </c>
      <c r="G123" t="inlineStr">
        <is>
          <t>Unchecked</t>
        </is>
      </c>
      <c r="H123" t="inlineStr">
        <is>
          <t>SIT</t>
        </is>
      </c>
      <c r="J123" t="inlineStr">
        <is>
          <t>Unchecked</t>
        </is>
      </c>
      <c r="K123"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123" t="n">
        <v>196</v>
      </c>
      <c r="N123" t="n">
        <v>196</v>
      </c>
    </row>
    <row r="124">
      <c r="A124" t="inlineStr">
        <is>
          <t>HU JUANJUAN .</t>
        </is>
      </c>
      <c r="B124" t="inlineStr">
        <is>
          <t>H51354</t>
        </is>
      </c>
      <c r="D124" t="inlineStr">
        <is>
          <t>[Custom...]</t>
        </is>
      </c>
      <c r="E124" t="inlineStr">
        <is>
          <t>[Custom...]</t>
        </is>
      </c>
      <c r="F124" t="inlineStr">
        <is>
          <t>[Custom...]</t>
        </is>
      </c>
      <c r="G124" t="inlineStr">
        <is>
          <t>Unchecked</t>
        </is>
      </c>
      <c r="H124" t="inlineStr">
        <is>
          <t>SIT</t>
        </is>
      </c>
      <c r="J124" t="inlineStr">
        <is>
          <t>Unchecked</t>
        </is>
      </c>
      <c r="K124"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24" t="n">
        <v>196</v>
      </c>
      <c r="N124" t="n">
        <v>196</v>
      </c>
    </row>
    <row r="125">
      <c r="A125" t="inlineStr">
        <is>
          <t>HUANG FANG .</t>
        </is>
      </c>
      <c r="B125" t="inlineStr">
        <is>
          <t>H50404</t>
        </is>
      </c>
      <c r="D125" t="inlineStr">
        <is>
          <t>[Custom...]</t>
        </is>
      </c>
      <c r="E125" t="inlineStr">
        <is>
          <t>[Custom...]</t>
        </is>
      </c>
      <c r="F125" t="inlineStr">
        <is>
          <t>[Custom...]</t>
        </is>
      </c>
      <c r="G125" t="inlineStr">
        <is>
          <t>Unchecked</t>
        </is>
      </c>
      <c r="H125" t="inlineStr">
        <is>
          <t>SIT</t>
        </is>
      </c>
      <c r="J125" t="inlineStr">
        <is>
          <t>Unchecked</t>
        </is>
      </c>
      <c r="K12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25" t="n">
        <v>196</v>
      </c>
      <c r="N125" t="n">
        <v>196</v>
      </c>
    </row>
    <row r="126">
      <c r="A126" t="inlineStr">
        <is>
          <t>HUANG HIAN LIANG .</t>
        </is>
      </c>
      <c r="B126" t="inlineStr">
        <is>
          <t>H50879</t>
        </is>
      </c>
      <c r="D126" t="inlineStr">
        <is>
          <t>[Custom...]</t>
        </is>
      </c>
      <c r="E126" t="inlineStr">
        <is>
          <t>[Custom...]</t>
        </is>
      </c>
      <c r="F126" t="inlineStr">
        <is>
          <t>[Custom...]</t>
        </is>
      </c>
      <c r="G126" t="inlineStr">
        <is>
          <t>Unchecked</t>
        </is>
      </c>
      <c r="H126" t="inlineStr">
        <is>
          <t>SIT</t>
        </is>
      </c>
      <c r="J126" t="inlineStr">
        <is>
          <t>Unchecked</t>
        </is>
      </c>
      <c r="K12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26" t="n">
        <v>196</v>
      </c>
      <c r="N126" t="n">
        <v>196</v>
      </c>
    </row>
    <row r="127">
      <c r="A127" t="inlineStr">
        <is>
          <t>IMRAN HALIMI BIN IBRAHIM .</t>
        </is>
      </c>
      <c r="B127" t="inlineStr">
        <is>
          <t>H51339</t>
        </is>
      </c>
      <c r="D127" t="inlineStr">
        <is>
          <t>[Custom...]</t>
        </is>
      </c>
      <c r="E127" t="inlineStr">
        <is>
          <t>[Custom...]</t>
        </is>
      </c>
      <c r="F127" t="inlineStr">
        <is>
          <t>[Custom...]</t>
        </is>
      </c>
      <c r="G127" t="inlineStr">
        <is>
          <t>Unchecked</t>
        </is>
      </c>
      <c r="H127" t="inlineStr">
        <is>
          <t>SIT</t>
        </is>
      </c>
      <c r="J127" t="inlineStr">
        <is>
          <t>Unchecked</t>
        </is>
      </c>
      <c r="K127"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CVE1111 (DOVER), CVE1112 (DOVER), CVE1113 (DOVER), CVE1121 (DOVER), CVE1181 (DOVER), CVE2111 (DOVER), CVE2121 (DOVER), CVE2131 (DOVER), CVE2141 (DOVER), CVE2161 (DOVER), CVE3171 (DOVER), CVE3371 (DOVER), CVE6001 (DOVER), CVE6005 (DOVER), CVE6008 (DOVER), CVE6009 (DOVER), CVE6100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SEM1002 (SP), SEM1103 (SP), SEM1104 (SP), SEM1302 (SP), SEM1401 (SP), SEM1402 (SP), SEM1503 (SP), SEM1504 (SP), SEM1901 (SP), SEM2004 (SP), SEM2104 (SP), SEM2106 (SP), SEM2204 (SP), SEM2306 (SP), SEM2602 (SP), SEM3802 (SP), SEM4004 (SP), SEM4107 (SP), SEM4305 (SP), SEM4404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SIE6001 (DOVER)</t>
        </is>
      </c>
      <c r="M127" t="n">
        <v>196</v>
      </c>
      <c r="N127" t="n">
        <v>196</v>
      </c>
    </row>
    <row r="128">
      <c r="A128" t="inlineStr">
        <is>
          <t>IRMA IRYANTI BINTE JURI .</t>
        </is>
      </c>
      <c r="B128" t="inlineStr">
        <is>
          <t>H01039</t>
        </is>
      </c>
      <c r="D128" t="inlineStr">
        <is>
          <t>[Custom...]</t>
        </is>
      </c>
      <c r="E128" t="inlineStr">
        <is>
          <t>[Custom...]</t>
        </is>
      </c>
      <c r="F128" t="inlineStr">
        <is>
          <t>[Custom...]</t>
        </is>
      </c>
      <c r="G128" t="inlineStr">
        <is>
          <t>Unchecked</t>
        </is>
      </c>
      <c r="H128" t="inlineStr">
        <is>
          <t>SIT</t>
        </is>
      </c>
      <c r="J128" t="inlineStr">
        <is>
          <t>Unchecked</t>
        </is>
      </c>
      <c r="K128"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128" t="n">
        <v>196</v>
      </c>
      <c r="N128" t="n">
        <v>196</v>
      </c>
    </row>
    <row r="129">
      <c r="A129" t="inlineStr">
        <is>
          <t>ISAAC SIA KWEE MIEN .</t>
        </is>
      </c>
      <c r="B129" t="inlineStr">
        <is>
          <t>H51407</t>
        </is>
      </c>
      <c r="D129" t="inlineStr">
        <is>
          <t>[Custom...]</t>
        </is>
      </c>
      <c r="E129" t="inlineStr">
        <is>
          <t>[Custom...]</t>
        </is>
      </c>
      <c r="F129" t="inlineStr">
        <is>
          <t>[Custom...]</t>
        </is>
      </c>
      <c r="G129" t="inlineStr">
        <is>
          <t>Unchecked</t>
        </is>
      </c>
      <c r="H129" t="inlineStr">
        <is>
          <t>SIT</t>
        </is>
      </c>
      <c r="J129" t="inlineStr">
        <is>
          <t>Unchecked</t>
        </is>
      </c>
      <c r="K129"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RTY3001 (DOVER), RTY3002 (DOVER), RTY3901 (DOVER), RTY4001 (DOVER), RTY4002 (DOVER), RTY4801 (DOVER), RTY4901 (DOVER)</t>
        </is>
      </c>
      <c r="M129" t="n">
        <v>196</v>
      </c>
      <c r="N129" t="n">
        <v>196</v>
      </c>
    </row>
    <row r="130">
      <c r="A130" t="inlineStr">
        <is>
          <t>JACQUELINE LYE WAI YU .</t>
        </is>
      </c>
      <c r="B130" t="inlineStr">
        <is>
          <t>H50159</t>
        </is>
      </c>
      <c r="D130" t="inlineStr">
        <is>
          <t>[Custom...]</t>
        </is>
      </c>
      <c r="E130" t="inlineStr">
        <is>
          <t>[Custom...]</t>
        </is>
      </c>
      <c r="F130" t="inlineStr">
        <is>
          <t>[Custom...]</t>
        </is>
      </c>
      <c r="G130" t="inlineStr">
        <is>
          <t>Unchecked</t>
        </is>
      </c>
      <c r="H130" t="inlineStr">
        <is>
          <t>SIT</t>
        </is>
      </c>
      <c r="J130" t="inlineStr">
        <is>
          <t>Unchecked</t>
        </is>
      </c>
      <c r="K130"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BHB2905 (RP), BHB2906 (RP), BHB2907 (RP), BHB2909 (RP), BHB2995 (RP), BHB3902 (RP), BHB3903 (RP), DCM1133 (TP), DCM2100 (TP), DCM2110 (TP), DCM2120 (TP), DCM2210 (TP), DCM2220 (TP), DCM2230 (TP)</t>
        </is>
      </c>
      <c r="M130" t="n">
        <v>196</v>
      </c>
      <c r="N130" t="n">
        <v>196</v>
      </c>
    </row>
    <row r="131">
      <c r="A131" t="inlineStr">
        <is>
          <t>JAMIE HO XIU MEI .</t>
        </is>
      </c>
      <c r="B131" t="inlineStr">
        <is>
          <t>H50631</t>
        </is>
      </c>
      <c r="D131" t="inlineStr">
        <is>
          <t>[Custom...]</t>
        </is>
      </c>
      <c r="E131" t="inlineStr">
        <is>
          <t>[Custom...]</t>
        </is>
      </c>
      <c r="F131" t="inlineStr">
        <is>
          <t>[Custom...]</t>
        </is>
      </c>
      <c r="G131" t="inlineStr">
        <is>
          <t>Unchecked</t>
        </is>
      </c>
      <c r="H131" t="inlineStr">
        <is>
          <t>SIT</t>
        </is>
      </c>
      <c r="J131" t="inlineStr">
        <is>
          <t>Unchecked</t>
        </is>
      </c>
      <c r="K131"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31" t="n">
        <v>196</v>
      </c>
      <c r="N131" t="n">
        <v>196</v>
      </c>
    </row>
    <row r="132">
      <c r="A132" t="inlineStr">
        <is>
          <t>JAMIE LIM CHUEN .</t>
        </is>
      </c>
      <c r="B132" t="inlineStr">
        <is>
          <t>H50285</t>
        </is>
      </c>
      <c r="D132" t="inlineStr">
        <is>
          <t>[Custom...]</t>
        </is>
      </c>
      <c r="E132" t="inlineStr">
        <is>
          <t>[Custom...]</t>
        </is>
      </c>
      <c r="F132" t="inlineStr">
        <is>
          <t>[Custom...]</t>
        </is>
      </c>
      <c r="G132" t="inlineStr">
        <is>
          <t>Unchecked</t>
        </is>
      </c>
      <c r="H132" t="inlineStr">
        <is>
          <t>SIT</t>
        </is>
      </c>
      <c r="J132" t="inlineStr">
        <is>
          <t>Unchecked</t>
        </is>
      </c>
      <c r="K13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32" t="n">
        <v>196</v>
      </c>
      <c r="N132" t="n">
        <v>196</v>
      </c>
    </row>
    <row r="133">
      <c r="A133" t="inlineStr">
        <is>
          <t>JANET CHOO KIM LAN .</t>
        </is>
      </c>
      <c r="B133" t="inlineStr">
        <is>
          <t>H50015</t>
        </is>
      </c>
      <c r="D133" t="inlineStr">
        <is>
          <t>[Custom...]</t>
        </is>
      </c>
      <c r="E133" t="inlineStr">
        <is>
          <t>[Custom...]</t>
        </is>
      </c>
      <c r="F133" t="inlineStr">
        <is>
          <t>[Custom...]</t>
        </is>
      </c>
      <c r="G133" t="inlineStr">
        <is>
          <t>Unchecked</t>
        </is>
      </c>
      <c r="H133" t="inlineStr">
        <is>
          <t>SIT</t>
        </is>
      </c>
      <c r="J133" t="inlineStr">
        <is>
          <t>Unchecked</t>
        </is>
      </c>
      <c r="K133"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33" t="n">
        <v>196</v>
      </c>
      <c r="N133" t="n">
        <v>196</v>
      </c>
    </row>
    <row r="134">
      <c r="A134" t="inlineStr">
        <is>
          <t>JANET LIAU SU SHYAN .</t>
        </is>
      </c>
      <c r="B134" t="inlineStr">
        <is>
          <t>H50974</t>
        </is>
      </c>
      <c r="D134" t="inlineStr">
        <is>
          <t>[Custom...]</t>
        </is>
      </c>
      <c r="E134" t="inlineStr">
        <is>
          <t>[Custom...]</t>
        </is>
      </c>
      <c r="F134" t="inlineStr">
        <is>
          <t>[Custom...]</t>
        </is>
      </c>
      <c r="G134" t="inlineStr">
        <is>
          <t>Unchecked</t>
        </is>
      </c>
      <c r="H134" t="inlineStr">
        <is>
          <t>SIT</t>
        </is>
      </c>
      <c r="J134" t="inlineStr">
        <is>
          <t>Unchecked</t>
        </is>
      </c>
      <c r="K134"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134" t="n">
        <v>196</v>
      </c>
      <c r="N134" t="n">
        <v>196</v>
      </c>
    </row>
    <row r="135">
      <c r="A135" t="inlineStr">
        <is>
          <t>JEAN GOH SOK HUI .</t>
        </is>
      </c>
      <c r="B135" t="inlineStr">
        <is>
          <t>H50807</t>
        </is>
      </c>
      <c r="D135" t="inlineStr">
        <is>
          <t>[Custom...]</t>
        </is>
      </c>
      <c r="E135" t="inlineStr">
        <is>
          <t>[Custom...]</t>
        </is>
      </c>
      <c r="F135" t="inlineStr">
        <is>
          <t>[Custom...]</t>
        </is>
      </c>
      <c r="G135" t="inlineStr">
        <is>
          <t>Unchecked</t>
        </is>
      </c>
      <c r="H135" t="inlineStr">
        <is>
          <t>SIT</t>
        </is>
      </c>
      <c r="J135" t="inlineStr">
        <is>
          <t>Unchecked</t>
        </is>
      </c>
      <c r="K13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35" t="n">
        <v>196</v>
      </c>
      <c r="N135" t="n">
        <v>196</v>
      </c>
    </row>
    <row r="136">
      <c r="A136" t="inlineStr">
        <is>
          <t>JEANETTE LEE CHUI YENG .</t>
        </is>
      </c>
      <c r="B136" t="inlineStr">
        <is>
          <t>H51032</t>
        </is>
      </c>
      <c r="D136" t="inlineStr">
        <is>
          <t>[Custom...]</t>
        </is>
      </c>
      <c r="E136" t="inlineStr">
        <is>
          <t>[Custom...]</t>
        </is>
      </c>
      <c r="F136" t="inlineStr">
        <is>
          <t>[Custom...]</t>
        </is>
      </c>
      <c r="G136" t="inlineStr">
        <is>
          <t>Unchecked</t>
        </is>
      </c>
      <c r="H136" t="inlineStr">
        <is>
          <t>SIT</t>
        </is>
      </c>
      <c r="J136" t="inlineStr">
        <is>
          <t>Unchecked</t>
        </is>
      </c>
      <c r="K13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36" t="n">
        <v>196</v>
      </c>
      <c r="N136" t="n">
        <v>196</v>
      </c>
    </row>
    <row r="137">
      <c r="A137" t="inlineStr">
        <is>
          <t>JEFFREY TUAN KIT LOONG .</t>
        </is>
      </c>
      <c r="B137" t="inlineStr">
        <is>
          <t>H51376</t>
        </is>
      </c>
      <c r="D137" t="inlineStr">
        <is>
          <t>[Custom...]</t>
        </is>
      </c>
      <c r="E137" t="inlineStr">
        <is>
          <t>[Custom...]</t>
        </is>
      </c>
      <c r="F137" t="inlineStr">
        <is>
          <t>[Custom...]</t>
        </is>
      </c>
      <c r="G137" t="inlineStr">
        <is>
          <t>Unchecked</t>
        </is>
      </c>
      <c r="H137" t="inlineStr">
        <is>
          <t>SIT</t>
        </is>
      </c>
      <c r="J137" t="inlineStr">
        <is>
          <t>Unchecked</t>
        </is>
      </c>
      <c r="K137"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37" t="n">
        <v>196</v>
      </c>
      <c r="N137" t="n">
        <v>196</v>
      </c>
    </row>
    <row r="138">
      <c r="A138" t="inlineStr">
        <is>
          <t>JENNY SIM HIOW HUI .</t>
        </is>
      </c>
      <c r="B138" t="inlineStr">
        <is>
          <t>H50726</t>
        </is>
      </c>
      <c r="D138" t="inlineStr">
        <is>
          <t>[Custom...]</t>
        </is>
      </c>
      <c r="E138" t="inlineStr">
        <is>
          <t>[Custom...]</t>
        </is>
      </c>
      <c r="F138" t="inlineStr">
        <is>
          <t>[Custom...]</t>
        </is>
      </c>
      <c r="G138" t="inlineStr">
        <is>
          <t>Unchecked</t>
        </is>
      </c>
      <c r="H138" t="inlineStr">
        <is>
          <t>SIT</t>
        </is>
      </c>
      <c r="J138" t="inlineStr">
        <is>
          <t>Unchecked</t>
        </is>
      </c>
      <c r="K13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38" t="n">
        <v>196</v>
      </c>
      <c r="N138" t="n">
        <v>196</v>
      </c>
    </row>
    <row r="139">
      <c r="A139" t="inlineStr">
        <is>
          <t>JEON SUMIN .</t>
        </is>
      </c>
      <c r="B139" t="inlineStr">
        <is>
          <t>H51009</t>
        </is>
      </c>
      <c r="D139" t="inlineStr">
        <is>
          <t>[Custom...]</t>
        </is>
      </c>
      <c r="E139" t="inlineStr">
        <is>
          <t>[Custom...]</t>
        </is>
      </c>
      <c r="F139" t="inlineStr">
        <is>
          <t>[Custom...]</t>
        </is>
      </c>
      <c r="G139" t="inlineStr">
        <is>
          <t>Unchecked</t>
        </is>
      </c>
      <c r="H139" t="inlineStr">
        <is>
          <t>SIT</t>
        </is>
      </c>
      <c r="J139" t="inlineStr">
        <is>
          <t>Unchecked</t>
        </is>
      </c>
      <c r="K139"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CVE1111 (DOVER), CVE1112 (DOVER), CVE1113 (DOVER), CVE1121 (DOVER), CVE1181 (DOVER), CVE2111 (DOVER), CVE2121 (DOVER), CVE2131 (DOVER), CVE2141 (DOVER), CVE2161 (DOVER), CVE3171 (DOVER), CVE3371 (DOVER), CVE6001 (DOVER), CVE6005 (DOVER), CVE6008 (DOVER), CVE6009 (DOVER), CVE6100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SEM1002 (SP), SEM1103 (SP), SEM1104 (SP), SEM1302 (SP), SEM1401 (SP), SEM1402 (SP), SEM1503 (SP), SEM1504 (SP), SEM1901 (SP), SEM2004 (SP), SEM2106 (SP), SEM2204 (SP), SEM2306 (SP), SEM2602 (SP), SEM3802 (SP), SEM4004 (SP), SEM4107 (SP), SEM4305 (SP), SEM4404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SIE6001 (DOVER)</t>
        </is>
      </c>
      <c r="M139" t="n">
        <v>196</v>
      </c>
      <c r="N139" t="n">
        <v>196</v>
      </c>
    </row>
    <row r="140">
      <c r="A140" t="inlineStr">
        <is>
          <t>JEREMIAS C CILLO .</t>
        </is>
      </c>
      <c r="B140" t="inlineStr">
        <is>
          <t>H50806</t>
        </is>
      </c>
      <c r="D140" t="inlineStr">
        <is>
          <t>[Custom...]</t>
        </is>
      </c>
      <c r="E140" t="inlineStr">
        <is>
          <t>[Custom...]</t>
        </is>
      </c>
      <c r="F140" t="inlineStr">
        <is>
          <t>[Custom...]</t>
        </is>
      </c>
      <c r="G140" t="inlineStr">
        <is>
          <t>Unchecked</t>
        </is>
      </c>
      <c r="H140" t="inlineStr">
        <is>
          <t>SIT</t>
        </is>
      </c>
      <c r="J140" t="inlineStr">
        <is>
          <t>Unchecked</t>
        </is>
      </c>
      <c r="K14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40" t="n">
        <v>196</v>
      </c>
      <c r="N140" t="n">
        <v>196</v>
      </c>
    </row>
    <row r="141">
      <c r="A141" t="inlineStr">
        <is>
          <t>JESLIN TAN CHUN HUA .</t>
        </is>
      </c>
      <c r="B141" t="inlineStr">
        <is>
          <t>H50590</t>
        </is>
      </c>
      <c r="D141" t="inlineStr">
        <is>
          <t>[Custom...]</t>
        </is>
      </c>
      <c r="E141" t="inlineStr">
        <is>
          <t>[Custom...]</t>
        </is>
      </c>
      <c r="F141" t="inlineStr">
        <is>
          <t>[Custom...]</t>
        </is>
      </c>
      <c r="G141" t="inlineStr">
        <is>
          <t>Unchecked</t>
        </is>
      </c>
      <c r="H141" t="inlineStr">
        <is>
          <t>SIT</t>
        </is>
      </c>
      <c r="J141" t="inlineStr">
        <is>
          <t>Unchecked</t>
        </is>
      </c>
      <c r="K141"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41" t="n">
        <v>196</v>
      </c>
      <c r="N141" t="n">
        <v>196</v>
      </c>
    </row>
    <row r="142">
      <c r="A142" t="inlineStr">
        <is>
          <t>JIANG TAOLIANG .</t>
        </is>
      </c>
      <c r="B142" t="inlineStr">
        <is>
          <t>H01074</t>
        </is>
      </c>
      <c r="D142" t="inlineStr">
        <is>
          <t>[Custom...]</t>
        </is>
      </c>
      <c r="E142" t="inlineStr">
        <is>
          <t>[Custom...]</t>
        </is>
      </c>
      <c r="F142" t="inlineStr">
        <is>
          <t>[Custom...]</t>
        </is>
      </c>
      <c r="G142" t="inlineStr">
        <is>
          <t>Unchecked</t>
        </is>
      </c>
      <c r="H142" t="inlineStr">
        <is>
          <t>SIT</t>
        </is>
      </c>
      <c r="J142" t="inlineStr">
        <is>
          <t>Unchecked</t>
        </is>
      </c>
      <c r="K142"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42" t="n">
        <v>196</v>
      </c>
      <c r="N142" t="n">
        <v>196</v>
      </c>
    </row>
    <row r="143">
      <c r="A143" t="inlineStr">
        <is>
          <t>JIANG TIANXIAO .</t>
        </is>
      </c>
      <c r="B143" t="inlineStr">
        <is>
          <t>H01075</t>
        </is>
      </c>
      <c r="D143" t="inlineStr">
        <is>
          <t>[Custom...]</t>
        </is>
      </c>
      <c r="E143" t="inlineStr">
        <is>
          <t>[Custom...]</t>
        </is>
      </c>
      <c r="F143" t="inlineStr">
        <is>
          <t>[Custom...]</t>
        </is>
      </c>
      <c r="G143" t="inlineStr">
        <is>
          <t>Unchecked</t>
        </is>
      </c>
      <c r="H143" t="inlineStr">
        <is>
          <t>SIT</t>
        </is>
      </c>
      <c r="J143" t="inlineStr">
        <is>
          <t>Unchecked</t>
        </is>
      </c>
      <c r="K143"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43" t="n">
        <v>196</v>
      </c>
      <c r="N143" t="n">
        <v>196</v>
      </c>
    </row>
    <row r="144">
      <c r="A144" t="inlineStr">
        <is>
          <t>JOLINE CHUA ZHAOQING .</t>
        </is>
      </c>
      <c r="B144" t="inlineStr">
        <is>
          <t>H50832</t>
        </is>
      </c>
      <c r="D144" t="inlineStr">
        <is>
          <t>[Custom...]</t>
        </is>
      </c>
      <c r="E144" t="inlineStr">
        <is>
          <t>[Custom...]</t>
        </is>
      </c>
      <c r="F144" t="inlineStr">
        <is>
          <t>[Custom...]</t>
        </is>
      </c>
      <c r="G144" t="inlineStr">
        <is>
          <t>Unchecked</t>
        </is>
      </c>
      <c r="H144" t="inlineStr">
        <is>
          <t>SIT</t>
        </is>
      </c>
      <c r="J144" t="inlineStr">
        <is>
          <t>Unchecked</t>
        </is>
      </c>
      <c r="K144"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44" t="n">
        <v>196</v>
      </c>
      <c r="N144" t="n">
        <v>196</v>
      </c>
    </row>
    <row r="145">
      <c r="A145" t="inlineStr">
        <is>
          <t>JORDAN STANISLAVOV IVANCHEV .</t>
        </is>
      </c>
      <c r="B145" t="inlineStr">
        <is>
          <t>H51037</t>
        </is>
      </c>
      <c r="D145" t="inlineStr">
        <is>
          <t>[Custom...]</t>
        </is>
      </c>
      <c r="E145" t="inlineStr">
        <is>
          <t>[Custom...]</t>
        </is>
      </c>
      <c r="F145" t="inlineStr">
        <is>
          <t>[Custom...]</t>
        </is>
      </c>
      <c r="G145" t="inlineStr">
        <is>
          <t>Unchecked</t>
        </is>
      </c>
      <c r="H145" t="inlineStr">
        <is>
          <t>SIT</t>
        </is>
      </c>
      <c r="J145" t="inlineStr">
        <is>
          <t>Unchecked</t>
        </is>
      </c>
      <c r="K145" t="inlineStr">
        <is>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145" t="n">
        <v>196</v>
      </c>
      <c r="N145" t="n">
        <v>196</v>
      </c>
    </row>
    <row r="146">
      <c r="A146" t="inlineStr">
        <is>
          <t>JUDY LARSEN .</t>
        </is>
      </c>
      <c r="B146" t="inlineStr">
        <is>
          <t>H50916</t>
        </is>
      </c>
      <c r="D146" t="inlineStr">
        <is>
          <t>[Custom...]</t>
        </is>
      </c>
      <c r="E146" t="inlineStr">
        <is>
          <t>[Custom...]</t>
        </is>
      </c>
      <c r="F146" t="inlineStr">
        <is>
          <t>[Custom...]</t>
        </is>
      </c>
      <c r="G146" t="inlineStr">
        <is>
          <t>Unchecked</t>
        </is>
      </c>
      <c r="H146" t="inlineStr">
        <is>
          <t>SIT</t>
        </is>
      </c>
      <c r="J146" t="inlineStr">
        <is>
          <t>Unchecked</t>
        </is>
      </c>
      <c r="K14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46" t="n">
        <v>196</v>
      </c>
      <c r="N146" t="n">
        <v>196</v>
      </c>
    </row>
    <row r="147">
      <c r="A147" t="inlineStr">
        <is>
          <t>JUDY SNG CHIA GHEE .</t>
        </is>
      </c>
      <c r="B147" t="inlineStr">
        <is>
          <t>H50678</t>
        </is>
      </c>
      <c r="D147" t="inlineStr">
        <is>
          <t>[Custom...]</t>
        </is>
      </c>
      <c r="E147" t="inlineStr">
        <is>
          <t>[Custom...]</t>
        </is>
      </c>
      <c r="F147" t="inlineStr">
        <is>
          <t>[Custom...]</t>
        </is>
      </c>
      <c r="G147" t="inlineStr">
        <is>
          <t>Unchecked</t>
        </is>
      </c>
      <c r="H147" t="inlineStr">
        <is>
          <t>SIT</t>
        </is>
      </c>
      <c r="J147" t="inlineStr">
        <is>
          <t>Unchecked</t>
        </is>
      </c>
      <c r="K147"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47" t="n">
        <v>196</v>
      </c>
      <c r="N147" t="n">
        <v>196</v>
      </c>
    </row>
    <row r="148">
      <c r="A148" t="inlineStr">
        <is>
          <t>JULIAN GOH .</t>
        </is>
      </c>
      <c r="B148" t="inlineStr">
        <is>
          <t>H51083</t>
        </is>
      </c>
      <c r="D148" t="inlineStr">
        <is>
          <t>[Custom...]</t>
        </is>
      </c>
      <c r="E148" t="inlineStr">
        <is>
          <t>[Custom...]</t>
        </is>
      </c>
      <c r="F148" t="inlineStr">
        <is>
          <t>[Custom...]</t>
        </is>
      </c>
      <c r="G148" t="inlineStr">
        <is>
          <t>Unchecked</t>
        </is>
      </c>
      <c r="H148" t="inlineStr">
        <is>
          <t>SIT</t>
        </is>
      </c>
      <c r="J148" t="inlineStr">
        <is>
          <t>Unchecked</t>
        </is>
      </c>
      <c r="K14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48" t="n">
        <v>196</v>
      </c>
      <c r="N148" t="n">
        <v>196</v>
      </c>
    </row>
    <row r="149">
      <c r="A149" t="inlineStr">
        <is>
          <t>JUMAIAH BINTE JUMARI .</t>
        </is>
      </c>
      <c r="B149" t="inlineStr">
        <is>
          <t>H50596</t>
        </is>
      </c>
      <c r="D149" t="inlineStr">
        <is>
          <t>[Custom...]</t>
        </is>
      </c>
      <c r="E149" t="inlineStr">
        <is>
          <t>[Custom...]</t>
        </is>
      </c>
      <c r="F149" t="inlineStr">
        <is>
          <t>[Custom...]</t>
        </is>
      </c>
      <c r="G149" t="inlineStr">
        <is>
          <t>Unchecked</t>
        </is>
      </c>
      <c r="H149" t="inlineStr">
        <is>
          <t>SIT</t>
        </is>
      </c>
      <c r="J149" t="inlineStr">
        <is>
          <t>Unchecked</t>
        </is>
      </c>
      <c r="K149"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49" t="n">
        <v>196</v>
      </c>
      <c r="N149" t="n">
        <v>196</v>
      </c>
    </row>
    <row r="150">
      <c r="A150" t="inlineStr">
        <is>
          <t>JURIYAH BINTE YATIM .</t>
        </is>
      </c>
      <c r="B150" t="inlineStr">
        <is>
          <t>H50252</t>
        </is>
      </c>
      <c r="D150" t="inlineStr">
        <is>
          <t>[Custom...]</t>
        </is>
      </c>
      <c r="E150" t="inlineStr">
        <is>
          <t>[Custom...]</t>
        </is>
      </c>
      <c r="F150" t="inlineStr">
        <is>
          <t>[Custom...]</t>
        </is>
      </c>
      <c r="G150" t="inlineStr">
        <is>
          <t>Unchecked</t>
        </is>
      </c>
      <c r="H150" t="inlineStr">
        <is>
          <t>SIT</t>
        </is>
      </c>
      <c r="J150" t="inlineStr">
        <is>
          <t>Unchecked</t>
        </is>
      </c>
      <c r="K150" t="inlineStr">
        <is>
          <t>DRG1902 (DOVER), DRG2001 (DOVER), DRG2002 (DOVER), DRG2901 (DOVER), DRG2904 (DOVER), DRG3002 (DOVER), DRG3003 (DOVER), DRG3004 (DOVER), DRG3801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NUR2002 (DOVER), NUR2801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RTY3801 (DOVER), RTY3901 (DOVER), RTY4001 (DOVER), RTY4002 (DOVER), RTY4801 (DOVER), RTY4901 (DOVER)</t>
        </is>
      </c>
      <c r="M150" t="n">
        <v>196</v>
      </c>
      <c r="N150" t="n">
        <v>196</v>
      </c>
    </row>
    <row r="151">
      <c r="A151" t="inlineStr">
        <is>
          <t>KABIRDOSS SUDHAKAR .</t>
        </is>
      </c>
      <c r="B151" t="inlineStr">
        <is>
          <t>H50394</t>
        </is>
      </c>
      <c r="D151" t="inlineStr">
        <is>
          <t>[Custom...]</t>
        </is>
      </c>
      <c r="E151" t="inlineStr">
        <is>
          <t>[Custom...]</t>
        </is>
      </c>
      <c r="F151" t="inlineStr">
        <is>
          <t>[Custom...]</t>
        </is>
      </c>
      <c r="G151" t="inlineStr">
        <is>
          <t>Unchecked</t>
        </is>
      </c>
      <c r="H151" t="inlineStr">
        <is>
          <t>SIT</t>
        </is>
      </c>
      <c r="J151" t="inlineStr">
        <is>
          <t>Unchecked</t>
        </is>
      </c>
      <c r="K151" t="inlineStr">
        <is>
          <t>CHE2032 (NP), CHE3031 (NP), FTE1023 (DOVER), FTE1024 (DOVER), FTE3021 (DOVER), FTE4011 (DOVER), FTE4012 (DOVER), FTE4021 (DOVER), FTE4022 (DOVER), IMC6238 (DOVER)</t>
        </is>
      </c>
      <c r="M151" t="n">
        <v>196</v>
      </c>
      <c r="N151" t="n">
        <v>196</v>
      </c>
    </row>
    <row r="152">
      <c r="A152" t="inlineStr">
        <is>
          <t>KANDASAMY NANDHA KUMAR .</t>
        </is>
      </c>
      <c r="B152" t="inlineStr">
        <is>
          <t>H50633</t>
        </is>
      </c>
      <c r="D152" t="inlineStr">
        <is>
          <t>[Custom...]</t>
        </is>
      </c>
      <c r="E152" t="inlineStr">
        <is>
          <t>[Custom...]</t>
        </is>
      </c>
      <c r="F152" t="inlineStr">
        <is>
          <t>[Custom...]</t>
        </is>
      </c>
      <c r="G152" t="inlineStr">
        <is>
          <t>Unchecked</t>
        </is>
      </c>
      <c r="H152" t="inlineStr">
        <is>
          <t>SIT</t>
        </is>
      </c>
      <c r="J152" t="inlineStr">
        <is>
          <t>Unchecked</t>
        </is>
      </c>
      <c r="K152"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52" t="n">
        <v>196</v>
      </c>
      <c r="N152" t="n">
        <v>196</v>
      </c>
    </row>
    <row r="153">
      <c r="A153" t="inlineStr">
        <is>
          <t>KEE CHENG HENG .</t>
        </is>
      </c>
      <c r="B153" t="inlineStr">
        <is>
          <t>H51133</t>
        </is>
      </c>
      <c r="D153" t="inlineStr">
        <is>
          <t>[Custom...]</t>
        </is>
      </c>
      <c r="E153" t="inlineStr">
        <is>
          <t>[Custom...]</t>
        </is>
      </c>
      <c r="F153" t="inlineStr">
        <is>
          <t>[Custom...]</t>
        </is>
      </c>
      <c r="G153" t="inlineStr">
        <is>
          <t>Unchecked</t>
        </is>
      </c>
      <c r="H153" t="inlineStr">
        <is>
          <t>SIT</t>
        </is>
      </c>
      <c r="J153" t="inlineStr">
        <is>
          <t>Unchecked</t>
        </is>
      </c>
      <c r="K153"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53" t="n">
        <v>196</v>
      </c>
      <c r="N153" t="n">
        <v>196</v>
      </c>
    </row>
    <row r="154">
      <c r="A154" t="inlineStr">
        <is>
          <t>KEE SOK HWEE .</t>
        </is>
      </c>
      <c r="B154" t="inlineStr">
        <is>
          <t>H50484</t>
        </is>
      </c>
      <c r="D154" t="inlineStr">
        <is>
          <t>[Custom...]</t>
        </is>
      </c>
      <c r="E154" t="inlineStr">
        <is>
          <t>[Custom...]</t>
        </is>
      </c>
      <c r="F154" t="inlineStr">
        <is>
          <t>[Custom...]</t>
        </is>
      </c>
      <c r="G154" t="inlineStr">
        <is>
          <t>Unchecked</t>
        </is>
      </c>
      <c r="H154" t="inlineStr">
        <is>
          <t>SIT</t>
        </is>
      </c>
      <c r="J154" t="inlineStr">
        <is>
          <t>Unchecked</t>
        </is>
      </c>
      <c r="K154"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154" t="n">
        <v>196</v>
      </c>
      <c r="N154" t="n">
        <v>196</v>
      </c>
    </row>
    <row r="155">
      <c r="A155" t="inlineStr">
        <is>
          <t>KEE YONG HAN ADAM .</t>
        </is>
      </c>
      <c r="B155" t="inlineStr">
        <is>
          <t>H50549</t>
        </is>
      </c>
      <c r="D155" t="inlineStr">
        <is>
          <t>[Custom...]</t>
        </is>
      </c>
      <c r="E155" t="inlineStr">
        <is>
          <t>[Custom...]</t>
        </is>
      </c>
      <c r="F155" t="inlineStr">
        <is>
          <t>[Custom...]</t>
        </is>
      </c>
      <c r="G155" t="inlineStr">
        <is>
          <t>Unchecked</t>
        </is>
      </c>
      <c r="H155" t="inlineStr">
        <is>
          <t>SIT</t>
        </is>
      </c>
      <c r="J155" t="inlineStr">
        <is>
          <t>Unchecked</t>
        </is>
      </c>
      <c r="K15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55" t="n">
        <v>196</v>
      </c>
      <c r="N155" t="n">
        <v>196</v>
      </c>
    </row>
    <row r="156">
      <c r="A156" t="inlineStr">
        <is>
          <t>KELVIN GOH CHUN KEONG .</t>
        </is>
      </c>
      <c r="B156" t="inlineStr">
        <is>
          <t>H50643</t>
        </is>
      </c>
      <c r="D156" t="inlineStr">
        <is>
          <t>[Custom...]</t>
        </is>
      </c>
      <c r="E156" t="inlineStr">
        <is>
          <t>[Custom...]</t>
        </is>
      </c>
      <c r="F156" t="inlineStr">
        <is>
          <t>[Custom...]</t>
        </is>
      </c>
      <c r="G156" t="inlineStr">
        <is>
          <t>Unchecked</t>
        </is>
      </c>
      <c r="H156" t="inlineStr">
        <is>
          <t>SIT</t>
        </is>
      </c>
      <c r="J156" t="inlineStr">
        <is>
          <t>Unchecked</t>
        </is>
      </c>
      <c r="K156"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56" t="n">
        <v>196</v>
      </c>
      <c r="N156" t="n">
        <v>196</v>
      </c>
    </row>
    <row r="157">
      <c r="A157" t="inlineStr">
        <is>
          <t>KENNETH LAM THUAN YANG .</t>
        </is>
      </c>
      <c r="B157" t="inlineStr">
        <is>
          <t>H51251</t>
        </is>
      </c>
      <c r="D157" t="inlineStr">
        <is>
          <t>[Custom...]</t>
        </is>
      </c>
      <c r="E157" t="inlineStr">
        <is>
          <t>[Custom...]</t>
        </is>
      </c>
      <c r="F157" t="inlineStr">
        <is>
          <t>[Custom...]</t>
        </is>
      </c>
      <c r="G157" t="inlineStr">
        <is>
          <t>Unchecked</t>
        </is>
      </c>
      <c r="H157" t="inlineStr">
        <is>
          <t>SIT</t>
        </is>
      </c>
      <c r="J157" t="inlineStr">
        <is>
          <t>Unchecked</t>
        </is>
      </c>
      <c r="K157"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57" t="n">
        <v>196</v>
      </c>
      <c r="N157" t="n">
        <v>196</v>
      </c>
    </row>
    <row r="158">
      <c r="A158" t="inlineStr">
        <is>
          <t>KENNETH SUNIL MUKHERJEE .</t>
        </is>
      </c>
      <c r="B158" t="inlineStr">
        <is>
          <t>H50046</t>
        </is>
      </c>
      <c r="D158" t="inlineStr">
        <is>
          <t>[Custom...]</t>
        </is>
      </c>
      <c r="E158" t="inlineStr">
        <is>
          <t>[Custom...]</t>
        </is>
      </c>
      <c r="F158" t="inlineStr">
        <is>
          <t>[Custom...]</t>
        </is>
      </c>
      <c r="G158" t="inlineStr">
        <is>
          <t>Unchecked</t>
        </is>
      </c>
      <c r="H158" t="inlineStr">
        <is>
          <t>SIT</t>
        </is>
      </c>
      <c r="J158" t="inlineStr">
        <is>
          <t>Unchecked</t>
        </is>
      </c>
      <c r="K158"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58" t="n">
        <v>196</v>
      </c>
      <c r="N158" t="n">
        <v>196</v>
      </c>
    </row>
    <row r="159">
      <c r="A159" t="inlineStr">
        <is>
          <t>KHOO CHIN MENG .</t>
        </is>
      </c>
      <c r="B159" t="inlineStr">
        <is>
          <t>H51353</t>
        </is>
      </c>
      <c r="D159" t="inlineStr">
        <is>
          <t>[Custom...]</t>
        </is>
      </c>
      <c r="E159" t="inlineStr">
        <is>
          <t>[Custom...]</t>
        </is>
      </c>
      <c r="F159" t="inlineStr">
        <is>
          <t>[Custom...]</t>
        </is>
      </c>
      <c r="G159" t="inlineStr">
        <is>
          <t>Unchecked</t>
        </is>
      </c>
      <c r="H159" t="inlineStr">
        <is>
          <t>SIT</t>
        </is>
      </c>
      <c r="J159" t="inlineStr">
        <is>
          <t>Unchecked</t>
        </is>
      </c>
      <c r="K159"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59" t="n">
        <v>196</v>
      </c>
      <c r="N159" t="n">
        <v>196</v>
      </c>
    </row>
    <row r="160">
      <c r="A160" t="inlineStr">
        <is>
          <t>KHOO LIN SHAN MELISSA .</t>
        </is>
      </c>
      <c r="B160" t="inlineStr">
        <is>
          <t>H50843</t>
        </is>
      </c>
      <c r="D160" t="inlineStr">
        <is>
          <t>[Custom...]</t>
        </is>
      </c>
      <c r="E160" t="inlineStr">
        <is>
          <t>[Custom...]</t>
        </is>
      </c>
      <c r="F160" t="inlineStr">
        <is>
          <t>[Custom...]</t>
        </is>
      </c>
      <c r="G160" t="inlineStr">
        <is>
          <t>Unchecked</t>
        </is>
      </c>
      <c r="H160" t="inlineStr">
        <is>
          <t>SIT</t>
        </is>
      </c>
      <c r="J160" t="inlineStr">
        <is>
          <t>Unchecked</t>
        </is>
      </c>
      <c r="K16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60" t="n">
        <v>196</v>
      </c>
      <c r="N160" t="n">
        <v>196</v>
      </c>
    </row>
    <row r="161">
      <c r="A161" t="inlineStr">
        <is>
          <t>KHOR YIU MING .</t>
        </is>
      </c>
      <c r="B161" t="inlineStr">
        <is>
          <t>H51260</t>
        </is>
      </c>
      <c r="D161" t="inlineStr">
        <is>
          <t>[Custom...]</t>
        </is>
      </c>
      <c r="E161" t="inlineStr">
        <is>
          <t>[Custom...]</t>
        </is>
      </c>
      <c r="F161" t="inlineStr">
        <is>
          <t>[Custom...]</t>
        </is>
      </c>
      <c r="G161" t="inlineStr">
        <is>
          <t>Unchecked</t>
        </is>
      </c>
      <c r="H161" t="inlineStr">
        <is>
          <t>SIT</t>
        </is>
      </c>
      <c r="J161" t="inlineStr">
        <is>
          <t>Unchecked</t>
        </is>
      </c>
      <c r="K161"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61" t="n">
        <v>196</v>
      </c>
      <c r="N161" t="n">
        <v>196</v>
      </c>
    </row>
    <row r="162">
      <c r="A162" t="inlineStr">
        <is>
          <t>KITTY LEE HWEE YOKE .</t>
        </is>
      </c>
      <c r="B162" t="inlineStr">
        <is>
          <t>H51107</t>
        </is>
      </c>
      <c r="D162" t="inlineStr">
        <is>
          <t>[Custom...]</t>
        </is>
      </c>
      <c r="E162" t="inlineStr">
        <is>
          <t>[Custom...]</t>
        </is>
      </c>
      <c r="F162" t="inlineStr">
        <is>
          <t>[Custom...]</t>
        </is>
      </c>
      <c r="G162" t="inlineStr">
        <is>
          <t>Unchecked</t>
        </is>
      </c>
      <c r="H162" t="inlineStr">
        <is>
          <t>SIT</t>
        </is>
      </c>
      <c r="J162" t="inlineStr">
        <is>
          <t>Unchecked</t>
        </is>
      </c>
      <c r="K16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62" t="n">
        <v>196</v>
      </c>
      <c r="N162" t="n">
        <v>196</v>
      </c>
    </row>
    <row r="163">
      <c r="A163" t="inlineStr">
        <is>
          <t>KOH CHOON HUAT GERALD .</t>
        </is>
      </c>
      <c r="B163" t="inlineStr">
        <is>
          <t>H51363</t>
        </is>
      </c>
      <c r="D163" t="inlineStr">
        <is>
          <t>[Custom...]</t>
        </is>
      </c>
      <c r="E163" t="inlineStr">
        <is>
          <t>[Custom...]</t>
        </is>
      </c>
      <c r="F163" t="inlineStr">
        <is>
          <t>[Custom...]</t>
        </is>
      </c>
      <c r="G163" t="inlineStr">
        <is>
          <t>Unchecked</t>
        </is>
      </c>
      <c r="H163" t="inlineStr">
        <is>
          <t>SIT</t>
        </is>
      </c>
      <c r="J163" t="inlineStr">
        <is>
          <t>Unchecked</t>
        </is>
      </c>
      <c r="K163"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63" t="n">
        <v>196</v>
      </c>
      <c r="N163" t="n">
        <v>196</v>
      </c>
    </row>
    <row r="164">
      <c r="A164" t="inlineStr">
        <is>
          <t>KOH YALING VICKY .</t>
        </is>
      </c>
      <c r="B164" t="inlineStr">
        <is>
          <t>H51378</t>
        </is>
      </c>
      <c r="D164" t="inlineStr">
        <is>
          <t>[Custom...]</t>
        </is>
      </c>
      <c r="E164" t="inlineStr">
        <is>
          <t>[Custom...]</t>
        </is>
      </c>
      <c r="F164" t="inlineStr">
        <is>
          <t>[Custom...]</t>
        </is>
      </c>
      <c r="G164" t="inlineStr">
        <is>
          <t>Unchecked</t>
        </is>
      </c>
      <c r="H164" t="inlineStr">
        <is>
          <t>SIT</t>
        </is>
      </c>
      <c r="J164" t="inlineStr">
        <is>
          <t>Unchecked</t>
        </is>
      </c>
      <c r="K164"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64" t="n">
        <v>196</v>
      </c>
      <c r="N164" t="n">
        <v>196</v>
      </c>
    </row>
    <row r="165">
      <c r="A165" t="inlineStr">
        <is>
          <t>KOH YAN FEN .</t>
        </is>
      </c>
      <c r="B165" t="inlineStr">
        <is>
          <t>H50838</t>
        </is>
      </c>
      <c r="D165" t="inlineStr">
        <is>
          <t>[Custom...]</t>
        </is>
      </c>
      <c r="E165" t="inlineStr">
        <is>
          <t>[Custom...]</t>
        </is>
      </c>
      <c r="F165" t="inlineStr">
        <is>
          <t>[Custom...]</t>
        </is>
      </c>
      <c r="G165" t="inlineStr">
        <is>
          <t>Unchecked</t>
        </is>
      </c>
      <c r="H165" t="inlineStr">
        <is>
          <t>SIT</t>
        </is>
      </c>
      <c r="J165" t="inlineStr">
        <is>
          <t>Unchecked</t>
        </is>
      </c>
      <c r="K16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65" t="n">
        <v>196</v>
      </c>
      <c r="N165" t="n">
        <v>196</v>
      </c>
    </row>
    <row r="166">
      <c r="A166" t="inlineStr">
        <is>
          <t>KONG WAI PIEW SEAN .</t>
        </is>
      </c>
      <c r="B166" t="inlineStr">
        <is>
          <t>H51114</t>
        </is>
      </c>
      <c r="D166" t="inlineStr">
        <is>
          <t>[Custom...]</t>
        </is>
      </c>
      <c r="E166" t="inlineStr">
        <is>
          <t>[Custom...]</t>
        </is>
      </c>
      <c r="F166" t="inlineStr">
        <is>
          <t>[Custom...]</t>
        </is>
      </c>
      <c r="G166" t="inlineStr">
        <is>
          <t>Unchecked</t>
        </is>
      </c>
      <c r="H166" t="inlineStr">
        <is>
          <t>SIT</t>
        </is>
      </c>
      <c r="J166" t="inlineStr">
        <is>
          <t>Unchecked</t>
        </is>
      </c>
      <c r="K16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66" t="n">
        <v>196</v>
      </c>
      <c r="N166" t="n">
        <v>196</v>
      </c>
    </row>
    <row r="167">
      <c r="A167" t="inlineStr">
        <is>
          <t>KUAH WEE KEONG CHRISTOPHER .</t>
        </is>
      </c>
      <c r="B167" t="inlineStr">
        <is>
          <t>H50340</t>
        </is>
      </c>
      <c r="D167" t="inlineStr">
        <is>
          <t>[Custom...]</t>
        </is>
      </c>
      <c r="E167" t="inlineStr">
        <is>
          <t>[Custom...]</t>
        </is>
      </c>
      <c r="F167" t="inlineStr">
        <is>
          <t>[Custom...]</t>
        </is>
      </c>
      <c r="G167" t="inlineStr">
        <is>
          <t>Unchecked</t>
        </is>
      </c>
      <c r="H167" t="inlineStr">
        <is>
          <t>SIT</t>
        </is>
      </c>
      <c r="J167" t="inlineStr">
        <is>
          <t>Unchecked</t>
        </is>
      </c>
      <c r="K167"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67" t="n">
        <v>196</v>
      </c>
      <c r="N167" t="n">
        <v>196</v>
      </c>
    </row>
    <row r="168">
      <c r="A168" t="inlineStr">
        <is>
          <t>KUNG BENG KENG .</t>
        </is>
      </c>
      <c r="B168" t="inlineStr">
        <is>
          <t>H51074</t>
        </is>
      </c>
      <c r="D168" t="inlineStr">
        <is>
          <t>[Custom...]</t>
        </is>
      </c>
      <c r="E168" t="inlineStr">
        <is>
          <t>[Custom...]</t>
        </is>
      </c>
      <c r="F168" t="inlineStr">
        <is>
          <t>[Custom...]</t>
        </is>
      </c>
      <c r="G168" t="inlineStr">
        <is>
          <t>Unchecked</t>
        </is>
      </c>
      <c r="H168" t="inlineStr">
        <is>
          <t>SIT</t>
        </is>
      </c>
      <c r="J168" t="inlineStr">
        <is>
          <t>Unchecked</t>
        </is>
      </c>
      <c r="K16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68" t="n">
        <v>196</v>
      </c>
      <c r="N168" t="n">
        <v>196</v>
      </c>
    </row>
    <row r="169">
      <c r="A169" t="inlineStr">
        <is>
          <t>KURNIA WIRA .</t>
        </is>
      </c>
      <c r="B169" t="inlineStr">
        <is>
          <t>H50369</t>
        </is>
      </c>
      <c r="D169" t="inlineStr">
        <is>
          <t>[Custom...]</t>
        </is>
      </c>
      <c r="E169" t="inlineStr">
        <is>
          <t>[Custom...]</t>
        </is>
      </c>
      <c r="F169" t="inlineStr">
        <is>
          <t>[Custom...]</t>
        </is>
      </c>
      <c r="G169" t="inlineStr">
        <is>
          <t>Unchecked</t>
        </is>
      </c>
      <c r="H169" t="inlineStr">
        <is>
          <t>SIT</t>
        </is>
      </c>
      <c r="J169" t="inlineStr">
        <is>
          <t>Unchecked</t>
        </is>
      </c>
      <c r="K169"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69" t="n">
        <v>196</v>
      </c>
      <c r="N169" t="n">
        <v>196</v>
      </c>
    </row>
    <row r="170">
      <c r="A170" t="inlineStr">
        <is>
          <t>KWAN CHEE WAI .</t>
        </is>
      </c>
      <c r="B170" t="inlineStr">
        <is>
          <t>H50129</t>
        </is>
      </c>
      <c r="D170" t="inlineStr">
        <is>
          <t>[Custom...]</t>
        </is>
      </c>
      <c r="E170" t="inlineStr">
        <is>
          <t>[Custom...]</t>
        </is>
      </c>
      <c r="F170" t="inlineStr">
        <is>
          <t>[Custom...]</t>
        </is>
      </c>
      <c r="G170" t="inlineStr">
        <is>
          <t>Unchecked</t>
        </is>
      </c>
      <c r="H170" t="inlineStr">
        <is>
          <t>SIT</t>
        </is>
      </c>
      <c r="J170" t="inlineStr">
        <is>
          <t>Unchecked</t>
        </is>
      </c>
      <c r="K170"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BHB2905 (RP), BHB2906 (RP), BHB2907 (RP), BHB2909 (RP), BHB2995 (RP), BHB3902 (RP), BHB3903 (RP), DCM1133 (TP), DCM2100 (TP), DCM2110 (TP), DCM2120 (TP), DCM2210 (TP), DCM2220 (TP), DCM2230 (TP)</t>
        </is>
      </c>
      <c r="M170" t="n">
        <v>196</v>
      </c>
      <c r="N170" t="n">
        <v>196</v>
      </c>
    </row>
    <row r="171">
      <c r="A171" t="inlineStr">
        <is>
          <t>LAKSHMY D/O A. N. ANANTHA KRISHNAN .</t>
        </is>
      </c>
      <c r="B171" t="inlineStr">
        <is>
          <t>H50663</t>
        </is>
      </c>
      <c r="D171" t="inlineStr">
        <is>
          <t>[Custom...]</t>
        </is>
      </c>
      <c r="E171" t="inlineStr">
        <is>
          <t>[Custom...]</t>
        </is>
      </c>
      <c r="F171" t="inlineStr">
        <is>
          <t>[Custom...]</t>
        </is>
      </c>
      <c r="G171" t="inlineStr">
        <is>
          <t>Unchecked</t>
        </is>
      </c>
      <c r="H171" t="inlineStr">
        <is>
          <t>SIT</t>
        </is>
      </c>
      <c r="J171" t="inlineStr">
        <is>
          <t>Unchecked</t>
        </is>
      </c>
      <c r="K171"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CHE2031 (NP), CHE2032 (NP), CHE3031 (NP), 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CVE1111 (DOVER), CVE1112 (DOVER), CVE1113 (DOVER), CVE1121 (DOVER), CVE1181 (DOVER), CVE2111 (DOVER), CVE2121 (DOVER), CVE2131 (DOVER), CVE2141 (DOVER), CVE2161 (DOVER), CVE3171 (DOVER), CVE3371 (DOVER), CVE6001 (DOVER), CVE6009 (DOVER), DAA1101 (SP), DAA1115 (SP), DAA1125 (SP), DAA1201 (SP), DAA1251 (SP), DAA1616 (SP), DAA2101 (SP), DAA2301 (SP), DAA2325 (SP), DAA2401 (SP), DAA2402 (SP), DAA2515 (SP), 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FTE1023 (DOVER), FTE1024 (DOVER), FTE3021 (DOVER), FTE4011 (DOVER), FTE4012 (DOVER), FTE4021 (DOVER), FTE4022 (DOVER), HSC1001 (DOVER), HSC1004 (DOVER), HSC1006 (DOVER), HSC1101 (DOVER), HSC1104 (DOVER), HSC1701 (DOVER), HSC1704 (DOVER), HSC1706 (DOVER), HSC2007 (DOVER), HSC2103 (DOVER), HSC3001 (DOVER), HSC3005 (DOVER), HSC4005 (DOVER), HSC6001 (DOVER), HSC6003 (DOVER),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IDC6102 (DOVER), IDC6209 (NYP), IDC8204 (DOVER), IDC8205 (DOVER), IDC8901 (DOVER), IDC8902 (DOVER), IMC6102 (DOVER), IMC6238 (DOVER), IMC6901 (DOVER), IMC6902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171" t="n">
        <v>196</v>
      </c>
      <c r="N171" t="n">
        <v>196</v>
      </c>
    </row>
    <row r="172">
      <c r="A172" t="inlineStr">
        <is>
          <t>LAM WING CHUEN, WINNIE .</t>
        </is>
      </c>
      <c r="B172" t="inlineStr">
        <is>
          <t>H50876</t>
        </is>
      </c>
      <c r="D172" t="inlineStr">
        <is>
          <t>[Custom...]</t>
        </is>
      </c>
      <c r="E172" t="inlineStr">
        <is>
          <t>[Custom...]</t>
        </is>
      </c>
      <c r="F172" t="inlineStr">
        <is>
          <t>[Custom...]</t>
        </is>
      </c>
      <c r="G172" t="inlineStr">
        <is>
          <t>Unchecked</t>
        </is>
      </c>
      <c r="H172" t="inlineStr">
        <is>
          <t>SIT</t>
        </is>
      </c>
      <c r="J172" t="inlineStr">
        <is>
          <t>Unchecked</t>
        </is>
      </c>
      <c r="K17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72" t="n">
        <v>196</v>
      </c>
      <c r="N172" t="n">
        <v>196</v>
      </c>
    </row>
    <row r="173">
      <c r="A173" t="inlineStr">
        <is>
          <t>LAURA MARY FINUCANE .</t>
        </is>
      </c>
      <c r="B173" t="inlineStr">
        <is>
          <t>H51065</t>
        </is>
      </c>
      <c r="D173" t="inlineStr">
        <is>
          <t>[Custom...]</t>
        </is>
      </c>
      <c r="E173" t="inlineStr">
        <is>
          <t>[Custom...]</t>
        </is>
      </c>
      <c r="F173" t="inlineStr">
        <is>
          <t>[Custom...]</t>
        </is>
      </c>
      <c r="G173" t="inlineStr">
        <is>
          <t>Unchecked</t>
        </is>
      </c>
      <c r="H173" t="inlineStr">
        <is>
          <t>SIT</t>
        </is>
      </c>
      <c r="J173" t="inlineStr">
        <is>
          <t>Unchecked</t>
        </is>
      </c>
      <c r="K173"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73" t="n">
        <v>196</v>
      </c>
      <c r="N173" t="n">
        <v>196</v>
      </c>
    </row>
    <row r="174">
      <c r="A174" t="inlineStr">
        <is>
          <t>LAVINA CHONG WEI LI .</t>
        </is>
      </c>
      <c r="B174" t="inlineStr">
        <is>
          <t>H01035</t>
        </is>
      </c>
      <c r="D174" t="inlineStr">
        <is>
          <t>[Custom...]</t>
        </is>
      </c>
      <c r="E174" t="inlineStr">
        <is>
          <t>[Custom...]</t>
        </is>
      </c>
      <c r="F174" t="inlineStr">
        <is>
          <t>[Custom...]</t>
        </is>
      </c>
      <c r="G174" t="inlineStr">
        <is>
          <t>Unchecked</t>
        </is>
      </c>
      <c r="H174" t="inlineStr">
        <is>
          <t>SIT</t>
        </is>
      </c>
      <c r="J174" t="inlineStr">
        <is>
          <t>Unchecked</t>
        </is>
      </c>
      <c r="K174"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174" t="n">
        <v>196</v>
      </c>
      <c r="N174" t="n">
        <v>196</v>
      </c>
    </row>
    <row r="175">
      <c r="A175" t="inlineStr">
        <is>
          <t>LEE CHENGHAN DEREK .</t>
        </is>
      </c>
      <c r="B175" t="inlineStr">
        <is>
          <t>H50542</t>
        </is>
      </c>
      <c r="D175" t="inlineStr">
        <is>
          <t>[Custom...]</t>
        </is>
      </c>
      <c r="E175" t="inlineStr">
        <is>
          <t>[Custom...]</t>
        </is>
      </c>
      <c r="F175" t="inlineStr">
        <is>
          <t>[Custom...]</t>
        </is>
      </c>
      <c r="G175" t="inlineStr">
        <is>
          <t>Unchecked</t>
        </is>
      </c>
      <c r="H175" t="inlineStr">
        <is>
          <t>SIT</t>
        </is>
      </c>
      <c r="J175" t="inlineStr">
        <is>
          <t>Unchecked</t>
        </is>
      </c>
      <c r="K17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75" t="n">
        <v>196</v>
      </c>
      <c r="N175" t="n">
        <v>196</v>
      </c>
    </row>
    <row r="176">
      <c r="A176" t="inlineStr">
        <is>
          <t>LEE CHIEW LAN .</t>
        </is>
      </c>
      <c r="B176" t="inlineStr">
        <is>
          <t>H50310</t>
        </is>
      </c>
      <c r="D176" t="inlineStr">
        <is>
          <t>[Custom...]</t>
        </is>
      </c>
      <c r="E176" t="inlineStr">
        <is>
          <t>[Custom...]</t>
        </is>
      </c>
      <c r="F176" t="inlineStr">
        <is>
          <t>[Custom...]</t>
        </is>
      </c>
      <c r="G176" t="inlineStr">
        <is>
          <t>Unchecked</t>
        </is>
      </c>
      <c r="H176" t="inlineStr">
        <is>
          <t>SIT</t>
        </is>
      </c>
      <c r="J176" t="inlineStr">
        <is>
          <t>Unchecked</t>
        </is>
      </c>
      <c r="K17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76" t="n">
        <v>196</v>
      </c>
      <c r="N176" t="n">
        <v>196</v>
      </c>
    </row>
    <row r="177">
      <c r="A177" t="inlineStr">
        <is>
          <t>LEE ENG KIAN .</t>
        </is>
      </c>
      <c r="B177" t="inlineStr">
        <is>
          <t>H50275</t>
        </is>
      </c>
      <c r="D177" t="inlineStr">
        <is>
          <t>[Custom...]</t>
        </is>
      </c>
      <c r="E177" t="inlineStr">
        <is>
          <t>[Custom...]</t>
        </is>
      </c>
      <c r="F177" t="inlineStr">
        <is>
          <t>[Custom...]</t>
        </is>
      </c>
      <c r="G177" t="inlineStr">
        <is>
          <t>Unchecked</t>
        </is>
      </c>
      <c r="H177" t="inlineStr">
        <is>
          <t>SIT</t>
        </is>
      </c>
      <c r="J177" t="inlineStr">
        <is>
          <t>Unchecked</t>
        </is>
      </c>
      <c r="K177"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177" t="n">
        <v>196</v>
      </c>
      <c r="N177" t="n">
        <v>196</v>
      </c>
    </row>
    <row r="178">
      <c r="A178" t="inlineStr">
        <is>
          <t>LEE HOW GIAP .</t>
        </is>
      </c>
      <c r="B178" t="inlineStr">
        <is>
          <t>H50611</t>
        </is>
      </c>
      <c r="D178" t="inlineStr">
        <is>
          <t>[Custom...]</t>
        </is>
      </c>
      <c r="E178" t="inlineStr">
        <is>
          <t>[Custom...]</t>
        </is>
      </c>
      <c r="F178" t="inlineStr">
        <is>
          <t>[Custom...]</t>
        </is>
      </c>
      <c r="G178" t="inlineStr">
        <is>
          <t>Unchecked</t>
        </is>
      </c>
      <c r="H178" t="inlineStr">
        <is>
          <t>SIT</t>
        </is>
      </c>
      <c r="J178" t="inlineStr">
        <is>
          <t>Unchecked</t>
        </is>
      </c>
      <c r="K178" t="inlineStr">
        <is>
          <t>CHE2031 (NP), CHE2032 (NP), CHE3031 (NP), FTE1023 (DOVER), FTE1024 (DOVER), FTE3021 (DOVER), FTE4011 (DOVER), FTE4012 (DOVER), FTE4021 (DOVER), FTE4022 (DOVER), IMC6238 (DOVER)</t>
        </is>
      </c>
      <c r="M178" t="n">
        <v>196</v>
      </c>
      <c r="N178" t="n">
        <v>196</v>
      </c>
    </row>
    <row r="179">
      <c r="A179" t="inlineStr">
        <is>
          <t>LEE KAH BEE .</t>
        </is>
      </c>
      <c r="B179" t="inlineStr">
        <is>
          <t>H51103</t>
        </is>
      </c>
      <c r="D179" t="inlineStr">
        <is>
          <t>[Custom...]</t>
        </is>
      </c>
      <c r="E179" t="inlineStr">
        <is>
          <t>[Custom...]</t>
        </is>
      </c>
      <c r="F179" t="inlineStr">
        <is>
          <t>[Custom...]</t>
        </is>
      </c>
      <c r="G179" t="inlineStr">
        <is>
          <t>Unchecked</t>
        </is>
      </c>
      <c r="H179" t="inlineStr">
        <is>
          <t>SIT</t>
        </is>
      </c>
      <c r="J179" t="inlineStr">
        <is>
          <t>Unchecked</t>
        </is>
      </c>
      <c r="K179"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79" t="n">
        <v>196</v>
      </c>
      <c r="N179" t="n">
        <v>196</v>
      </c>
    </row>
    <row r="180">
      <c r="A180" t="inlineStr">
        <is>
          <t>LEE KAY LENG .</t>
        </is>
      </c>
      <c r="B180" t="inlineStr">
        <is>
          <t>H51035</t>
        </is>
      </c>
      <c r="D180" t="inlineStr">
        <is>
          <t>[Custom...]</t>
        </is>
      </c>
      <c r="E180" t="inlineStr">
        <is>
          <t>[Custom...]</t>
        </is>
      </c>
      <c r="F180" t="inlineStr">
        <is>
          <t>[Custom...]</t>
        </is>
      </c>
      <c r="G180" t="inlineStr">
        <is>
          <t>Unchecked</t>
        </is>
      </c>
      <c r="H180" t="inlineStr">
        <is>
          <t>SIT</t>
        </is>
      </c>
      <c r="J180" t="inlineStr">
        <is>
          <t>Unchecked</t>
        </is>
      </c>
      <c r="K180" t="inlineStr">
        <is>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180" t="n">
        <v>196</v>
      </c>
      <c r="N180" t="n">
        <v>196</v>
      </c>
    </row>
    <row r="181">
      <c r="A181" t="inlineStr">
        <is>
          <t>LEE KOK WAI JAMES .</t>
        </is>
      </c>
      <c r="B181" t="inlineStr">
        <is>
          <t>H51004</t>
        </is>
      </c>
      <c r="D181" t="inlineStr">
        <is>
          <t>[Custom...]</t>
        </is>
      </c>
      <c r="E181" t="inlineStr">
        <is>
          <t>[Custom...]</t>
        </is>
      </c>
      <c r="F181" t="inlineStr">
        <is>
          <t>[Custom...]</t>
        </is>
      </c>
      <c r="G181" t="inlineStr">
        <is>
          <t>Unchecked</t>
        </is>
      </c>
      <c r="H181" t="inlineStr">
        <is>
          <t>SIT</t>
        </is>
      </c>
      <c r="J181" t="inlineStr">
        <is>
          <t>Unchecked</t>
        </is>
      </c>
      <c r="K181"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181" t="n">
        <v>196</v>
      </c>
      <c r="N181" t="n">
        <v>196</v>
      </c>
    </row>
    <row r="182">
      <c r="A182" t="inlineStr">
        <is>
          <t>LEE KOK YEW .</t>
        </is>
      </c>
      <c r="B182" t="inlineStr">
        <is>
          <t>H50543</t>
        </is>
      </c>
      <c r="D182" t="inlineStr">
        <is>
          <t>[Custom...]</t>
        </is>
      </c>
      <c r="E182" t="inlineStr">
        <is>
          <t>[Custom...]</t>
        </is>
      </c>
      <c r="F182" t="inlineStr">
        <is>
          <t>[Custom...]</t>
        </is>
      </c>
      <c r="G182" t="inlineStr">
        <is>
          <t>Unchecked</t>
        </is>
      </c>
      <c r="H182" t="inlineStr">
        <is>
          <t>SIT</t>
        </is>
      </c>
      <c r="J182" t="inlineStr">
        <is>
          <t>Unchecked</t>
        </is>
      </c>
      <c r="K18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82" t="n">
        <v>196</v>
      </c>
      <c r="N182" t="n">
        <v>196</v>
      </c>
    </row>
    <row r="183">
      <c r="A183" t="inlineStr">
        <is>
          <t>LEE MOLING, MAURICETTE .</t>
        </is>
      </c>
      <c r="B183" t="inlineStr">
        <is>
          <t>H50278</t>
        </is>
      </c>
      <c r="D183" t="inlineStr">
        <is>
          <t>[Custom...]</t>
        </is>
      </c>
      <c r="E183" t="inlineStr">
        <is>
          <t>[Custom...]</t>
        </is>
      </c>
      <c r="F183" t="inlineStr">
        <is>
          <t>[Custom...]</t>
        </is>
      </c>
      <c r="G183" t="inlineStr">
        <is>
          <t>Unchecked</t>
        </is>
      </c>
      <c r="H183" t="inlineStr">
        <is>
          <t>SIT</t>
        </is>
      </c>
      <c r="J183" t="inlineStr">
        <is>
          <t>Unchecked</t>
        </is>
      </c>
      <c r="K183"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83" t="n">
        <v>196</v>
      </c>
      <c r="N183" t="n">
        <v>196</v>
      </c>
    </row>
    <row r="184">
      <c r="A184" t="inlineStr">
        <is>
          <t>LEE PEI LING MAGDALENE .</t>
        </is>
      </c>
      <c r="B184" t="inlineStr">
        <is>
          <t>H50427</t>
        </is>
      </c>
      <c r="D184" t="inlineStr">
        <is>
          <t>[Custom...]</t>
        </is>
      </c>
      <c r="E184" t="inlineStr">
        <is>
          <t>[Custom...]</t>
        </is>
      </c>
      <c r="F184" t="inlineStr">
        <is>
          <t>[Custom...]</t>
        </is>
      </c>
      <c r="G184" t="inlineStr">
        <is>
          <t>Unchecked</t>
        </is>
      </c>
      <c r="H184" t="inlineStr">
        <is>
          <t>SIT</t>
        </is>
      </c>
      <c r="J184" t="inlineStr">
        <is>
          <t>Unchecked</t>
        </is>
      </c>
      <c r="K184"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84" t="n">
        <v>196</v>
      </c>
      <c r="N184" t="n">
        <v>196</v>
      </c>
    </row>
    <row r="185">
      <c r="A185" t="inlineStr">
        <is>
          <t>LEE PHONG CHING .</t>
        </is>
      </c>
      <c r="B185" t="inlineStr">
        <is>
          <t>H50683</t>
        </is>
      </c>
      <c r="D185" t="inlineStr">
        <is>
          <t>[Custom...]</t>
        </is>
      </c>
      <c r="E185" t="inlineStr">
        <is>
          <t>[Custom...]</t>
        </is>
      </c>
      <c r="F185" t="inlineStr">
        <is>
          <t>[Custom...]</t>
        </is>
      </c>
      <c r="G185" t="inlineStr">
        <is>
          <t>Unchecked</t>
        </is>
      </c>
      <c r="H185" t="inlineStr">
        <is>
          <t>SIT</t>
        </is>
      </c>
      <c r="J185" t="inlineStr">
        <is>
          <t>Unchecked</t>
        </is>
      </c>
      <c r="K18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85" t="n">
        <v>196</v>
      </c>
      <c r="N185" t="n">
        <v>196</v>
      </c>
    </row>
    <row r="186">
      <c r="A186" t="inlineStr">
        <is>
          <t>LEE SIN YI .</t>
        </is>
      </c>
      <c r="B186" t="inlineStr">
        <is>
          <t>H50710</t>
        </is>
      </c>
      <c r="D186" t="inlineStr">
        <is>
          <t>[Custom...]</t>
        </is>
      </c>
      <c r="E186" t="inlineStr">
        <is>
          <t>[Custom...]</t>
        </is>
      </c>
      <c r="F186" t="inlineStr">
        <is>
          <t>[Custom...]</t>
        </is>
      </c>
      <c r="G186" t="inlineStr">
        <is>
          <t>Unchecked</t>
        </is>
      </c>
      <c r="H186" t="inlineStr">
        <is>
          <t>SIT</t>
        </is>
      </c>
      <c r="J186" t="inlineStr">
        <is>
          <t>Unchecked</t>
        </is>
      </c>
      <c r="K18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86" t="n">
        <v>196</v>
      </c>
      <c r="N186" t="n">
        <v>196</v>
      </c>
    </row>
    <row r="187">
      <c r="A187" t="inlineStr">
        <is>
          <t>LEE WEE ANN .</t>
        </is>
      </c>
      <c r="B187" t="inlineStr">
        <is>
          <t>H51118</t>
        </is>
      </c>
      <c r="D187" t="inlineStr">
        <is>
          <t>[Custom...]</t>
        </is>
      </c>
      <c r="E187" t="inlineStr">
        <is>
          <t>[Custom...]</t>
        </is>
      </c>
      <c r="F187" t="inlineStr">
        <is>
          <t>[Custom...]</t>
        </is>
      </c>
      <c r="G187" t="inlineStr">
        <is>
          <t>Unchecked</t>
        </is>
      </c>
      <c r="H187" t="inlineStr">
        <is>
          <t>SIT</t>
        </is>
      </c>
      <c r="J187" t="inlineStr">
        <is>
          <t>Unchecked</t>
        </is>
      </c>
      <c r="K187" t="inlineStr">
        <is>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187" t="n">
        <v>196</v>
      </c>
      <c r="N187" t="n">
        <v>196</v>
      </c>
    </row>
    <row r="188">
      <c r="A188" t="inlineStr">
        <is>
          <t>LEE WEILING .</t>
        </is>
      </c>
      <c r="B188" t="inlineStr">
        <is>
          <t>H51039</t>
        </is>
      </c>
      <c r="D188" t="inlineStr">
        <is>
          <t>[Custom...]</t>
        </is>
      </c>
      <c r="E188" t="inlineStr">
        <is>
          <t>[Custom...]</t>
        </is>
      </c>
      <c r="F188" t="inlineStr">
        <is>
          <t>[Custom...]</t>
        </is>
      </c>
      <c r="G188" t="inlineStr">
        <is>
          <t>Unchecked</t>
        </is>
      </c>
      <c r="H188" t="inlineStr">
        <is>
          <t>SIT</t>
        </is>
      </c>
      <c r="J188" t="inlineStr">
        <is>
          <t>Unchecked</t>
        </is>
      </c>
      <c r="K18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88" t="n">
        <v>196</v>
      </c>
      <c r="N188" t="n">
        <v>196</v>
      </c>
    </row>
    <row r="189">
      <c r="A189" t="inlineStr">
        <is>
          <t>LEELA V .</t>
        </is>
      </c>
      <c r="B189" t="inlineStr">
        <is>
          <t>H51059</t>
        </is>
      </c>
      <c r="D189" t="inlineStr">
        <is>
          <t>[Custom...]</t>
        </is>
      </c>
      <c r="E189" t="inlineStr">
        <is>
          <t>[Custom...]</t>
        </is>
      </c>
      <c r="F189" t="inlineStr">
        <is>
          <t>[Custom...]</t>
        </is>
      </c>
      <c r="G189" t="inlineStr">
        <is>
          <t>Unchecked</t>
        </is>
      </c>
      <c r="H189" t="inlineStr">
        <is>
          <t>SIT</t>
        </is>
      </c>
      <c r="J189" t="inlineStr">
        <is>
          <t>Unchecked</t>
        </is>
      </c>
      <c r="K189"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CVE1111 (DOVER), CVE1112 (DOVER), CVE1113 (DOVER), CVE1121 (DOVER), CVE1181 (DOVER), CVE2111 (DOVER), CVE2121 (DOVER), CVE2131 (DOVER), CVE2141 (DOVER), CVE2161 (DOVER), CVE3171 (DOVER), CVE3371 (DOVER), CVE6001 (DOVER), CVE6009 (DOVER), DAA1101 (SP), DAA1115 (SP), DAA1125 (SP), DAA1201 (SP), DAA1251 (SP), DAA1616 (SP), DAA2101 (SP), DAA2301 (SP), DAA2325 (SP), DAA2401 (SP), DAA2402 (SP), DAA2515 (SP),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IDC6209 (NYP), IDC8204 (DOVER),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189" t="n">
        <v>196</v>
      </c>
      <c r="N189" t="n">
        <v>196</v>
      </c>
    </row>
    <row r="190">
      <c r="A190" t="inlineStr">
        <is>
          <t>LEONG CHENG NANG .</t>
        </is>
      </c>
      <c r="B190" t="inlineStr">
        <is>
          <t>H51375</t>
        </is>
      </c>
      <c r="D190" t="inlineStr">
        <is>
          <t>[Custom...]</t>
        </is>
      </c>
      <c r="E190" t="inlineStr">
        <is>
          <t>[Custom...]</t>
        </is>
      </c>
      <c r="F190" t="inlineStr">
        <is>
          <t>[Custom...]</t>
        </is>
      </c>
      <c r="G190" t="inlineStr">
        <is>
          <t>Unchecked</t>
        </is>
      </c>
      <c r="H190" t="inlineStr">
        <is>
          <t>SIT</t>
        </is>
      </c>
      <c r="J190" t="inlineStr">
        <is>
          <t>Unchecked</t>
        </is>
      </c>
      <c r="K190"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90" t="n">
        <v>196</v>
      </c>
      <c r="N190" t="n">
        <v>196</v>
      </c>
    </row>
    <row r="191">
      <c r="A191" t="inlineStr">
        <is>
          <t>LEONG SUET FEN .</t>
        </is>
      </c>
      <c r="B191" t="inlineStr">
        <is>
          <t>H50537</t>
        </is>
      </c>
      <c r="D191" t="inlineStr">
        <is>
          <t>[Custom...]</t>
        </is>
      </c>
      <c r="E191" t="inlineStr">
        <is>
          <t>[Custom...]</t>
        </is>
      </c>
      <c r="F191" t="inlineStr">
        <is>
          <t>[Custom...]</t>
        </is>
      </c>
      <c r="G191" t="inlineStr">
        <is>
          <t>Unchecked</t>
        </is>
      </c>
      <c r="H191" t="inlineStr">
        <is>
          <t>SIT</t>
        </is>
      </c>
      <c r="J191" t="inlineStr">
        <is>
          <t>Unchecked</t>
        </is>
      </c>
      <c r="K191"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91" t="n">
        <v>196</v>
      </c>
      <c r="N191" t="n">
        <v>196</v>
      </c>
    </row>
    <row r="192">
      <c r="A192" t="inlineStr">
        <is>
          <t>LEONG YIAT HORNG .</t>
        </is>
      </c>
      <c r="B192" t="inlineStr">
        <is>
          <t>H51384</t>
        </is>
      </c>
      <c r="D192" t="inlineStr">
        <is>
          <t>[Custom...]</t>
        </is>
      </c>
      <c r="E192" t="inlineStr">
        <is>
          <t>[Custom...]</t>
        </is>
      </c>
      <c r="F192" t="inlineStr">
        <is>
          <t>[Custom...]</t>
        </is>
      </c>
      <c r="G192" t="inlineStr">
        <is>
          <t>Unchecked</t>
        </is>
      </c>
      <c r="H192" t="inlineStr">
        <is>
          <t>SIT</t>
        </is>
      </c>
      <c r="J192" t="inlineStr">
        <is>
          <t>Unchecked</t>
        </is>
      </c>
      <c r="K192"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92" t="n">
        <v>196</v>
      </c>
      <c r="N192" t="n">
        <v>196</v>
      </c>
    </row>
    <row r="193">
      <c r="A193" t="inlineStr">
        <is>
          <t>LEONG YING XIN CANDICE .</t>
        </is>
      </c>
      <c r="B193" t="inlineStr">
        <is>
          <t>H50584</t>
        </is>
      </c>
      <c r="D193" t="inlineStr">
        <is>
          <t>[Custom...]</t>
        </is>
      </c>
      <c r="E193" t="inlineStr">
        <is>
          <t>[Custom...]</t>
        </is>
      </c>
      <c r="F193" t="inlineStr">
        <is>
          <t>[Custom...]</t>
        </is>
      </c>
      <c r="G193" t="inlineStr">
        <is>
          <t>Unchecked</t>
        </is>
      </c>
      <c r="H193" t="inlineStr">
        <is>
          <t>SIT</t>
        </is>
      </c>
      <c r="J193" t="inlineStr">
        <is>
          <t>Unchecked</t>
        </is>
      </c>
      <c r="K193"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93" t="n">
        <v>196</v>
      </c>
      <c r="N193" t="n">
        <v>196</v>
      </c>
    </row>
    <row r="194">
      <c r="A194" t="inlineStr">
        <is>
          <t>LEOW CHU MENG EDWIN .</t>
        </is>
      </c>
      <c r="B194" t="inlineStr">
        <is>
          <t>H50329</t>
        </is>
      </c>
      <c r="D194" t="inlineStr">
        <is>
          <t>[Custom...]</t>
        </is>
      </c>
      <c r="E194" t="inlineStr">
        <is>
          <t>[Custom...]</t>
        </is>
      </c>
      <c r="F194" t="inlineStr">
        <is>
          <t>[Custom...]</t>
        </is>
      </c>
      <c r="G194" t="inlineStr">
        <is>
          <t>Unchecked</t>
        </is>
      </c>
      <c r="H194" t="inlineStr">
        <is>
          <t>SIT</t>
        </is>
      </c>
      <c r="J194" t="inlineStr">
        <is>
          <t>Unchecked</t>
        </is>
      </c>
      <c r="K194"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194" t="n">
        <v>196</v>
      </c>
      <c r="N194" t="n">
        <v>196</v>
      </c>
    </row>
    <row r="195">
      <c r="A195" t="inlineStr">
        <is>
          <t>LEOW TECK SIM .</t>
        </is>
      </c>
      <c r="B195" t="inlineStr">
        <is>
          <t>H01064</t>
        </is>
      </c>
      <c r="D195" t="inlineStr">
        <is>
          <t>[Custom...]</t>
        </is>
      </c>
      <c r="E195" t="inlineStr">
        <is>
          <t>[Custom...]</t>
        </is>
      </c>
      <c r="F195" t="inlineStr">
        <is>
          <t>[Custom...]</t>
        </is>
      </c>
      <c r="G195" t="inlineStr">
        <is>
          <t>Unchecked</t>
        </is>
      </c>
      <c r="H195" t="inlineStr">
        <is>
          <t>SIT</t>
        </is>
      </c>
      <c r="J195" t="inlineStr">
        <is>
          <t>Unchecked</t>
        </is>
      </c>
      <c r="K195"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95" t="n">
        <v>196</v>
      </c>
      <c r="N195" t="n">
        <v>196</v>
      </c>
    </row>
    <row r="196">
      <c r="A196" t="inlineStr">
        <is>
          <t>LEW CHIN HAN CHARLES .</t>
        </is>
      </c>
      <c r="B196" t="inlineStr">
        <is>
          <t>H51350</t>
        </is>
      </c>
      <c r="D196" t="inlineStr">
        <is>
          <t>[Custom...]</t>
        </is>
      </c>
      <c r="E196" t="inlineStr">
        <is>
          <t>[Custom...]</t>
        </is>
      </c>
      <c r="F196" t="inlineStr">
        <is>
          <t>[Custom...]</t>
        </is>
      </c>
      <c r="G196" t="inlineStr">
        <is>
          <t>Unchecked</t>
        </is>
      </c>
      <c r="H196" t="inlineStr">
        <is>
          <t>SIT</t>
        </is>
      </c>
      <c r="J196" t="inlineStr">
        <is>
          <t>Unchecked</t>
        </is>
      </c>
      <c r="K19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96" t="n">
        <v>196</v>
      </c>
      <c r="N196" t="n">
        <v>196</v>
      </c>
    </row>
    <row r="197">
      <c r="A197" t="inlineStr">
        <is>
          <t>LIAN THOMAS PAYAMAL .</t>
        </is>
      </c>
      <c r="B197" t="inlineStr">
        <is>
          <t>H51405</t>
        </is>
      </c>
      <c r="D197" t="inlineStr">
        <is>
          <t>[Custom...]</t>
        </is>
      </c>
      <c r="E197" t="inlineStr">
        <is>
          <t>[Custom...]</t>
        </is>
      </c>
      <c r="F197" t="inlineStr">
        <is>
          <t>[Custom...]</t>
        </is>
      </c>
      <c r="G197" t="inlineStr">
        <is>
          <t>Unchecked</t>
        </is>
      </c>
      <c r="H197" t="inlineStr">
        <is>
          <t>SIT</t>
        </is>
      </c>
      <c r="J197" t="inlineStr">
        <is>
          <t>Unchecked</t>
        </is>
      </c>
      <c r="K197"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RTY3001 (DOVER), RTY3002 (DOVER), RTY3901 (DOVER), RTY4001 (DOVER), RTY4002 (DOVER), RTY4801 (DOVER), RTY4901 (DOVER)</t>
        </is>
      </c>
      <c r="M197" t="n">
        <v>196</v>
      </c>
      <c r="N197" t="n">
        <v>196</v>
      </c>
    </row>
    <row r="198">
      <c r="A198" t="inlineStr">
        <is>
          <t>LIANG CHONG RI .</t>
        </is>
      </c>
      <c r="B198" t="inlineStr">
        <is>
          <t>H51044</t>
        </is>
      </c>
      <c r="D198" t="inlineStr">
        <is>
          <t>[Custom...]</t>
        </is>
      </c>
      <c r="E198" t="inlineStr">
        <is>
          <t>[Custom...]</t>
        </is>
      </c>
      <c r="F198" t="inlineStr">
        <is>
          <t>[Custom...]</t>
        </is>
      </c>
      <c r="G198" t="inlineStr">
        <is>
          <t>Unchecked</t>
        </is>
      </c>
      <c r="H198" t="inlineStr">
        <is>
          <t>SIT</t>
        </is>
      </c>
      <c r="J198" t="inlineStr">
        <is>
          <t>Unchecked</t>
        </is>
      </c>
      <c r="K19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98" t="n">
        <v>196</v>
      </c>
      <c r="N198" t="n">
        <v>196</v>
      </c>
    </row>
    <row r="199">
      <c r="A199" t="inlineStr">
        <is>
          <t>LIEW CHEAN SIN ERIC .</t>
        </is>
      </c>
      <c r="B199" t="inlineStr">
        <is>
          <t>H01027</t>
        </is>
      </c>
      <c r="D199" t="inlineStr">
        <is>
          <t>[Custom...]</t>
        </is>
      </c>
      <c r="E199" t="inlineStr">
        <is>
          <t>[Custom...]</t>
        </is>
      </c>
      <c r="F199" t="inlineStr">
        <is>
          <t>[Custom...]</t>
        </is>
      </c>
      <c r="G199" t="inlineStr">
        <is>
          <t>Unchecked</t>
        </is>
      </c>
      <c r="H199" t="inlineStr">
        <is>
          <t>SIT</t>
        </is>
      </c>
      <c r="J199" t="inlineStr">
        <is>
          <t>Unchecked</t>
        </is>
      </c>
      <c r="K199"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199" t="n">
        <v>196</v>
      </c>
      <c r="N199" t="n">
        <v>196</v>
      </c>
    </row>
    <row r="200">
      <c r="A200" t="inlineStr">
        <is>
          <t>LIEW KWAI YOKE .</t>
        </is>
      </c>
      <c r="B200" t="inlineStr">
        <is>
          <t>H51341</t>
        </is>
      </c>
      <c r="D200" t="inlineStr">
        <is>
          <t>[Custom...]</t>
        </is>
      </c>
      <c r="E200" t="inlineStr">
        <is>
          <t>[Custom...]</t>
        </is>
      </c>
      <c r="F200" t="inlineStr">
        <is>
          <t>[Custom...]</t>
        </is>
      </c>
      <c r="G200" t="inlineStr">
        <is>
          <t>Unchecked</t>
        </is>
      </c>
      <c r="H200" t="inlineStr">
        <is>
          <t>SIT</t>
        </is>
      </c>
      <c r="J200" t="inlineStr">
        <is>
          <t>Unchecked</t>
        </is>
      </c>
      <c r="K200" t="inlineStr">
        <is>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200" t="n">
        <v>196</v>
      </c>
      <c r="N200" t="n">
        <v>196</v>
      </c>
    </row>
    <row r="201">
      <c r="A201" t="inlineStr">
        <is>
          <t>LIM GEOK HOON .</t>
        </is>
      </c>
      <c r="B201" t="inlineStr">
        <is>
          <t>H50799</t>
        </is>
      </c>
      <c r="D201" t="inlineStr">
        <is>
          <t>[Custom...]</t>
        </is>
      </c>
      <c r="E201" t="inlineStr">
        <is>
          <t>[Custom...]</t>
        </is>
      </c>
      <c r="F201" t="inlineStr">
        <is>
          <t>[Custom...]</t>
        </is>
      </c>
      <c r="G201" t="inlineStr">
        <is>
          <t>Unchecked</t>
        </is>
      </c>
      <c r="H201" t="inlineStr">
        <is>
          <t>SIT</t>
        </is>
      </c>
      <c r="J201" t="inlineStr">
        <is>
          <t>Unchecked</t>
        </is>
      </c>
      <c r="K201"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01" t="n">
        <v>196</v>
      </c>
      <c r="N201" t="n">
        <v>196</v>
      </c>
    </row>
    <row r="202">
      <c r="A202" t="inlineStr">
        <is>
          <t>LIM HOE MENG .</t>
        </is>
      </c>
      <c r="B202" t="inlineStr">
        <is>
          <t>H51335</t>
        </is>
      </c>
      <c r="D202" t="inlineStr">
        <is>
          <t>[Custom...]</t>
        </is>
      </c>
      <c r="E202" t="inlineStr">
        <is>
          <t>[Custom...]</t>
        </is>
      </c>
      <c r="F202" t="inlineStr">
        <is>
          <t>[Custom...]</t>
        </is>
      </c>
      <c r="G202" t="inlineStr">
        <is>
          <t>Unchecked</t>
        </is>
      </c>
      <c r="H202" t="inlineStr">
        <is>
          <t>SIT</t>
        </is>
      </c>
      <c r="J202" t="inlineStr">
        <is>
          <t>Unchecked</t>
        </is>
      </c>
      <c r="K202"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202" t="n">
        <v>196</v>
      </c>
      <c r="N202" t="n">
        <v>196</v>
      </c>
    </row>
    <row r="203">
      <c r="A203" t="inlineStr">
        <is>
          <t>LIM HUA BENG .</t>
        </is>
      </c>
      <c r="B203" t="inlineStr">
        <is>
          <t>H01082</t>
        </is>
      </c>
      <c r="D203" t="inlineStr">
        <is>
          <t>[Custom...]</t>
        </is>
      </c>
      <c r="E203" t="inlineStr">
        <is>
          <t>[Custom...]</t>
        </is>
      </c>
      <c r="F203" t="inlineStr">
        <is>
          <t>[Custom...]</t>
        </is>
      </c>
      <c r="G203" t="inlineStr">
        <is>
          <t>Unchecked</t>
        </is>
      </c>
      <c r="H203" t="inlineStr">
        <is>
          <t>SIT</t>
        </is>
      </c>
      <c r="J203" t="inlineStr">
        <is>
          <t>Unchecked</t>
        </is>
      </c>
      <c r="K203" t="inlineStr">
        <is>
          <t>DRG1902 (DOVER), DRG2001 (DOVER), DRG2002 (DOVER), DRG2901 (DOVER), DRG2904 (DOVER), DRG3002 (DOVER), DRG3003 (DOVER), DRG3004 (DOVER), DRG3801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NUR2002 (DOVER), NUR2801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RTY3801 (DOVER), RTY3901 (DOVER), RTY4001 (DOVER), RTY4002 (DOVER), RTY4801 (DOVER), RTY4901 (DOVER)</t>
        </is>
      </c>
      <c r="M203" t="n">
        <v>196</v>
      </c>
      <c r="N203" t="n">
        <v>196</v>
      </c>
    </row>
    <row r="204">
      <c r="A204" t="inlineStr">
        <is>
          <t>LIM LAY PENG EMILY  .</t>
        </is>
      </c>
      <c r="B204" t="inlineStr">
        <is>
          <t>H51431</t>
        </is>
      </c>
      <c r="D204" t="inlineStr">
        <is>
          <t>[Custom...]</t>
        </is>
      </c>
      <c r="E204" t="inlineStr">
        <is>
          <t>[Custom...]</t>
        </is>
      </c>
      <c r="F204" t="inlineStr">
        <is>
          <t>[Custom...]</t>
        </is>
      </c>
      <c r="G204" t="inlineStr">
        <is>
          <t>Unchecked</t>
        </is>
      </c>
      <c r="H204" t="inlineStr">
        <is>
          <t>SIT</t>
        </is>
      </c>
      <c r="J204" t="inlineStr">
        <is>
          <t>Unchecked</t>
        </is>
      </c>
      <c r="K204" t="inlineStr">
        <is>
          <t>DRG1001 (DOVER), DRG1002 (DOVER), DRG1902 (DOVER), DRG2001 (DOVER), DRG2002 (DOVER), DRG2901 (DOVER), DRG2904 (DOVER), DRG3002 (DOVER), DRG3003 (DOVER), DRG3004 (DOVER), DRG3902 (DOVER), DRG4004 (DOVER), DRG4801 (DOVER), DRG4901 (DOVER), DRG6101 (DOVER), DRG6103 (DOVER), DRG6104 (DOVER), DRG6105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HSC6003 (DOVER), HSC6005 (DOVER), HSC6007 (DOVER), IDC6102 (DOVER), IDC8205 (DOVER), IDC8902 (DOVER), IMC6102 (DOVER), IMC6902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OTY3909 (DOVER), OTY4005 (DOVER), OTY4901 (DOVER), PTY1008 (DOVER), PTY1009 (DOVER), PTY1707 (DOVER), PTY2001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RTY3901 (DOVER), RTY4001 (DOVER), RTY4002 (DOVER), RTY4801 (DOVER), RTY4901 (DOVER), SLT1301 (DOVER), SLT1302 (DOVER), SLT1303 (DOVER)</t>
        </is>
      </c>
      <c r="M204" t="n">
        <v>196</v>
      </c>
      <c r="N204" t="n">
        <v>196</v>
      </c>
    </row>
    <row r="205">
      <c r="A205" t="inlineStr">
        <is>
          <t>LIM LI HOON (LIN LIYUN) .</t>
        </is>
      </c>
      <c r="B205" t="inlineStr">
        <is>
          <t>H50719</t>
        </is>
      </c>
      <c r="D205" t="inlineStr">
        <is>
          <t>[Custom...]</t>
        </is>
      </c>
      <c r="E205" t="inlineStr">
        <is>
          <t>[Custom...]</t>
        </is>
      </c>
      <c r="F205" t="inlineStr">
        <is>
          <t>[Custom...]</t>
        </is>
      </c>
      <c r="G205" t="inlineStr">
        <is>
          <t>Unchecked</t>
        </is>
      </c>
      <c r="H205" t="inlineStr">
        <is>
          <t>SIT</t>
        </is>
      </c>
      <c r="J205" t="inlineStr">
        <is>
          <t>Unchecked</t>
        </is>
      </c>
      <c r="K20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05" t="n">
        <v>196</v>
      </c>
      <c r="N205" t="n">
        <v>196</v>
      </c>
    </row>
    <row r="206">
      <c r="A206" t="inlineStr">
        <is>
          <t>LIM LI ZHEN .</t>
        </is>
      </c>
      <c r="B206" t="inlineStr">
        <is>
          <t>H50468</t>
        </is>
      </c>
      <c r="D206" t="inlineStr">
        <is>
          <t>[Custom...]</t>
        </is>
      </c>
      <c r="E206" t="inlineStr">
        <is>
          <t>[Custom...]</t>
        </is>
      </c>
      <c r="F206" t="inlineStr">
        <is>
          <t>[Custom...]</t>
        </is>
      </c>
      <c r="G206" t="inlineStr">
        <is>
          <t>Unchecked</t>
        </is>
      </c>
      <c r="H206" t="inlineStr">
        <is>
          <t>HSS</t>
        </is>
      </c>
      <c r="J206" t="inlineStr">
        <is>
          <t>Unchecked</t>
        </is>
      </c>
      <c r="K20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06" t="n">
        <v>196</v>
      </c>
      <c r="N206" t="n">
        <v>196</v>
      </c>
    </row>
    <row r="207">
      <c r="A207" t="inlineStr">
        <is>
          <t>LIM PANG HUNG .</t>
        </is>
      </c>
      <c r="B207" t="inlineStr">
        <is>
          <t>H51211</t>
        </is>
      </c>
      <c r="D207" t="inlineStr">
        <is>
          <t>[Custom...]</t>
        </is>
      </c>
      <c r="E207" t="inlineStr">
        <is>
          <t>[Custom...]</t>
        </is>
      </c>
      <c r="F207" t="inlineStr">
        <is>
          <t>[Custom...]</t>
        </is>
      </c>
      <c r="G207" t="inlineStr">
        <is>
          <t>Unchecked</t>
        </is>
      </c>
      <c r="H207" t="inlineStr">
        <is>
          <t>SIT</t>
        </is>
      </c>
      <c r="J207" t="inlineStr">
        <is>
          <t>Unchecked</t>
        </is>
      </c>
      <c r="K207"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07" t="n">
        <v>196</v>
      </c>
      <c r="N207" t="n">
        <v>196</v>
      </c>
    </row>
    <row r="208">
      <c r="A208" t="inlineStr">
        <is>
          <t>LIM SIEW GEOK .</t>
        </is>
      </c>
      <c r="B208" t="inlineStr">
        <is>
          <t>H50401</t>
        </is>
      </c>
      <c r="D208" t="inlineStr">
        <is>
          <t>[Custom...]</t>
        </is>
      </c>
      <c r="E208" t="inlineStr">
        <is>
          <t>[Custom...]</t>
        </is>
      </c>
      <c r="F208" t="inlineStr">
        <is>
          <t>[Custom...]</t>
        </is>
      </c>
      <c r="G208" t="inlineStr">
        <is>
          <t>Unchecked</t>
        </is>
      </c>
      <c r="H208" t="inlineStr">
        <is>
          <t>SIT</t>
        </is>
      </c>
      <c r="J208" t="inlineStr">
        <is>
          <t>Unchecked</t>
        </is>
      </c>
      <c r="K20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08" t="n">
        <v>196</v>
      </c>
      <c r="N208" t="n">
        <v>196</v>
      </c>
    </row>
    <row r="209">
      <c r="A209" t="inlineStr">
        <is>
          <t>LIM SIYUAN ALICIA .</t>
        </is>
      </c>
      <c r="B209" t="inlineStr">
        <is>
          <t>H50560</t>
        </is>
      </c>
      <c r="D209" t="inlineStr">
        <is>
          <t>[Custom...]</t>
        </is>
      </c>
      <c r="E209" t="inlineStr">
        <is>
          <t>[Custom...]</t>
        </is>
      </c>
      <c r="F209" t="inlineStr">
        <is>
          <t>[Custom...]</t>
        </is>
      </c>
      <c r="G209" t="inlineStr">
        <is>
          <t>Unchecked</t>
        </is>
      </c>
      <c r="H209" t="inlineStr">
        <is>
          <t>SIT</t>
        </is>
      </c>
      <c r="J209" t="inlineStr">
        <is>
          <t>Unchecked</t>
        </is>
      </c>
      <c r="K209"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09" t="n">
        <v>196</v>
      </c>
      <c r="N209" t="n">
        <v>196</v>
      </c>
    </row>
    <row r="210">
      <c r="A210" t="inlineStr">
        <is>
          <t>LIM SU LIN .</t>
        </is>
      </c>
      <c r="B210" t="inlineStr">
        <is>
          <t>H51359</t>
        </is>
      </c>
      <c r="D210" t="inlineStr">
        <is>
          <t>[Custom...]</t>
        </is>
      </c>
      <c r="E210" t="inlineStr">
        <is>
          <t>[Custom...]</t>
        </is>
      </c>
      <c r="F210" t="inlineStr">
        <is>
          <t>[Custom...]</t>
        </is>
      </c>
      <c r="G210" t="inlineStr">
        <is>
          <t>Unchecked</t>
        </is>
      </c>
      <c r="H210" t="inlineStr">
        <is>
          <t>SIT</t>
        </is>
      </c>
      <c r="J210" t="inlineStr">
        <is>
          <t>Unchecked</t>
        </is>
      </c>
      <c r="K21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10" t="n">
        <v>196</v>
      </c>
      <c r="N210" t="n">
        <v>196</v>
      </c>
    </row>
    <row r="211">
      <c r="A211" t="inlineStr">
        <is>
          <t>LIM TAT .</t>
        </is>
      </c>
      <c r="B211" t="inlineStr">
        <is>
          <t>H50132</t>
        </is>
      </c>
      <c r="D211" t="inlineStr">
        <is>
          <t>[Custom...]</t>
        </is>
      </c>
      <c r="E211" t="inlineStr">
        <is>
          <t>[Custom...]</t>
        </is>
      </c>
      <c r="F211" t="inlineStr">
        <is>
          <t>[Custom...]</t>
        </is>
      </c>
      <c r="G211" t="inlineStr">
        <is>
          <t>Unchecked</t>
        </is>
      </c>
      <c r="H211" t="inlineStr">
        <is>
          <t>SIT</t>
        </is>
      </c>
      <c r="J211" t="inlineStr">
        <is>
          <t>Unchecked</t>
        </is>
      </c>
      <c r="K211"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BHB2905 (RP), BHB2906 (RP), BHB2907 (RP), BHB2909 (RP), BHB2995 (RP), BHB3902 (RP), BHB3903 (RP), DCM1133 (TP), DCM2100 (TP), DCM2110 (TP), DCM2120 (TP), DCM2210 (TP), DCM2220 (TP), DCM2230 (TP)</t>
        </is>
      </c>
      <c r="M211" t="n">
        <v>196</v>
      </c>
      <c r="N211" t="n">
        <v>196</v>
      </c>
    </row>
    <row r="212">
      <c r="A212" t="inlineStr">
        <is>
          <t>LIM WEE TAT JEREMY .</t>
        </is>
      </c>
      <c r="B212" t="inlineStr">
        <is>
          <t>H51055</t>
        </is>
      </c>
      <c r="D212" t="inlineStr">
        <is>
          <t>[Custom...]</t>
        </is>
      </c>
      <c r="E212" t="inlineStr">
        <is>
          <t>[Custom...]</t>
        </is>
      </c>
      <c r="F212" t="inlineStr">
        <is>
          <t>[Custom...]</t>
        </is>
      </c>
      <c r="G212" t="inlineStr">
        <is>
          <t>Unchecked</t>
        </is>
      </c>
      <c r="H212" t="inlineStr">
        <is>
          <t>SIT</t>
        </is>
      </c>
      <c r="J212" t="inlineStr">
        <is>
          <t>Unchecked</t>
        </is>
      </c>
      <c r="K21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12" t="n">
        <v>196</v>
      </c>
      <c r="N212" t="n">
        <v>196</v>
      </c>
    </row>
    <row r="213">
      <c r="A213" t="inlineStr">
        <is>
          <t>LIM WEI JING MELINDA .</t>
        </is>
      </c>
      <c r="B213" t="inlineStr">
        <is>
          <t>H51111</t>
        </is>
      </c>
      <c r="D213" t="inlineStr">
        <is>
          <t>[Custom...]</t>
        </is>
      </c>
      <c r="E213" t="inlineStr">
        <is>
          <t>[Custom...]</t>
        </is>
      </c>
      <c r="F213" t="inlineStr">
        <is>
          <t>[Custom...]</t>
        </is>
      </c>
      <c r="G213" t="inlineStr">
        <is>
          <t>Unchecked</t>
        </is>
      </c>
      <c r="H213" t="inlineStr">
        <is>
          <t>SIT</t>
        </is>
      </c>
      <c r="J213" t="inlineStr">
        <is>
          <t>Unchecked</t>
        </is>
      </c>
      <c r="K213"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13" t="n">
        <v>196</v>
      </c>
      <c r="N213" t="n">
        <v>196</v>
      </c>
    </row>
    <row r="214">
      <c r="A214" t="inlineStr">
        <is>
          <t>LIM WOON TYEN .</t>
        </is>
      </c>
      <c r="B214" t="inlineStr">
        <is>
          <t>H50848</t>
        </is>
      </c>
      <c r="D214" t="inlineStr">
        <is>
          <t>[Custom...]</t>
        </is>
      </c>
      <c r="E214" t="inlineStr">
        <is>
          <t>[Custom...]</t>
        </is>
      </c>
      <c r="F214" t="inlineStr">
        <is>
          <t>[Custom...]</t>
        </is>
      </c>
      <c r="G214" t="inlineStr">
        <is>
          <t>Unchecked</t>
        </is>
      </c>
      <c r="H214" t="inlineStr">
        <is>
          <t>SIT</t>
        </is>
      </c>
      <c r="J214" t="inlineStr">
        <is>
          <t>Unchecked</t>
        </is>
      </c>
      <c r="K214"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14" t="n">
        <v>196</v>
      </c>
      <c r="N214" t="n">
        <v>196</v>
      </c>
    </row>
    <row r="215">
      <c r="A215" t="inlineStr">
        <is>
          <t>LIM YEOW KHEE .</t>
        </is>
      </c>
      <c r="B215" t="inlineStr">
        <is>
          <t>H50625</t>
        </is>
      </c>
      <c r="D215" t="inlineStr">
        <is>
          <t>[Custom...]</t>
        </is>
      </c>
      <c r="E215" t="inlineStr">
        <is>
          <t>[Custom...]</t>
        </is>
      </c>
      <c r="F215" t="inlineStr">
        <is>
          <t>[Custom...]</t>
        </is>
      </c>
      <c r="G215" t="inlineStr">
        <is>
          <t>Unchecked</t>
        </is>
      </c>
      <c r="H215" t="inlineStr">
        <is>
          <t>SIT</t>
        </is>
      </c>
      <c r="J215" t="inlineStr">
        <is>
          <t>Unchecked</t>
        </is>
      </c>
      <c r="K215"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215" t="n">
        <v>196</v>
      </c>
      <c r="N215" t="n">
        <v>196</v>
      </c>
    </row>
    <row r="216">
      <c r="A216" t="inlineStr">
        <is>
          <t>LIM YONG MING .</t>
        </is>
      </c>
      <c r="B216" t="inlineStr">
        <is>
          <t>H51477</t>
        </is>
      </c>
      <c r="D216" t="inlineStr">
        <is>
          <t>[Custom...]</t>
        </is>
      </c>
      <c r="E216" t="inlineStr">
        <is>
          <t>[Custom...]</t>
        </is>
      </c>
      <c r="F216" t="inlineStr">
        <is>
          <t>[Custom...]</t>
        </is>
      </c>
      <c r="G216" t="inlineStr">
        <is>
          <t>Unchecked</t>
        </is>
      </c>
      <c r="H216" t="inlineStr">
        <is>
          <t>SIT</t>
        </is>
      </c>
      <c r="J216" t="inlineStr">
        <is>
          <t>Unchecked</t>
        </is>
      </c>
      <c r="M216" t="n">
        <v>196</v>
      </c>
      <c r="N216" t="n">
        <v>196</v>
      </c>
    </row>
    <row r="217">
      <c r="A217" t="inlineStr">
        <is>
          <t>LIN YIXIN JEANNIE .</t>
        </is>
      </c>
      <c r="B217" t="inlineStr">
        <is>
          <t>H50720</t>
        </is>
      </c>
      <c r="D217" t="inlineStr">
        <is>
          <t>[Custom...]</t>
        </is>
      </c>
      <c r="E217" t="inlineStr">
        <is>
          <t>[Custom...]</t>
        </is>
      </c>
      <c r="F217" t="inlineStr">
        <is>
          <t>[Custom...]</t>
        </is>
      </c>
      <c r="G217" t="inlineStr">
        <is>
          <t>Unchecked</t>
        </is>
      </c>
      <c r="H217" t="inlineStr">
        <is>
          <t>SIT</t>
        </is>
      </c>
      <c r="J217" t="inlineStr">
        <is>
          <t>Unchecked</t>
        </is>
      </c>
      <c r="K217"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17" t="n">
        <v>196</v>
      </c>
      <c r="N217" t="n">
        <v>196</v>
      </c>
    </row>
    <row r="218">
      <c r="A218" t="inlineStr">
        <is>
          <t>LING ENG ANG .</t>
        </is>
      </c>
      <c r="B218" t="inlineStr">
        <is>
          <t>H50921</t>
        </is>
      </c>
      <c r="D218" t="inlineStr">
        <is>
          <t>[Custom...]</t>
        </is>
      </c>
      <c r="E218" t="inlineStr">
        <is>
          <t>[Custom...]</t>
        </is>
      </c>
      <c r="F218" t="inlineStr">
        <is>
          <t>[Custom...]</t>
        </is>
      </c>
      <c r="G218" t="inlineStr">
        <is>
          <t>Unchecked</t>
        </is>
      </c>
      <c r="H218" t="inlineStr">
        <is>
          <t>SIT</t>
        </is>
      </c>
      <c r="J218" t="inlineStr">
        <is>
          <t>Unchecked</t>
        </is>
      </c>
      <c r="K21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18" t="n">
        <v>196</v>
      </c>
      <c r="N218" t="n">
        <v>196</v>
      </c>
    </row>
    <row r="219">
      <c r="A219" t="inlineStr">
        <is>
          <t>LISA FOO CHIN YEE .</t>
        </is>
      </c>
      <c r="B219" t="inlineStr">
        <is>
          <t>H50485</t>
        </is>
      </c>
      <c r="D219" t="inlineStr">
        <is>
          <t>[Custom...]</t>
        </is>
      </c>
      <c r="E219" t="inlineStr">
        <is>
          <t>[Custom...]</t>
        </is>
      </c>
      <c r="F219" t="inlineStr">
        <is>
          <t>[Custom...]</t>
        </is>
      </c>
      <c r="G219" t="inlineStr">
        <is>
          <t>Unchecked</t>
        </is>
      </c>
      <c r="H219" t="inlineStr">
        <is>
          <t>SIT</t>
        </is>
      </c>
      <c r="J219" t="inlineStr">
        <is>
          <t>Unchecked</t>
        </is>
      </c>
      <c r="K219"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219" t="n">
        <v>196</v>
      </c>
      <c r="N219" t="n">
        <v>196</v>
      </c>
    </row>
    <row r="220">
      <c r="A220" t="inlineStr">
        <is>
          <t>LIU PEIYUN .</t>
        </is>
      </c>
      <c r="B220" t="inlineStr">
        <is>
          <t>H50686</t>
        </is>
      </c>
      <c r="D220" t="inlineStr">
        <is>
          <t>[Custom...]</t>
        </is>
      </c>
      <c r="E220" t="inlineStr">
        <is>
          <t>[Custom...]</t>
        </is>
      </c>
      <c r="F220" t="inlineStr">
        <is>
          <t>[Custom...]</t>
        </is>
      </c>
      <c r="G220" t="inlineStr">
        <is>
          <t>Unchecked</t>
        </is>
      </c>
      <c r="H220" t="inlineStr">
        <is>
          <t>SIT</t>
        </is>
      </c>
      <c r="J220" t="inlineStr">
        <is>
          <t>Unchecked</t>
        </is>
      </c>
      <c r="K22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20" t="n">
        <v>196</v>
      </c>
      <c r="N220" t="n">
        <v>196</v>
      </c>
    </row>
    <row r="221">
      <c r="A221" t="inlineStr">
        <is>
          <t>LIU YANPING .</t>
        </is>
      </c>
      <c r="B221" t="inlineStr">
        <is>
          <t>H50613</t>
        </is>
      </c>
      <c r="D221" t="inlineStr">
        <is>
          <t>[Custom...]</t>
        </is>
      </c>
      <c r="E221" t="inlineStr">
        <is>
          <t>[Custom...]</t>
        </is>
      </c>
      <c r="F221" t="inlineStr">
        <is>
          <t>[Custom...]</t>
        </is>
      </c>
      <c r="G221" t="inlineStr">
        <is>
          <t>Unchecked</t>
        </is>
      </c>
      <c r="H221" t="inlineStr">
        <is>
          <t>SIT</t>
        </is>
      </c>
      <c r="J221" t="inlineStr">
        <is>
          <t>Unchecked</t>
        </is>
      </c>
      <c r="K221"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21" t="n">
        <v>196</v>
      </c>
      <c r="N221" t="n">
        <v>196</v>
      </c>
    </row>
    <row r="222">
      <c r="A222" t="inlineStr">
        <is>
          <t>LO KIM HIN .</t>
        </is>
      </c>
      <c r="B222" t="inlineStr">
        <is>
          <t>H50553</t>
        </is>
      </c>
      <c r="D222" t="inlineStr">
        <is>
          <t>[Custom...]</t>
        </is>
      </c>
      <c r="E222" t="inlineStr">
        <is>
          <t>[Custom...]</t>
        </is>
      </c>
      <c r="F222" t="inlineStr">
        <is>
          <t>[Custom...]</t>
        </is>
      </c>
      <c r="G222" t="inlineStr">
        <is>
          <t>Unchecked</t>
        </is>
      </c>
      <c r="H222" t="inlineStr">
        <is>
          <t>SIT</t>
        </is>
      </c>
      <c r="J222" t="inlineStr">
        <is>
          <t>Unchecked</t>
        </is>
      </c>
      <c r="K22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22" t="n">
        <v>196</v>
      </c>
      <c r="N222" t="n">
        <v>196</v>
      </c>
    </row>
    <row r="223">
      <c r="A223" t="inlineStr">
        <is>
          <t>LOH HAN GUAN ANDREW .</t>
        </is>
      </c>
      <c r="B223" t="inlineStr">
        <is>
          <t>H50797</t>
        </is>
      </c>
      <c r="D223" t="inlineStr">
        <is>
          <t>[Custom...]</t>
        </is>
      </c>
      <c r="E223" t="inlineStr">
        <is>
          <t>[Custom...]</t>
        </is>
      </c>
      <c r="F223" t="inlineStr">
        <is>
          <t>[Custom...]</t>
        </is>
      </c>
      <c r="G223" t="inlineStr">
        <is>
          <t>Unchecked</t>
        </is>
      </c>
      <c r="H223" t="inlineStr">
        <is>
          <t>SIT</t>
        </is>
      </c>
      <c r="J223" t="inlineStr">
        <is>
          <t>Unchecked</t>
        </is>
      </c>
      <c r="K223"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223" t="n">
        <v>196</v>
      </c>
      <c r="N223" t="n">
        <v>196</v>
      </c>
    </row>
    <row r="224">
      <c r="A224" t="inlineStr">
        <is>
          <t>LOH HOE KWONG .</t>
        </is>
      </c>
      <c r="B224" t="inlineStr">
        <is>
          <t>H50130</t>
        </is>
      </c>
      <c r="D224" t="inlineStr">
        <is>
          <t>[Custom...]</t>
        </is>
      </c>
      <c r="E224" t="inlineStr">
        <is>
          <t>[Custom...]</t>
        </is>
      </c>
      <c r="F224" t="inlineStr">
        <is>
          <t>[Custom...]</t>
        </is>
      </c>
      <c r="G224" t="inlineStr">
        <is>
          <t>Unchecked</t>
        </is>
      </c>
      <c r="H224" t="inlineStr">
        <is>
          <t>SIT</t>
        </is>
      </c>
      <c r="J224" t="inlineStr">
        <is>
          <t>Unchecked</t>
        </is>
      </c>
      <c r="K224"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BHB2905 (RP), BHB2906 (RP), BHB2907 (RP), BHB2909 (RP), BHB2995 (RP), BHB3902 (RP), BHB3903 (RP), DCM1133 (TP), DCM2100 (TP), DCM2110 (TP), DCM2120 (TP), DCM2210 (TP), DCM2220 (TP), DCM2230 (TP)</t>
        </is>
      </c>
      <c r="M224" t="n">
        <v>196</v>
      </c>
      <c r="N224" t="n">
        <v>196</v>
      </c>
    </row>
    <row r="225">
      <c r="A225" t="inlineStr">
        <is>
          <t>LOH KEAN CHONG .</t>
        </is>
      </c>
      <c r="B225" t="inlineStr">
        <is>
          <t>H50516</t>
        </is>
      </c>
      <c r="D225" t="inlineStr">
        <is>
          <t>[Custom...]</t>
        </is>
      </c>
      <c r="E225" t="inlineStr">
        <is>
          <t>[Custom...]</t>
        </is>
      </c>
      <c r="F225" t="inlineStr">
        <is>
          <t>[Custom...]</t>
        </is>
      </c>
      <c r="G225" t="inlineStr">
        <is>
          <t>Unchecked</t>
        </is>
      </c>
      <c r="H225" t="inlineStr">
        <is>
          <t>SIT</t>
        </is>
      </c>
      <c r="J225" t="inlineStr">
        <is>
          <t>Unchecked</t>
        </is>
      </c>
      <c r="K225" t="inlineStr">
        <is>
          <t>CHE2031 (NP), CHE2032 (NP), CHE3031 (NP), FTE1023 (DOVER), FTE1024 (DOVER), FTE3021 (DOVER), FTE4011 (DOVER), FTE4012 (DOVER), FTE4021 (DOVER), FTE4022 (DOVER), IMC6238 (DOVER)</t>
        </is>
      </c>
      <c r="M225" t="n">
        <v>196</v>
      </c>
      <c r="N225" t="n">
        <v>196</v>
      </c>
    </row>
    <row r="226">
      <c r="A226" t="inlineStr">
        <is>
          <t>LOI KHENG SEONG .</t>
        </is>
      </c>
      <c r="B226" t="inlineStr">
        <is>
          <t>H51015</t>
        </is>
      </c>
      <c r="D226" t="inlineStr">
        <is>
          <t>[Custom...]</t>
        </is>
      </c>
      <c r="E226" t="inlineStr">
        <is>
          <t>[Custom...]</t>
        </is>
      </c>
      <c r="F226" t="inlineStr">
        <is>
          <t>[Custom...]</t>
        </is>
      </c>
      <c r="G226" t="inlineStr">
        <is>
          <t>Unchecked</t>
        </is>
      </c>
      <c r="H226" t="inlineStr">
        <is>
          <t>SIT</t>
        </is>
      </c>
      <c r="J226" t="inlineStr">
        <is>
          <t>Unchecked</t>
        </is>
      </c>
      <c r="M226" t="n">
        <v>196</v>
      </c>
      <c r="N226" t="n">
        <v>196</v>
      </c>
    </row>
    <row r="227">
      <c r="A227" t="inlineStr">
        <is>
          <t>LOKE SIU HOONG KELVIN .</t>
        </is>
      </c>
      <c r="B227" t="inlineStr">
        <is>
          <t>H50880</t>
        </is>
      </c>
      <c r="D227" t="inlineStr">
        <is>
          <t>[Custom...]</t>
        </is>
      </c>
      <c r="E227" t="inlineStr">
        <is>
          <t>[Custom...]</t>
        </is>
      </c>
      <c r="F227" t="inlineStr">
        <is>
          <t>[Custom...]</t>
        </is>
      </c>
      <c r="G227" t="inlineStr">
        <is>
          <t>Unchecked</t>
        </is>
      </c>
      <c r="H227" t="inlineStr">
        <is>
          <t>SIT</t>
        </is>
      </c>
      <c r="J227" t="inlineStr">
        <is>
          <t>Unchecked</t>
        </is>
      </c>
      <c r="K227"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27" t="n">
        <v>196</v>
      </c>
      <c r="N227" t="n">
        <v>196</v>
      </c>
    </row>
    <row r="228">
      <c r="A228" t="inlineStr">
        <is>
          <t>LOOI WEN SHEN .</t>
        </is>
      </c>
      <c r="B228" t="inlineStr">
        <is>
          <t>H50854</t>
        </is>
      </c>
      <c r="D228" t="inlineStr">
        <is>
          <t>[Custom...]</t>
        </is>
      </c>
      <c r="E228" t="inlineStr">
        <is>
          <t>[Custom...]</t>
        </is>
      </c>
      <c r="F228" t="inlineStr">
        <is>
          <t>[Custom...]</t>
        </is>
      </c>
      <c r="G228" t="inlineStr">
        <is>
          <t>Unchecked</t>
        </is>
      </c>
      <c r="H228" t="inlineStr">
        <is>
          <t>SIT</t>
        </is>
      </c>
      <c r="J228" t="inlineStr">
        <is>
          <t>Unchecked</t>
        </is>
      </c>
      <c r="K22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28" t="n">
        <v>196</v>
      </c>
      <c r="N228" t="n">
        <v>196</v>
      </c>
    </row>
    <row r="229">
      <c r="A229" t="inlineStr">
        <is>
          <t>LOW AI YING .</t>
        </is>
      </c>
      <c r="B229" t="inlineStr">
        <is>
          <t>H50574</t>
        </is>
      </c>
      <c r="D229" t="inlineStr">
        <is>
          <t>[Custom...]</t>
        </is>
      </c>
      <c r="E229" t="inlineStr">
        <is>
          <t>[Custom...]</t>
        </is>
      </c>
      <c r="F229" t="inlineStr">
        <is>
          <t>[Custom...]</t>
        </is>
      </c>
      <c r="G229" t="inlineStr">
        <is>
          <t>Unchecked</t>
        </is>
      </c>
      <c r="H229" t="inlineStr">
        <is>
          <t>SIT</t>
        </is>
      </c>
      <c r="J229" t="inlineStr">
        <is>
          <t>Unchecked</t>
        </is>
      </c>
      <c r="K229"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29" t="n">
        <v>196</v>
      </c>
      <c r="N229" t="n">
        <v>196</v>
      </c>
    </row>
    <row r="230">
      <c r="A230" t="inlineStr">
        <is>
          <t>LOW KONG CHIN BERNARD .</t>
        </is>
      </c>
      <c r="B230" t="inlineStr">
        <is>
          <t>H50436</t>
        </is>
      </c>
      <c r="D230" t="inlineStr">
        <is>
          <t>[Custom...]</t>
        </is>
      </c>
      <c r="E230" t="inlineStr">
        <is>
          <t>[Custom...]</t>
        </is>
      </c>
      <c r="F230" t="inlineStr">
        <is>
          <t>[Custom...]</t>
        </is>
      </c>
      <c r="G230" t="inlineStr">
        <is>
          <t>Unchecked</t>
        </is>
      </c>
      <c r="H230" t="inlineStr">
        <is>
          <t>HSS</t>
        </is>
      </c>
      <c r="J230" t="inlineStr">
        <is>
          <t>Unchecked</t>
        </is>
      </c>
      <c r="K230" t="inlineStr">
        <is>
          <t>CHE2031 (NP), CHE2032 (NP), CHE3031 (NP), 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FTE1023 (DOVER), FTE1024 (DOVER), FTE3021 (DOVER), FTE4011 (DOVER), FTE4012 (DOVER), FTE4021 (DOVER), FTE4022 (DOVER), HSC1001 (DOVER), HSC1004 (DOVER), HSC1006 (DOVER), HSC1101 (DOVER), HSC1104 (DOVER), HSC1701 (DOVER), HSC1704 (DOVER), HSC1706 (DOVER), HSC2007 (DOVER), HSC2103 (DOVER), HSC3001 (DOVER), HSC3005 (DOVER), HSC4005 (DOVER), HSC6001 (DOVER), HSC6003 (DOVER), IDC6102 (DOVER), IDC8205 (DOVER), IDC8902 (DOVER), IMC6102 (DOVER), IMC6238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30" t="n">
        <v>196</v>
      </c>
      <c r="N230" t="n">
        <v>196</v>
      </c>
    </row>
    <row r="231">
      <c r="A231" t="inlineStr">
        <is>
          <t>LOW LEYFANG .</t>
        </is>
      </c>
      <c r="B231" t="inlineStr">
        <is>
          <t>H50837</t>
        </is>
      </c>
      <c r="D231" t="inlineStr">
        <is>
          <t>[Custom...]</t>
        </is>
      </c>
      <c r="E231" t="inlineStr">
        <is>
          <t>[Custom...]</t>
        </is>
      </c>
      <c r="F231" t="inlineStr">
        <is>
          <t>[Custom...]</t>
        </is>
      </c>
      <c r="G231" t="inlineStr">
        <is>
          <t>Unchecked</t>
        </is>
      </c>
      <c r="H231" t="inlineStr">
        <is>
          <t>SIT</t>
        </is>
      </c>
      <c r="J231" t="inlineStr">
        <is>
          <t>Unchecked</t>
        </is>
      </c>
      <c r="K231"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31" t="n">
        <v>196</v>
      </c>
      <c r="N231" t="n">
        <v>196</v>
      </c>
    </row>
    <row r="232">
      <c r="A232" t="inlineStr">
        <is>
          <t>LOW POI KEE .</t>
        </is>
      </c>
      <c r="B232" t="inlineStr">
        <is>
          <t>H51081</t>
        </is>
      </c>
      <c r="D232" t="inlineStr">
        <is>
          <t>[Custom...]</t>
        </is>
      </c>
      <c r="E232" t="inlineStr">
        <is>
          <t>[Custom...]</t>
        </is>
      </c>
      <c r="F232" t="inlineStr">
        <is>
          <t>[Custom...]</t>
        </is>
      </c>
      <c r="G232" t="inlineStr">
        <is>
          <t>Unchecked</t>
        </is>
      </c>
      <c r="H232" t="inlineStr">
        <is>
          <t>SIT</t>
        </is>
      </c>
      <c r="J232" t="inlineStr">
        <is>
          <t>Unchecked</t>
        </is>
      </c>
      <c r="K23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32" t="n">
        <v>196</v>
      </c>
      <c r="N232" t="n">
        <v>196</v>
      </c>
    </row>
    <row r="233">
      <c r="A233" t="inlineStr">
        <is>
          <t>LOW SHI HUI JOANNE .</t>
        </is>
      </c>
      <c r="B233" t="inlineStr">
        <is>
          <t>H50544</t>
        </is>
      </c>
      <c r="D233" t="inlineStr">
        <is>
          <t>[Custom...]</t>
        </is>
      </c>
      <c r="E233" t="inlineStr">
        <is>
          <t>[Custom...]</t>
        </is>
      </c>
      <c r="F233" t="inlineStr">
        <is>
          <t>[Custom...]</t>
        </is>
      </c>
      <c r="G233" t="inlineStr">
        <is>
          <t>Unchecked</t>
        </is>
      </c>
      <c r="H233" t="inlineStr">
        <is>
          <t>SIT</t>
        </is>
      </c>
      <c r="J233" t="inlineStr">
        <is>
          <t>Unchecked</t>
        </is>
      </c>
      <c r="K233"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33" t="n">
        <v>196</v>
      </c>
      <c r="N233" t="n">
        <v>196</v>
      </c>
    </row>
    <row r="234">
      <c r="A234" t="inlineStr">
        <is>
          <t>LOY SEE LING .</t>
        </is>
      </c>
      <c r="B234" t="inlineStr">
        <is>
          <t>H51479</t>
        </is>
      </c>
      <c r="D234" t="inlineStr">
        <is>
          <t>[Custom...]</t>
        </is>
      </c>
      <c r="E234" t="inlineStr">
        <is>
          <t>[Custom...]</t>
        </is>
      </c>
      <c r="F234" t="inlineStr">
        <is>
          <t>[Custom...]</t>
        </is>
      </c>
      <c r="G234" t="inlineStr">
        <is>
          <t>Unchecked</t>
        </is>
      </c>
      <c r="H234" t="inlineStr">
        <is>
          <t>SIT</t>
        </is>
      </c>
      <c r="J234" t="inlineStr">
        <is>
          <t>Unchecked</t>
        </is>
      </c>
      <c r="M234" t="n">
        <v>196</v>
      </c>
      <c r="N234" t="n">
        <v>196</v>
      </c>
    </row>
    <row r="235">
      <c r="A235" t="inlineStr">
        <is>
          <t>LOY YI XUAN CHANEL .</t>
        </is>
      </c>
      <c r="B235" t="inlineStr">
        <is>
          <t>H51300</t>
        </is>
      </c>
      <c r="D235" t="inlineStr">
        <is>
          <t>[Custom...]</t>
        </is>
      </c>
      <c r="E235" t="inlineStr">
        <is>
          <t>[Custom...]</t>
        </is>
      </c>
      <c r="F235" t="inlineStr">
        <is>
          <t>[Custom...]</t>
        </is>
      </c>
      <c r="G235" t="inlineStr">
        <is>
          <t>Unchecked</t>
        </is>
      </c>
      <c r="H235" t="inlineStr">
        <is>
          <t>SIT</t>
        </is>
      </c>
      <c r="J235" t="inlineStr">
        <is>
          <t>Unchecked</t>
        </is>
      </c>
      <c r="K235"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235" t="n">
        <v>196</v>
      </c>
      <c r="N235" t="n">
        <v>196</v>
      </c>
    </row>
    <row r="236">
      <c r="A236" t="inlineStr">
        <is>
          <t>LYDIA CHOO HAI CHIH .</t>
        </is>
      </c>
      <c r="B236" t="inlineStr">
        <is>
          <t>H50431</t>
        </is>
      </c>
      <c r="D236" t="inlineStr">
        <is>
          <t>[Custom...]</t>
        </is>
      </c>
      <c r="E236" t="inlineStr">
        <is>
          <t>[Custom...]</t>
        </is>
      </c>
      <c r="F236" t="inlineStr">
        <is>
          <t>[Custom...]</t>
        </is>
      </c>
      <c r="G236" t="inlineStr">
        <is>
          <t>Unchecked</t>
        </is>
      </c>
      <c r="H236" t="inlineStr">
        <is>
          <t>SIT</t>
        </is>
      </c>
      <c r="J236" t="inlineStr">
        <is>
          <t>Unchecked</t>
        </is>
      </c>
      <c r="K23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36" t="n">
        <v>196</v>
      </c>
      <c r="N236" t="n">
        <v>196</v>
      </c>
    </row>
    <row r="237">
      <c r="A237" t="inlineStr">
        <is>
          <t>LYDIA WONG JUI FANG  .</t>
        </is>
      </c>
      <c r="B237" t="inlineStr">
        <is>
          <t>H02001</t>
        </is>
      </c>
      <c r="D237" t="inlineStr">
        <is>
          <t>[Custom...]</t>
        </is>
      </c>
      <c r="E237" t="inlineStr">
        <is>
          <t>[Custom...]</t>
        </is>
      </c>
      <c r="F237" t="inlineStr">
        <is>
          <t>[Custom...]</t>
        </is>
      </c>
      <c r="G237" t="inlineStr">
        <is>
          <t>Unchecked</t>
        </is>
      </c>
      <c r="H237" t="inlineStr">
        <is>
          <t>SIT</t>
        </is>
      </c>
      <c r="J237" t="inlineStr">
        <is>
          <t>Unchecked</t>
        </is>
      </c>
      <c r="K237" t="inlineStr">
        <is>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237" t="n">
        <v>196</v>
      </c>
      <c r="N237" t="n">
        <v>196</v>
      </c>
    </row>
    <row r="238">
      <c r="A238" t="inlineStr">
        <is>
          <t>LYE YU LI .</t>
        </is>
      </c>
      <c r="B238" t="inlineStr">
        <is>
          <t>H50673</t>
        </is>
      </c>
      <c r="D238" t="inlineStr">
        <is>
          <t>[Custom...]</t>
        </is>
      </c>
      <c r="E238" t="inlineStr">
        <is>
          <t>[Custom...]</t>
        </is>
      </c>
      <c r="F238" t="inlineStr">
        <is>
          <t>[Custom...]</t>
        </is>
      </c>
      <c r="G238" t="inlineStr">
        <is>
          <t>Unchecked</t>
        </is>
      </c>
      <c r="H238" t="inlineStr">
        <is>
          <t>SIT</t>
        </is>
      </c>
      <c r="J238" t="inlineStr">
        <is>
          <t>Unchecked</t>
        </is>
      </c>
      <c r="K23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38" t="n">
        <v>196</v>
      </c>
      <c r="N238" t="n">
        <v>196</v>
      </c>
    </row>
    <row r="239">
      <c r="A239" t="inlineStr">
        <is>
          <t>MAH SHI MIN .</t>
        </is>
      </c>
      <c r="B239" t="inlineStr">
        <is>
          <t>H50572</t>
        </is>
      </c>
      <c r="D239" t="inlineStr">
        <is>
          <t>[Custom...]</t>
        </is>
      </c>
      <c r="E239" t="inlineStr">
        <is>
          <t>[Custom...]</t>
        </is>
      </c>
      <c r="F239" t="inlineStr">
        <is>
          <t>[Custom...]</t>
        </is>
      </c>
      <c r="G239" t="inlineStr">
        <is>
          <t>Unchecked</t>
        </is>
      </c>
      <c r="H239" t="inlineStr">
        <is>
          <t>SIT</t>
        </is>
      </c>
      <c r="J239" t="inlineStr">
        <is>
          <t>Unchecked</t>
        </is>
      </c>
      <c r="K239"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39" t="n">
        <v>196</v>
      </c>
      <c r="N239" t="n">
        <v>196</v>
      </c>
    </row>
    <row r="240">
      <c r="A240" t="inlineStr">
        <is>
          <t>MAHALETCHUMI D/O SIVALINGAM .</t>
        </is>
      </c>
      <c r="B240" t="inlineStr">
        <is>
          <t>H51368</t>
        </is>
      </c>
      <c r="D240" t="inlineStr">
        <is>
          <t>[Custom...]</t>
        </is>
      </c>
      <c r="E240" t="inlineStr">
        <is>
          <t>[Custom...]</t>
        </is>
      </c>
      <c r="F240" t="inlineStr">
        <is>
          <t>[Custom...]</t>
        </is>
      </c>
      <c r="G240" t="inlineStr">
        <is>
          <t>Unchecked</t>
        </is>
      </c>
      <c r="H240" t="inlineStr">
        <is>
          <t>SIT</t>
        </is>
      </c>
      <c r="J240" t="inlineStr">
        <is>
          <t>Unchecked</t>
        </is>
      </c>
      <c r="K240" t="inlineStr">
        <is>
          <t>CSC1001 (NYP), CSC1002 (NYP), CSC1003 (NYP), CSC1004 (NYP), CSC1005 (NYP), CSC2001 (NYP), CSC2002 (NYP), CSC2003 (NYP), CSC2004 (NYP), CSC2005 (NYP), CSC2901 (NYP), CSC3002 (NYP), CSD1100 (SP), CSD1120 (SP), CSD1240 (SP), CSD1400 (SP), CSD1610 (SP), CSD2100 (SP), CSD2125 (SP), CSD2180 (SP), CSD2200 (SP), CSD2400 (SP), CSD2510 (SP), DAA1101 (SP), DAA1115 (SP), DAA1125 (SP), DAA1151 (SP), DAA1201 (SP), DAA1616 (SP), DAA2101 (SP), DAA2301 (SP), DAA2325 (SP), DAA2401 (SP), DAA2402 (SP), DAA2515 (SP),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UXG1116 (SP), UXG1175 (SP), UXG1205 (SP), UXG1500 (SP), UXG1501 (SP), UXG1701 (SP), UXG2165 (SP), UXG2200 (SP), UXG2400 (SP), UXG2520 (SP), UXG2570 (SP)</t>
        </is>
      </c>
      <c r="M240" t="n">
        <v>196</v>
      </c>
      <c r="N240" t="n">
        <v>196</v>
      </c>
    </row>
    <row r="241">
      <c r="A241" t="inlineStr">
        <is>
          <t>MAK CHUNG YEE .</t>
        </is>
      </c>
      <c r="B241" t="inlineStr">
        <is>
          <t>H50330</t>
        </is>
      </c>
      <c r="D241" t="inlineStr">
        <is>
          <t>[Custom...]</t>
        </is>
      </c>
      <c r="E241" t="inlineStr">
        <is>
          <t>[Custom...]</t>
        </is>
      </c>
      <c r="F241" t="inlineStr">
        <is>
          <t>[Custom...]</t>
        </is>
      </c>
      <c r="G241" t="inlineStr">
        <is>
          <t>Unchecked</t>
        </is>
      </c>
      <c r="H241" t="inlineStr">
        <is>
          <t>SIT</t>
        </is>
      </c>
      <c r="J241" t="inlineStr">
        <is>
          <t>Unchecked</t>
        </is>
      </c>
      <c r="K241"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241" t="n">
        <v>196</v>
      </c>
      <c r="N241" t="n">
        <v>196</v>
      </c>
    </row>
    <row r="242">
      <c r="A242" t="inlineStr">
        <is>
          <t>MANICKAM SENTHILNATHAN .</t>
        </is>
      </c>
      <c r="B242" t="inlineStr">
        <is>
          <t>H51337</t>
        </is>
      </c>
      <c r="D242" t="inlineStr">
        <is>
          <t>[Custom...]</t>
        </is>
      </c>
      <c r="E242" t="inlineStr">
        <is>
          <t>[Custom...]</t>
        </is>
      </c>
      <c r="F242" t="inlineStr">
        <is>
          <t>[Custom...]</t>
        </is>
      </c>
      <c r="G242" t="inlineStr">
        <is>
          <t>Unchecked</t>
        </is>
      </c>
      <c r="H242" t="inlineStr">
        <is>
          <t>SIT</t>
        </is>
      </c>
      <c r="J242" t="inlineStr">
        <is>
          <t>Unchecked</t>
        </is>
      </c>
      <c r="K242"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242" t="n">
        <v>196</v>
      </c>
      <c r="N242" t="n">
        <v>196</v>
      </c>
    </row>
    <row r="243">
      <c r="A243" t="inlineStr">
        <is>
          <t>MARY LOVEGROVE .</t>
        </is>
      </c>
      <c r="B243" t="inlineStr">
        <is>
          <t>H50699</t>
        </is>
      </c>
      <c r="D243" t="inlineStr">
        <is>
          <t>[Custom...]</t>
        </is>
      </c>
      <c r="E243" t="inlineStr">
        <is>
          <t>[Custom...]</t>
        </is>
      </c>
      <c r="F243" t="inlineStr">
        <is>
          <t>[Custom...]</t>
        </is>
      </c>
      <c r="G243" t="inlineStr">
        <is>
          <t>Unchecked</t>
        </is>
      </c>
      <c r="H243" t="inlineStr">
        <is>
          <t>SIT</t>
        </is>
      </c>
      <c r="J243" t="inlineStr">
        <is>
          <t>Unchecked</t>
        </is>
      </c>
      <c r="K243"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43" t="n">
        <v>196</v>
      </c>
      <c r="N243" t="n">
        <v>196</v>
      </c>
    </row>
    <row r="244">
      <c r="A244" t="inlineStr">
        <is>
          <t>MELISSA KOH WEI MEI .</t>
        </is>
      </c>
      <c r="B244" t="inlineStr">
        <is>
          <t>H50768</t>
        </is>
      </c>
      <c r="D244" t="inlineStr">
        <is>
          <t>[Custom...]</t>
        </is>
      </c>
      <c r="E244" t="inlineStr">
        <is>
          <t>[Custom...]</t>
        </is>
      </c>
      <c r="F244" t="inlineStr">
        <is>
          <t>[Custom...]</t>
        </is>
      </c>
      <c r="G244" t="inlineStr">
        <is>
          <t>Unchecked</t>
        </is>
      </c>
      <c r="H244" t="inlineStr">
        <is>
          <t>SIT</t>
        </is>
      </c>
      <c r="J244" t="inlineStr">
        <is>
          <t>Unchecked</t>
        </is>
      </c>
      <c r="K244"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RTY3001 (DOVER), RTY3002 (DOVER), RTY3901 (DOVER), RTY4001 (DOVER), RTY4002 (DOVER), RTY4801 (DOVER), RTY4901 (DOVER)</t>
        </is>
      </c>
      <c r="M244" t="n">
        <v>196</v>
      </c>
      <c r="N244" t="n">
        <v>196</v>
      </c>
    </row>
    <row r="245">
      <c r="A245" t="inlineStr">
        <is>
          <t>MICHELLE NG LI CHOO  .</t>
        </is>
      </c>
      <c r="B245" t="inlineStr">
        <is>
          <t>H51030</t>
        </is>
      </c>
      <c r="D245" t="inlineStr">
        <is>
          <t>[Custom...]</t>
        </is>
      </c>
      <c r="E245" t="inlineStr">
        <is>
          <t>[Custom...]</t>
        </is>
      </c>
      <c r="F245" t="inlineStr">
        <is>
          <t>[Custom...]</t>
        </is>
      </c>
      <c r="G245" t="inlineStr">
        <is>
          <t>Unchecked</t>
        </is>
      </c>
      <c r="H245" t="inlineStr">
        <is>
          <t>SIT</t>
        </is>
      </c>
      <c r="J245" t="inlineStr">
        <is>
          <t>Unchecked</t>
        </is>
      </c>
      <c r="K24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45" t="n">
        <v>196</v>
      </c>
      <c r="N245" t="n">
        <v>196</v>
      </c>
    </row>
    <row r="246">
      <c r="A246" t="inlineStr">
        <is>
          <t>MOHAMMAD ILLYYAS BIN MAHMOOD .</t>
        </is>
      </c>
      <c r="B246" t="inlineStr">
        <is>
          <t>H50555</t>
        </is>
      </c>
      <c r="D246" t="inlineStr">
        <is>
          <t>[Custom...]</t>
        </is>
      </c>
      <c r="E246" t="inlineStr">
        <is>
          <t>[Custom...]</t>
        </is>
      </c>
      <c r="F246" t="inlineStr">
        <is>
          <t>[Custom...]</t>
        </is>
      </c>
      <c r="G246" t="inlineStr">
        <is>
          <t>Unchecked</t>
        </is>
      </c>
      <c r="H246" t="inlineStr">
        <is>
          <t>SIT</t>
        </is>
      </c>
      <c r="J246" t="inlineStr">
        <is>
          <t>Unchecked</t>
        </is>
      </c>
      <c r="K24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46" t="n">
        <v>196</v>
      </c>
      <c r="N246" t="n">
        <v>196</v>
      </c>
    </row>
    <row r="247">
      <c r="A247" t="inlineStr">
        <is>
          <t>MOHAMMAD TAUFIK BIN MOHAMED SHAH .</t>
        </is>
      </c>
      <c r="B247" t="inlineStr">
        <is>
          <t>H50858</t>
        </is>
      </c>
      <c r="D247" t="inlineStr">
        <is>
          <t>[Custom...]</t>
        </is>
      </c>
      <c r="E247" t="inlineStr">
        <is>
          <t>[Custom...]</t>
        </is>
      </c>
      <c r="F247" t="inlineStr">
        <is>
          <t>[Custom...]</t>
        </is>
      </c>
      <c r="G247" t="inlineStr">
        <is>
          <t>Unchecked</t>
        </is>
      </c>
      <c r="H247" t="inlineStr">
        <is>
          <t>SIT</t>
        </is>
      </c>
      <c r="J247" t="inlineStr">
        <is>
          <t>Unchecked</t>
        </is>
      </c>
      <c r="K247"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47" t="n">
        <v>196</v>
      </c>
      <c r="N247" t="n">
        <v>196</v>
      </c>
    </row>
    <row r="248">
      <c r="A248" t="inlineStr">
        <is>
          <t>MONTEIRO EMMELYN CHARLOTTE .</t>
        </is>
      </c>
      <c r="B248" t="inlineStr">
        <is>
          <t>H50547</t>
        </is>
      </c>
      <c r="D248" t="inlineStr">
        <is>
          <t>[Custom...]</t>
        </is>
      </c>
      <c r="E248" t="inlineStr">
        <is>
          <t>[Custom...]</t>
        </is>
      </c>
      <c r="F248" t="inlineStr">
        <is>
          <t>[Custom...]</t>
        </is>
      </c>
      <c r="G248" t="inlineStr">
        <is>
          <t>Unchecked</t>
        </is>
      </c>
      <c r="H248" t="inlineStr">
        <is>
          <t>SIT</t>
        </is>
      </c>
      <c r="J248" t="inlineStr">
        <is>
          <t>Unchecked</t>
        </is>
      </c>
      <c r="K24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48" t="n">
        <v>196</v>
      </c>
      <c r="N248" t="n">
        <v>196</v>
      </c>
    </row>
    <row r="249">
      <c r="A249" t="inlineStr">
        <is>
          <t>MUHAMMAD FARHAN BIN SABIL .</t>
        </is>
      </c>
      <c r="B249" t="inlineStr">
        <is>
          <t>H50548</t>
        </is>
      </c>
      <c r="D249" t="inlineStr">
        <is>
          <t>[Custom...]</t>
        </is>
      </c>
      <c r="E249" t="inlineStr">
        <is>
          <t>[Custom...]</t>
        </is>
      </c>
      <c r="F249" t="inlineStr">
        <is>
          <t>[Custom...]</t>
        </is>
      </c>
      <c r="G249" t="inlineStr">
        <is>
          <t>Unchecked</t>
        </is>
      </c>
      <c r="H249" t="inlineStr">
        <is>
          <t>SIT</t>
        </is>
      </c>
      <c r="J249" t="inlineStr">
        <is>
          <t>Unchecked</t>
        </is>
      </c>
      <c r="K249"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49" t="n">
        <v>196</v>
      </c>
      <c r="N249" t="n">
        <v>196</v>
      </c>
    </row>
    <row r="250">
      <c r="A250" t="inlineStr">
        <is>
          <t>MUHAMMAD JAZIMIN BIN HARON .</t>
        </is>
      </c>
      <c r="B250" t="inlineStr">
        <is>
          <t>H51078</t>
        </is>
      </c>
      <c r="D250" t="inlineStr">
        <is>
          <t>[Custom...]</t>
        </is>
      </c>
      <c r="E250" t="inlineStr">
        <is>
          <t>[Custom...]</t>
        </is>
      </c>
      <c r="F250" t="inlineStr">
        <is>
          <t>[Custom...]</t>
        </is>
      </c>
      <c r="G250" t="inlineStr">
        <is>
          <t>Unchecked</t>
        </is>
      </c>
      <c r="H250" t="inlineStr">
        <is>
          <t>SIT</t>
        </is>
      </c>
      <c r="J250" t="inlineStr">
        <is>
          <t>Unchecked</t>
        </is>
      </c>
      <c r="K25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50" t="n">
        <v>196</v>
      </c>
      <c r="N250" t="n">
        <v>196</v>
      </c>
    </row>
    <row r="251">
      <c r="A251" t="inlineStr">
        <is>
          <t>MYAT MYINT MYINT KYAING .</t>
        </is>
      </c>
      <c r="B251" t="inlineStr">
        <is>
          <t>H50255</t>
        </is>
      </c>
      <c r="D251" t="inlineStr">
        <is>
          <t>[Custom...]</t>
        </is>
      </c>
      <c r="E251" t="inlineStr">
        <is>
          <t>[Custom...]</t>
        </is>
      </c>
      <c r="F251" t="inlineStr">
        <is>
          <t>[Custom...]</t>
        </is>
      </c>
      <c r="G251" t="inlineStr">
        <is>
          <t>Unchecked</t>
        </is>
      </c>
      <c r="H251" t="inlineStr">
        <is>
          <t>SIT</t>
        </is>
      </c>
      <c r="J251" t="inlineStr">
        <is>
          <t>Unchecked</t>
        </is>
      </c>
      <c r="K251" t="inlineStr">
        <is>
          <t>DRG1001 (DOVER), DRG1002 (DOVER), DRG1902 (DOVER), DRG2001 (DOVER), DRG2002 (DOVER), DRG2901 (DOVER), DRG2904 (DOVER), DRG3002 (DOVER), DRG3003 (DOVER), DRG3004 (DOVER), DRG3902 (DOVER), DRG4004 (DOVER), DRG4801 (DOVER), DRG4901 (DOVER), DRG6101 (DOVER), DRG6103 (DOVER), DRG6104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OTY3909 (DOVER), OTY4005 (DOVER), OTY4901 (DOVER), PTY1008 (DOVER), PTY1009 (DOVER), PTY1707 (DOVER), PTY2001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RTY3901 (DOVER), RTY4001 (DOVER), RTY4002 (DOVER), RTY4801 (DOVER), RTY4901 (DOVER), SLT1301 (DOVER), SLT1302 (DOVER), SLT1303 (DOVER)</t>
        </is>
      </c>
      <c r="M251" t="n">
        <v>196</v>
      </c>
      <c r="N251" t="n">
        <v>196</v>
      </c>
    </row>
    <row r="252">
      <c r="A252" t="inlineStr">
        <is>
          <t>NATALIE CHEW JIN LIN .</t>
        </is>
      </c>
      <c r="B252" t="inlineStr">
        <is>
          <t>H50294</t>
        </is>
      </c>
      <c r="D252" t="inlineStr">
        <is>
          <t>[Custom...]</t>
        </is>
      </c>
      <c r="E252" t="inlineStr">
        <is>
          <t>[Custom...]</t>
        </is>
      </c>
      <c r="F252" t="inlineStr">
        <is>
          <t>[Custom...]</t>
        </is>
      </c>
      <c r="G252" t="inlineStr">
        <is>
          <t>Unchecked</t>
        </is>
      </c>
      <c r="H252" t="inlineStr">
        <is>
          <t>SIT</t>
        </is>
      </c>
      <c r="J252" t="inlineStr">
        <is>
          <t>Unchecked</t>
        </is>
      </c>
      <c r="K25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52" t="n">
        <v>196</v>
      </c>
      <c r="N252" t="n">
        <v>196</v>
      </c>
    </row>
    <row r="253">
      <c r="A253" t="inlineStr">
        <is>
          <t>NATASHA ZHAO AI ZHU .</t>
        </is>
      </c>
      <c r="B253" t="inlineStr">
        <is>
          <t>H51336</t>
        </is>
      </c>
      <c r="D253" t="inlineStr">
        <is>
          <t>[Custom...]</t>
        </is>
      </c>
      <c r="E253" t="inlineStr">
        <is>
          <t>[Custom...]</t>
        </is>
      </c>
      <c r="F253" t="inlineStr">
        <is>
          <t>[Custom...]</t>
        </is>
      </c>
      <c r="G253" t="inlineStr">
        <is>
          <t>Unchecked</t>
        </is>
      </c>
      <c r="H253" t="inlineStr">
        <is>
          <t>SIT</t>
        </is>
      </c>
      <c r="J253" t="inlineStr">
        <is>
          <t>Unchecked</t>
        </is>
      </c>
      <c r="K253"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253" t="n">
        <v>196</v>
      </c>
      <c r="N253" t="n">
        <v>196</v>
      </c>
    </row>
    <row r="254">
      <c r="A254" t="inlineStr">
        <is>
          <t>NG CHEE ENG DAVID .</t>
        </is>
      </c>
      <c r="B254" t="inlineStr">
        <is>
          <t>H50881</t>
        </is>
      </c>
      <c r="D254" t="inlineStr">
        <is>
          <t>[Custom...]</t>
        </is>
      </c>
      <c r="E254" t="inlineStr">
        <is>
          <t>[Custom...]</t>
        </is>
      </c>
      <c r="F254" t="inlineStr">
        <is>
          <t>[Custom...]</t>
        </is>
      </c>
      <c r="G254" t="inlineStr">
        <is>
          <t>Unchecked</t>
        </is>
      </c>
      <c r="H254" t="inlineStr">
        <is>
          <t>SIT</t>
        </is>
      </c>
      <c r="J254" t="inlineStr">
        <is>
          <t>Unchecked</t>
        </is>
      </c>
      <c r="K254"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54" t="n">
        <v>196</v>
      </c>
      <c r="N254" t="n">
        <v>196</v>
      </c>
    </row>
    <row r="255">
      <c r="A255" t="inlineStr">
        <is>
          <t>NG JUI SING .</t>
        </is>
      </c>
      <c r="B255" t="inlineStr">
        <is>
          <t>H50532</t>
        </is>
      </c>
      <c r="D255" t="inlineStr">
        <is>
          <t>[Custom...]</t>
        </is>
      </c>
      <c r="E255" t="inlineStr">
        <is>
          <t>[Custom...]</t>
        </is>
      </c>
      <c r="F255" t="inlineStr">
        <is>
          <t>[Custom...]</t>
        </is>
      </c>
      <c r="G255" t="inlineStr">
        <is>
          <t>Unchecked</t>
        </is>
      </c>
      <c r="H255" t="inlineStr">
        <is>
          <t>SIT</t>
        </is>
      </c>
      <c r="J255" t="inlineStr">
        <is>
          <t>Unchecked</t>
        </is>
      </c>
      <c r="K255"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255" t="n">
        <v>196</v>
      </c>
      <c r="N255" t="n">
        <v>196</v>
      </c>
    </row>
    <row r="256">
      <c r="A256" t="inlineStr">
        <is>
          <t>NG KOK PIN .</t>
        </is>
      </c>
      <c r="B256" t="inlineStr">
        <is>
          <t>H51263</t>
        </is>
      </c>
      <c r="D256" t="inlineStr">
        <is>
          <t>[Custom...]</t>
        </is>
      </c>
      <c r="E256" t="inlineStr">
        <is>
          <t>[Custom...]</t>
        </is>
      </c>
      <c r="F256" t="inlineStr">
        <is>
          <t>[Custom...]</t>
        </is>
      </c>
      <c r="G256" t="inlineStr">
        <is>
          <t>Unchecked</t>
        </is>
      </c>
      <c r="H256" t="inlineStr">
        <is>
          <t>SIT</t>
        </is>
      </c>
      <c r="J256" t="inlineStr">
        <is>
          <t>Unchecked</t>
        </is>
      </c>
      <c r="K25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56" t="n">
        <v>196</v>
      </c>
      <c r="N256" t="n">
        <v>196</v>
      </c>
    </row>
    <row r="257">
      <c r="A257" t="inlineStr">
        <is>
          <t>NG LING HUI JOCELYN .</t>
        </is>
      </c>
      <c r="B257" t="inlineStr">
        <is>
          <t>H51095</t>
        </is>
      </c>
      <c r="D257" t="inlineStr">
        <is>
          <t>[Custom...]</t>
        </is>
      </c>
      <c r="E257" t="inlineStr">
        <is>
          <t>[Custom...]</t>
        </is>
      </c>
      <c r="F257" t="inlineStr">
        <is>
          <t>[Custom...]</t>
        </is>
      </c>
      <c r="G257" t="inlineStr">
        <is>
          <t>Unchecked</t>
        </is>
      </c>
      <c r="H257" t="inlineStr">
        <is>
          <t>SIT</t>
        </is>
      </c>
      <c r="J257" t="inlineStr">
        <is>
          <t>Unchecked</t>
        </is>
      </c>
      <c r="K257"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57" t="n">
        <v>196</v>
      </c>
      <c r="N257" t="n">
        <v>196</v>
      </c>
    </row>
    <row r="258">
      <c r="A258" t="inlineStr">
        <is>
          <t>NG SIOK MEI .</t>
        </is>
      </c>
      <c r="B258" t="inlineStr">
        <is>
          <t>H50609</t>
        </is>
      </c>
      <c r="D258" t="inlineStr">
        <is>
          <t>[Custom...]</t>
        </is>
      </c>
      <c r="E258" t="inlineStr">
        <is>
          <t>[Custom...]</t>
        </is>
      </c>
      <c r="F258" t="inlineStr">
        <is>
          <t>[Custom...]</t>
        </is>
      </c>
      <c r="G258" t="inlineStr">
        <is>
          <t>Unchecked</t>
        </is>
      </c>
      <c r="H258" t="inlineStr">
        <is>
          <t>SIT</t>
        </is>
      </c>
      <c r="J258" t="inlineStr">
        <is>
          <t>Unchecked</t>
        </is>
      </c>
      <c r="K25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58" t="n">
        <v>196</v>
      </c>
      <c r="N258" t="n">
        <v>196</v>
      </c>
    </row>
    <row r="259">
      <c r="A259" t="inlineStr">
        <is>
          <t>NG TZE SIONG  .</t>
        </is>
      </c>
      <c r="B259" t="inlineStr">
        <is>
          <t>H51360</t>
        </is>
      </c>
      <c r="D259" t="inlineStr">
        <is>
          <t>[Custom...]</t>
        </is>
      </c>
      <c r="E259" t="inlineStr">
        <is>
          <t>[Custom...]</t>
        </is>
      </c>
      <c r="F259" t="inlineStr">
        <is>
          <t>[Custom...]</t>
        </is>
      </c>
      <c r="G259" t="inlineStr">
        <is>
          <t>Unchecked</t>
        </is>
      </c>
      <c r="H259" t="inlineStr">
        <is>
          <t>SIT</t>
        </is>
      </c>
      <c r="J259" t="inlineStr">
        <is>
          <t>Unchecked</t>
        </is>
      </c>
      <c r="K259"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59" t="n">
        <v>196</v>
      </c>
      <c r="N259" t="n">
        <v>196</v>
      </c>
    </row>
    <row r="260">
      <c r="A260" t="inlineStr">
        <is>
          <t>NG WEE LOON .</t>
        </is>
      </c>
      <c r="B260" t="inlineStr">
        <is>
          <t>H50855</t>
        </is>
      </c>
      <c r="D260" t="inlineStr">
        <is>
          <t>[Custom...]</t>
        </is>
      </c>
      <c r="E260" t="inlineStr">
        <is>
          <t>[Custom...]</t>
        </is>
      </c>
      <c r="F260" t="inlineStr">
        <is>
          <t>[Custom...]</t>
        </is>
      </c>
      <c r="G260" t="inlineStr">
        <is>
          <t>Unchecked</t>
        </is>
      </c>
      <c r="H260" t="inlineStr">
        <is>
          <t>SIT</t>
        </is>
      </c>
      <c r="J260" t="inlineStr">
        <is>
          <t>Unchecked</t>
        </is>
      </c>
      <c r="K26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60" t="n">
        <v>196</v>
      </c>
      <c r="N260" t="n">
        <v>196</v>
      </c>
    </row>
    <row r="261">
      <c r="A261" t="inlineStr">
        <is>
          <t>NG WEI HEOK .</t>
        </is>
      </c>
      <c r="B261" t="inlineStr">
        <is>
          <t>H50735</t>
        </is>
      </c>
      <c r="D261" t="inlineStr">
        <is>
          <t>[Custom...]</t>
        </is>
      </c>
      <c r="E261" t="inlineStr">
        <is>
          <t>[Custom...]</t>
        </is>
      </c>
      <c r="F261" t="inlineStr">
        <is>
          <t>[Custom...]</t>
        </is>
      </c>
      <c r="G261" t="inlineStr">
        <is>
          <t>Unchecked</t>
        </is>
      </c>
      <c r="H261" t="inlineStr">
        <is>
          <t>SIT</t>
        </is>
      </c>
      <c r="J261" t="inlineStr">
        <is>
          <t>Unchecked</t>
        </is>
      </c>
      <c r="K261" t="inlineStr">
        <is>
          <t>CHE2031 (NP), CHE2032 (NP), CHE3031 (NP), FTE1023 (DOVER), FTE1024 (DOVER), FTE3021 (DOVER), FTE4011 (DOVER), FTE4012 (DOVER), FTE4021 (DOVER), FTE4022 (DOVER), IMC6238 (DOVER)</t>
        </is>
      </c>
      <c r="M261" t="n">
        <v>196</v>
      </c>
      <c r="N261" t="n">
        <v>196</v>
      </c>
    </row>
    <row r="262">
      <c r="A262" t="inlineStr">
        <is>
          <t>NG WEI LIN CHERYL .</t>
        </is>
      </c>
      <c r="B262" t="inlineStr">
        <is>
          <t>H51403</t>
        </is>
      </c>
      <c r="D262" t="inlineStr">
        <is>
          <t>[Custom...]</t>
        </is>
      </c>
      <c r="E262" t="inlineStr">
        <is>
          <t>[Custom...]</t>
        </is>
      </c>
      <c r="F262" t="inlineStr">
        <is>
          <t>[Custom...]</t>
        </is>
      </c>
      <c r="G262" t="inlineStr">
        <is>
          <t>Unchecked</t>
        </is>
      </c>
      <c r="H262" t="inlineStr">
        <is>
          <t>SIT</t>
        </is>
      </c>
      <c r="J262" t="inlineStr">
        <is>
          <t>Unchecked</t>
        </is>
      </c>
      <c r="K262"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RTY3001 (DOVER), RTY3002 (DOVER), RTY3901 (DOVER), RTY4001 (DOVER), RTY4002 (DOVER), RTY4801 (DOVER), RTY4901 (DOVER)</t>
        </is>
      </c>
      <c r="M262" t="n">
        <v>196</v>
      </c>
      <c r="N262" t="n">
        <v>196</v>
      </c>
    </row>
    <row r="263">
      <c r="A263" t="inlineStr">
        <is>
          <t>NG WEISHAN IVY .</t>
        </is>
      </c>
      <c r="B263" t="inlineStr">
        <is>
          <t>H51377</t>
        </is>
      </c>
      <c r="D263" t="inlineStr">
        <is>
          <t>[Custom...]</t>
        </is>
      </c>
      <c r="E263" t="inlineStr">
        <is>
          <t>[Custom...]</t>
        </is>
      </c>
      <c r="F263" t="inlineStr">
        <is>
          <t>[Custom...]</t>
        </is>
      </c>
      <c r="G263" t="inlineStr">
        <is>
          <t>Unchecked</t>
        </is>
      </c>
      <c r="H263" t="inlineStr">
        <is>
          <t>SIT</t>
        </is>
      </c>
      <c r="J263" t="inlineStr">
        <is>
          <t>Unchecked</t>
        </is>
      </c>
      <c r="K263"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63" t="n">
        <v>196</v>
      </c>
      <c r="N263" t="n">
        <v>196</v>
      </c>
    </row>
    <row r="264">
      <c r="A264" t="inlineStr">
        <is>
          <t>NG YEW POH .</t>
        </is>
      </c>
      <c r="B264" t="inlineStr">
        <is>
          <t>H51175</t>
        </is>
      </c>
      <c r="D264" t="inlineStr">
        <is>
          <t>[Custom...]</t>
        </is>
      </c>
      <c r="E264" t="inlineStr">
        <is>
          <t>[Custom...]</t>
        </is>
      </c>
      <c r="F264" t="inlineStr">
        <is>
          <t>[Custom...]</t>
        </is>
      </c>
      <c r="G264" t="inlineStr">
        <is>
          <t>Unchecked</t>
        </is>
      </c>
      <c r="H264" t="inlineStr">
        <is>
          <t>SIT</t>
        </is>
      </c>
      <c r="J264" t="inlineStr">
        <is>
          <t>Unchecked</t>
        </is>
      </c>
      <c r="K264"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RTY3001 (DOVER), RTY3002 (DOVER), RTY3901 (DOVER), RTY4001 (DOVER), RTY4002 (DOVER), RTY4801 (DOVER), RTY4901 (DOVER)</t>
        </is>
      </c>
      <c r="M264" t="n">
        <v>196</v>
      </c>
      <c r="N264" t="n">
        <v>196</v>
      </c>
    </row>
    <row r="265">
      <c r="A265" t="inlineStr">
        <is>
          <t>NG YUWEN STELLA .</t>
        </is>
      </c>
      <c r="B265" t="inlineStr">
        <is>
          <t>H50908</t>
        </is>
      </c>
      <c r="D265" t="inlineStr">
        <is>
          <t>[Custom...]</t>
        </is>
      </c>
      <c r="E265" t="inlineStr">
        <is>
          <t>[Custom...]</t>
        </is>
      </c>
      <c r="F265" t="inlineStr">
        <is>
          <t>[Custom...]</t>
        </is>
      </c>
      <c r="G265" t="inlineStr">
        <is>
          <t>Unchecked</t>
        </is>
      </c>
      <c r="H265" t="inlineStr">
        <is>
          <t>SIT</t>
        </is>
      </c>
      <c r="J265" t="inlineStr">
        <is>
          <t>Unchecked</t>
        </is>
      </c>
      <c r="K265" t="inlineStr">
        <is>
          <t>CHE2031 (NP), CHE2032 (NP), CHE3031 (NP), FTE1023 (DOVER), FTE1024 (DOVER), FTE3021 (DOVER), FTE4011 (DOVER), FTE4012 (DOVER), FTE4021 (DOVER), FTE4022 (DOVER), IMC6238 (DOVER)</t>
        </is>
      </c>
      <c r="M265" t="n">
        <v>196</v>
      </c>
      <c r="N265" t="n">
        <v>196</v>
      </c>
    </row>
    <row r="266">
      <c r="A266" t="inlineStr">
        <is>
          <t>NGO XUE TING .</t>
        </is>
      </c>
      <c r="B266" t="inlineStr">
        <is>
          <t>H51033</t>
        </is>
      </c>
      <c r="D266" t="inlineStr">
        <is>
          <t>[Custom...]</t>
        </is>
      </c>
      <c r="E266" t="inlineStr">
        <is>
          <t>[Custom...]</t>
        </is>
      </c>
      <c r="F266" t="inlineStr">
        <is>
          <t>[Custom...]</t>
        </is>
      </c>
      <c r="G266" t="inlineStr">
        <is>
          <t>Unchecked</t>
        </is>
      </c>
      <c r="H266" t="inlineStr">
        <is>
          <t>SIT</t>
        </is>
      </c>
      <c r="J266" t="inlineStr">
        <is>
          <t>Unchecked</t>
        </is>
      </c>
      <c r="K26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66" t="n">
        <v>196</v>
      </c>
      <c r="N266" t="n">
        <v>196</v>
      </c>
    </row>
    <row r="267">
      <c r="A267" t="inlineStr">
        <is>
          <t>NUR FARAH AMIRAH BINTE MOHAMED SALLEH .</t>
        </is>
      </c>
      <c r="B267" t="inlineStr">
        <is>
          <t>H50977</t>
        </is>
      </c>
      <c r="D267" t="inlineStr">
        <is>
          <t>[Custom...]</t>
        </is>
      </c>
      <c r="E267" t="inlineStr">
        <is>
          <t>[Custom...]</t>
        </is>
      </c>
      <c r="F267" t="inlineStr">
        <is>
          <t>[Custom...]</t>
        </is>
      </c>
      <c r="G267" t="inlineStr">
        <is>
          <t>Unchecked</t>
        </is>
      </c>
      <c r="H267" t="inlineStr">
        <is>
          <t>SIT</t>
        </is>
      </c>
      <c r="J267" t="inlineStr">
        <is>
          <t>Unchecked</t>
        </is>
      </c>
      <c r="K267"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67" t="n">
        <v>196</v>
      </c>
      <c r="N267" t="n">
        <v>196</v>
      </c>
    </row>
    <row r="268">
      <c r="A268" t="inlineStr">
        <is>
          <t>NURUL HUDA BTE ABDUL RASHID .</t>
        </is>
      </c>
      <c r="B268" t="inlineStr">
        <is>
          <t>H50270</t>
        </is>
      </c>
      <c r="D268" t="inlineStr">
        <is>
          <t>[Custom...]</t>
        </is>
      </c>
      <c r="E268" t="inlineStr">
        <is>
          <t>[Custom...]</t>
        </is>
      </c>
      <c r="F268" t="inlineStr">
        <is>
          <t>[Custom...]</t>
        </is>
      </c>
      <c r="G268" t="inlineStr">
        <is>
          <t>Unchecked</t>
        </is>
      </c>
      <c r="H268" t="inlineStr">
        <is>
          <t>SIT</t>
        </is>
      </c>
      <c r="J268" t="inlineStr">
        <is>
          <t>Unchecked</t>
        </is>
      </c>
      <c r="K26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68" t="n">
        <v>196</v>
      </c>
      <c r="N268" t="n">
        <v>196</v>
      </c>
    </row>
    <row r="269">
      <c r="A269" t="inlineStr">
        <is>
          <t>NURUL NADIAH BINTE ABDUL MALIK CHIA .</t>
        </is>
      </c>
      <c r="B269" t="inlineStr">
        <is>
          <t>H51077</t>
        </is>
      </c>
      <c r="D269" t="inlineStr">
        <is>
          <t>[Custom...]</t>
        </is>
      </c>
      <c r="E269" t="inlineStr">
        <is>
          <t>[Custom...]</t>
        </is>
      </c>
      <c r="F269" t="inlineStr">
        <is>
          <t>[Custom...]</t>
        </is>
      </c>
      <c r="G269" t="inlineStr">
        <is>
          <t>Unchecked</t>
        </is>
      </c>
      <c r="H269" t="inlineStr">
        <is>
          <t>SIT</t>
        </is>
      </c>
      <c r="J269" t="inlineStr">
        <is>
          <t>Unchecked</t>
        </is>
      </c>
      <c r="K269"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69" t="n">
        <v>196</v>
      </c>
      <c r="N269" t="n">
        <v>196</v>
      </c>
    </row>
    <row r="270">
      <c r="A270" t="inlineStr">
        <is>
          <t>ONG AI WEIG .</t>
        </is>
      </c>
      <c r="B270" t="inlineStr">
        <is>
          <t>H50621</t>
        </is>
      </c>
      <c r="D270" t="inlineStr">
        <is>
          <t>[Custom...]</t>
        </is>
      </c>
      <c r="E270" t="inlineStr">
        <is>
          <t>[Custom...]</t>
        </is>
      </c>
      <c r="F270" t="inlineStr">
        <is>
          <t>[Custom...]</t>
        </is>
      </c>
      <c r="G270" t="inlineStr">
        <is>
          <t>Unchecked</t>
        </is>
      </c>
      <c r="H270" t="inlineStr">
        <is>
          <t>SIT</t>
        </is>
      </c>
      <c r="J270" t="inlineStr">
        <is>
          <t>Unchecked</t>
        </is>
      </c>
      <c r="K27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70" t="n">
        <v>196</v>
      </c>
      <c r="N270" t="n">
        <v>196</v>
      </c>
    </row>
    <row r="271">
      <c r="A271" t="inlineStr">
        <is>
          <t>ONG CHIAT LING JASMINE .</t>
        </is>
      </c>
      <c r="B271" t="inlineStr">
        <is>
          <t>H51418</t>
        </is>
      </c>
      <c r="D271" t="inlineStr">
        <is>
          <t>[Custom...]</t>
        </is>
      </c>
      <c r="E271" t="inlineStr">
        <is>
          <t>[Custom...]</t>
        </is>
      </c>
      <c r="F271" t="inlineStr">
        <is>
          <t>[Custom...]</t>
        </is>
      </c>
      <c r="G271" t="inlineStr">
        <is>
          <t>Unchecked</t>
        </is>
      </c>
      <c r="H271" t="inlineStr">
        <is>
          <t>SIT</t>
        </is>
      </c>
      <c r="J271" t="inlineStr">
        <is>
          <t>Unchecked</t>
        </is>
      </c>
      <c r="K271"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RTY3001 (DOVER), RTY3002 (DOVER), RTY3901 (DOVER), RTY4001 (DOVER), RTY4002 (DOVER), RTY4801 (DOVER), RTY4901 (DOVER)</t>
        </is>
      </c>
      <c r="M271" t="n">
        <v>196</v>
      </c>
      <c r="N271" t="n">
        <v>196</v>
      </c>
    </row>
    <row r="272">
      <c r="A272" t="inlineStr">
        <is>
          <t>ONG CHUN SUAN .</t>
        </is>
      </c>
      <c r="B272" t="inlineStr">
        <is>
          <t>H51086</t>
        </is>
      </c>
      <c r="D272" t="inlineStr">
        <is>
          <t>[Custom...]</t>
        </is>
      </c>
      <c r="E272" t="inlineStr">
        <is>
          <t>[Custom...]</t>
        </is>
      </c>
      <c r="F272" t="inlineStr">
        <is>
          <t>[Custom...]</t>
        </is>
      </c>
      <c r="G272" t="inlineStr">
        <is>
          <t>Unchecked</t>
        </is>
      </c>
      <c r="H272" t="inlineStr">
        <is>
          <t>SIT</t>
        </is>
      </c>
      <c r="J272" t="inlineStr">
        <is>
          <t>Unchecked</t>
        </is>
      </c>
      <c r="K27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72" t="n">
        <v>196</v>
      </c>
      <c r="N272" t="n">
        <v>196</v>
      </c>
    </row>
    <row r="273">
      <c r="A273" t="inlineStr">
        <is>
          <t>ONG GILLIAN .</t>
        </is>
      </c>
      <c r="B273" t="inlineStr">
        <is>
          <t>H51054</t>
        </is>
      </c>
      <c r="D273" t="inlineStr">
        <is>
          <t>[Custom...]</t>
        </is>
      </c>
      <c r="E273" t="inlineStr">
        <is>
          <t>[Custom...]</t>
        </is>
      </c>
      <c r="F273" t="inlineStr">
        <is>
          <t>[Custom...]</t>
        </is>
      </c>
      <c r="G273" t="inlineStr">
        <is>
          <t>Unchecked</t>
        </is>
      </c>
      <c r="H273" t="inlineStr">
        <is>
          <t>SIT</t>
        </is>
      </c>
      <c r="J273" t="inlineStr">
        <is>
          <t>Unchecked</t>
        </is>
      </c>
      <c r="K273"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73" t="n">
        <v>196</v>
      </c>
      <c r="N273" t="n">
        <v>196</v>
      </c>
    </row>
    <row r="274">
      <c r="A274" t="inlineStr">
        <is>
          <t>ONG KAH LEONG MICHAEL .</t>
        </is>
      </c>
      <c r="B274" t="inlineStr">
        <is>
          <t>H50300</t>
        </is>
      </c>
      <c r="D274" t="inlineStr">
        <is>
          <t>[Custom...]</t>
        </is>
      </c>
      <c r="E274" t="inlineStr">
        <is>
          <t>[Custom...]</t>
        </is>
      </c>
      <c r="F274" t="inlineStr">
        <is>
          <t>[Custom...]</t>
        </is>
      </c>
      <c r="G274" t="inlineStr">
        <is>
          <t>Unchecked</t>
        </is>
      </c>
      <c r="H274" t="inlineStr">
        <is>
          <t>SIT</t>
        </is>
      </c>
      <c r="J274" t="inlineStr">
        <is>
          <t>Unchecked</t>
        </is>
      </c>
      <c r="K274"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74" t="n">
        <v>196</v>
      </c>
      <c r="N274" t="n">
        <v>196</v>
      </c>
    </row>
    <row r="275">
      <c r="A275" t="inlineStr">
        <is>
          <t>ONG KIM CHUAN .</t>
        </is>
      </c>
      <c r="B275" t="inlineStr">
        <is>
          <t>H51005</t>
        </is>
      </c>
      <c r="D275" t="inlineStr">
        <is>
          <t>[Custom...]</t>
        </is>
      </c>
      <c r="E275" t="inlineStr">
        <is>
          <t>[Custom...]</t>
        </is>
      </c>
      <c r="F275" t="inlineStr">
        <is>
          <t>[Custom...]</t>
        </is>
      </c>
      <c r="G275" t="inlineStr">
        <is>
          <t>Unchecked</t>
        </is>
      </c>
      <c r="H275" t="inlineStr">
        <is>
          <t>SIT</t>
        </is>
      </c>
      <c r="J275" t="inlineStr">
        <is>
          <t>Unchecked</t>
        </is>
      </c>
      <c r="K275" t="inlineStr">
        <is>
          <t>CHE2031 (NP), CHE2032 (NP), CHE3031 (NP), FTE1023 (DOVER), FTE1024 (DOVER), FTE3021 (DOVER), FTE4011 (DOVER), FTE4012 (DOVER), FTE4021 (DOVER), FTE4022 (DOVER), IMC6238 (DOVER)</t>
        </is>
      </c>
      <c r="M275" t="n">
        <v>196</v>
      </c>
      <c r="N275" t="n">
        <v>196</v>
      </c>
    </row>
    <row r="276">
      <c r="A276" t="inlineStr">
        <is>
          <t>ONG LI KUAN ASHLEY .</t>
        </is>
      </c>
      <c r="B276" t="inlineStr">
        <is>
          <t>H50829</t>
        </is>
      </c>
      <c r="D276" t="inlineStr">
        <is>
          <t>[Custom...]</t>
        </is>
      </c>
      <c r="E276" t="inlineStr">
        <is>
          <t>[Custom...]</t>
        </is>
      </c>
      <c r="F276" t="inlineStr">
        <is>
          <t>[Custom...]</t>
        </is>
      </c>
      <c r="G276" t="inlineStr">
        <is>
          <t>Unchecked</t>
        </is>
      </c>
      <c r="H276" t="inlineStr">
        <is>
          <t>SIT</t>
        </is>
      </c>
      <c r="J276" t="inlineStr">
        <is>
          <t>Unchecked</t>
        </is>
      </c>
      <c r="K27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76" t="n">
        <v>196</v>
      </c>
      <c r="N276" t="n">
        <v>196</v>
      </c>
    </row>
    <row r="277">
      <c r="A277" t="inlineStr">
        <is>
          <t>ONG PECK HOON .</t>
        </is>
      </c>
      <c r="B277" t="inlineStr">
        <is>
          <t>H50381</t>
        </is>
      </c>
      <c r="D277" t="inlineStr">
        <is>
          <t>[Custom...]</t>
        </is>
      </c>
      <c r="E277" t="inlineStr">
        <is>
          <t>[Custom...]</t>
        </is>
      </c>
      <c r="F277" t="inlineStr">
        <is>
          <t>[Custom...]</t>
        </is>
      </c>
      <c r="G277" t="inlineStr">
        <is>
          <t>Unchecked</t>
        </is>
      </c>
      <c r="H277" t="inlineStr">
        <is>
          <t>SIT</t>
        </is>
      </c>
      <c r="J277" t="inlineStr">
        <is>
          <t>Unchecked</t>
        </is>
      </c>
      <c r="K277" t="inlineStr">
        <is>
          <t>DRG1902 (DOVER), DRG2001 (DOVER), DRG2002 (DOVER), DRG2901 (DOVER), DRG2904 (DOVER), DRG3002 (DOVER), DRG3003 (DOVER), DRG3004 (DOVER), DRG3801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NUR2002 (DOVER), NUR2801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RTY3801 (DOVER), RTY3901 (DOVER), RTY4001 (DOVER), RTY4002 (DOVER), RTY4801 (DOVER), RTY4901 (DOVER)</t>
        </is>
      </c>
      <c r="M277" t="n">
        <v>196</v>
      </c>
      <c r="N277" t="n">
        <v>196</v>
      </c>
    </row>
    <row r="278">
      <c r="A278" t="inlineStr">
        <is>
          <t>ONG WAN MENG .</t>
        </is>
      </c>
      <c r="B278" t="inlineStr">
        <is>
          <t>H50010</t>
        </is>
      </c>
      <c r="D278" t="inlineStr">
        <is>
          <t>[Custom...]</t>
        </is>
      </c>
      <c r="E278" t="inlineStr">
        <is>
          <t>[Custom...]</t>
        </is>
      </c>
      <c r="F278" t="inlineStr">
        <is>
          <t>[Custom...]</t>
        </is>
      </c>
      <c r="G278" t="inlineStr">
        <is>
          <t>Unchecked</t>
        </is>
      </c>
      <c r="H278" t="inlineStr">
        <is>
          <t>SIT</t>
        </is>
      </c>
      <c r="J278" t="inlineStr">
        <is>
          <t>Unchecked</t>
        </is>
      </c>
      <c r="K278"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278" t="n">
        <v>196</v>
      </c>
      <c r="N278" t="n">
        <v>196</v>
      </c>
    </row>
    <row r="279">
      <c r="A279" t="inlineStr">
        <is>
          <t>OOI KIAT HUAT .</t>
        </is>
      </c>
      <c r="B279" t="inlineStr">
        <is>
          <t>H51394</t>
        </is>
      </c>
      <c r="D279" t="inlineStr">
        <is>
          <t>[Custom...]</t>
        </is>
      </c>
      <c r="E279" t="inlineStr">
        <is>
          <t>[Custom...]</t>
        </is>
      </c>
      <c r="F279" t="inlineStr">
        <is>
          <t>[Custom...]</t>
        </is>
      </c>
      <c r="G279" t="inlineStr">
        <is>
          <t>Unchecked</t>
        </is>
      </c>
      <c r="H279" t="inlineStr">
        <is>
          <t>SIT</t>
        </is>
      </c>
      <c r="J279" t="inlineStr">
        <is>
          <t>Unchecked</t>
        </is>
      </c>
      <c r="K279"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79" t="n">
        <v>196</v>
      </c>
      <c r="N279" t="n">
        <v>196</v>
      </c>
    </row>
    <row r="280">
      <c r="A280" t="inlineStr">
        <is>
          <t>PAMPI GHOSH .</t>
        </is>
      </c>
      <c r="B280" t="inlineStr">
        <is>
          <t>H50559</t>
        </is>
      </c>
      <c r="D280" t="inlineStr">
        <is>
          <t>[Custom...]</t>
        </is>
      </c>
      <c r="E280" t="inlineStr">
        <is>
          <t>[Custom...]</t>
        </is>
      </c>
      <c r="F280" t="inlineStr">
        <is>
          <t>[Custom...]</t>
        </is>
      </c>
      <c r="G280" t="inlineStr">
        <is>
          <t>Unchecked</t>
        </is>
      </c>
      <c r="H280" t="inlineStr">
        <is>
          <t>SIT</t>
        </is>
      </c>
      <c r="J280" t="inlineStr">
        <is>
          <t>Unchecked</t>
        </is>
      </c>
      <c r="K28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80" t="n">
        <v>196</v>
      </c>
      <c r="N280" t="n">
        <v>196</v>
      </c>
    </row>
    <row r="281">
      <c r="A281" t="inlineStr">
        <is>
          <t>PANG LIYING .</t>
        </is>
      </c>
      <c r="B281" t="inlineStr">
        <is>
          <t>H51409</t>
        </is>
      </c>
      <c r="D281" t="inlineStr">
        <is>
          <t>[Custom...]</t>
        </is>
      </c>
      <c r="E281" t="inlineStr">
        <is>
          <t>[Custom...]</t>
        </is>
      </c>
      <c r="F281" t="inlineStr">
        <is>
          <t>[Custom...]</t>
        </is>
      </c>
      <c r="G281" t="inlineStr">
        <is>
          <t>Unchecked</t>
        </is>
      </c>
      <c r="H281" t="inlineStr">
        <is>
          <t>SIT</t>
        </is>
      </c>
      <c r="J281" t="inlineStr">
        <is>
          <t>Unchecked</t>
        </is>
      </c>
      <c r="K281"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RTY3001 (DOVER), RTY3002 (DOVER), RTY3901 (DOVER), RTY4001 (DOVER), RTY4002 (DOVER), RTY4801 (DOVER), RTY4901 (DOVER)</t>
        </is>
      </c>
      <c r="M281" t="n">
        <v>196</v>
      </c>
      <c r="N281" t="n">
        <v>196</v>
      </c>
    </row>
    <row r="282">
      <c r="A282" t="inlineStr">
        <is>
          <t>PANG PEI PING ERIC .</t>
        </is>
      </c>
      <c r="B282" t="inlineStr">
        <is>
          <t>H50831</t>
        </is>
      </c>
      <c r="D282" t="inlineStr">
        <is>
          <t>[Custom...]</t>
        </is>
      </c>
      <c r="E282" t="inlineStr">
        <is>
          <t>[Custom...]</t>
        </is>
      </c>
      <c r="F282" t="inlineStr">
        <is>
          <t>[Custom...]</t>
        </is>
      </c>
      <c r="G282" t="inlineStr">
        <is>
          <t>Unchecked</t>
        </is>
      </c>
      <c r="H282" t="inlineStr">
        <is>
          <t>SIT</t>
        </is>
      </c>
      <c r="J282" t="inlineStr">
        <is>
          <t>Unchecked</t>
        </is>
      </c>
      <c r="K28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82" t="n">
        <v>196</v>
      </c>
      <c r="N282" t="n">
        <v>196</v>
      </c>
    </row>
    <row r="283">
      <c r="A283" t="inlineStr">
        <is>
          <t>PARIMALA SIVAPERUMAN .</t>
        </is>
      </c>
      <c r="B283" t="inlineStr">
        <is>
          <t>H51345</t>
        </is>
      </c>
      <c r="D283" t="inlineStr">
        <is>
          <t>[Custom...]</t>
        </is>
      </c>
      <c r="E283" t="inlineStr">
        <is>
          <t>[Custom...]</t>
        </is>
      </c>
      <c r="F283" t="inlineStr">
        <is>
          <t>[Custom...]</t>
        </is>
      </c>
      <c r="G283" t="inlineStr">
        <is>
          <t>Unchecked</t>
        </is>
      </c>
      <c r="H283" t="inlineStr">
        <is>
          <t>SIT</t>
        </is>
      </c>
      <c r="J283" t="inlineStr">
        <is>
          <t>Unchecked</t>
        </is>
      </c>
      <c r="K283"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83" t="n">
        <v>196</v>
      </c>
      <c r="N283" t="n">
        <v>196</v>
      </c>
    </row>
    <row r="284">
      <c r="A284" t="inlineStr">
        <is>
          <t>PARVEEN KAUR .</t>
        </is>
      </c>
      <c r="B284" t="inlineStr">
        <is>
          <t>H50390</t>
        </is>
      </c>
      <c r="D284" t="inlineStr">
        <is>
          <t>[Custom...]</t>
        </is>
      </c>
      <c r="E284" t="inlineStr">
        <is>
          <t>[Custom...]</t>
        </is>
      </c>
      <c r="F284" t="inlineStr">
        <is>
          <t>[Custom...]</t>
        </is>
      </c>
      <c r="G284" t="inlineStr">
        <is>
          <t>Unchecked</t>
        </is>
      </c>
      <c r="H284" t="inlineStr">
        <is>
          <t>SIT</t>
        </is>
      </c>
      <c r="J284" t="inlineStr">
        <is>
          <t>Unchecked</t>
        </is>
      </c>
      <c r="K284"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84" t="n">
        <v>196</v>
      </c>
      <c r="N284" t="n">
        <v>196</v>
      </c>
    </row>
    <row r="285">
      <c r="A285" t="inlineStr">
        <is>
          <t>PAULINE CHONG LEE POH .</t>
        </is>
      </c>
      <c r="B285" t="inlineStr">
        <is>
          <t>H50842</t>
        </is>
      </c>
      <c r="D285" t="inlineStr">
        <is>
          <t>[Custom...]</t>
        </is>
      </c>
      <c r="E285" t="inlineStr">
        <is>
          <t>[Custom...]</t>
        </is>
      </c>
      <c r="F285" t="inlineStr">
        <is>
          <t>[Custom...]</t>
        </is>
      </c>
      <c r="G285" t="inlineStr">
        <is>
          <t>Unchecked</t>
        </is>
      </c>
      <c r="H285" t="inlineStr">
        <is>
          <t>SIT</t>
        </is>
      </c>
      <c r="J285" t="inlineStr">
        <is>
          <t>Unchecked</t>
        </is>
      </c>
      <c r="K28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85" t="n">
        <v>196</v>
      </c>
      <c r="N285" t="n">
        <v>196</v>
      </c>
    </row>
    <row r="286">
      <c r="A286" t="inlineStr">
        <is>
          <t>PETER EDWIN METCALFE .</t>
        </is>
      </c>
      <c r="B286" t="inlineStr">
        <is>
          <t>H51021</t>
        </is>
      </c>
      <c r="D286" t="inlineStr">
        <is>
          <t>[Custom...]</t>
        </is>
      </c>
      <c r="E286" t="inlineStr">
        <is>
          <t>[Custom...]</t>
        </is>
      </c>
      <c r="F286" t="inlineStr">
        <is>
          <t>[Custom...]</t>
        </is>
      </c>
      <c r="G286" t="inlineStr">
        <is>
          <t>Unchecked</t>
        </is>
      </c>
      <c r="H286" t="inlineStr">
        <is>
          <t>SIT</t>
        </is>
      </c>
      <c r="J286" t="inlineStr">
        <is>
          <t>Unchecked</t>
        </is>
      </c>
      <c r="K28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86" t="n">
        <v>196</v>
      </c>
      <c r="N286" t="n">
        <v>196</v>
      </c>
    </row>
    <row r="287">
      <c r="A287" t="inlineStr">
        <is>
          <t>PFLUG TERRENCE JOHN .</t>
        </is>
      </c>
      <c r="B287" t="inlineStr">
        <is>
          <t>H50232</t>
        </is>
      </c>
      <c r="D287" t="inlineStr">
        <is>
          <t>[Custom...]</t>
        </is>
      </c>
      <c r="E287" t="inlineStr">
        <is>
          <t>[Custom...]</t>
        </is>
      </c>
      <c r="F287" t="inlineStr">
        <is>
          <t>[Custom...]</t>
        </is>
      </c>
      <c r="G287" t="inlineStr">
        <is>
          <t>Unchecked</t>
        </is>
      </c>
      <c r="H287" t="inlineStr">
        <is>
          <t>SIT</t>
        </is>
      </c>
      <c r="J287" t="inlineStr">
        <is>
          <t>Unchecked</t>
        </is>
      </c>
      <c r="K287"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SEM2202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287" t="n">
        <v>196</v>
      </c>
      <c r="N287" t="n">
        <v>196</v>
      </c>
    </row>
    <row r="288">
      <c r="A288" t="inlineStr">
        <is>
          <t>PHUA GHEE CHEE .</t>
        </is>
      </c>
      <c r="B288" t="inlineStr">
        <is>
          <t>H50680</t>
        </is>
      </c>
      <c r="D288" t="inlineStr">
        <is>
          <t>[Custom...]</t>
        </is>
      </c>
      <c r="E288" t="inlineStr">
        <is>
          <t>[Custom...]</t>
        </is>
      </c>
      <c r="F288" t="inlineStr">
        <is>
          <t>[Custom...]</t>
        </is>
      </c>
      <c r="G288" t="inlineStr">
        <is>
          <t>Unchecked</t>
        </is>
      </c>
      <c r="H288" t="inlineStr">
        <is>
          <t>SIT</t>
        </is>
      </c>
      <c r="J288" t="inlineStr">
        <is>
          <t>Unchecked</t>
        </is>
      </c>
      <c r="K28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88" t="n">
        <v>196</v>
      </c>
      <c r="N288" t="n">
        <v>196</v>
      </c>
    </row>
    <row r="289">
      <c r="A289" t="inlineStr">
        <is>
          <t>PRASANTA MUKHERJEE .</t>
        </is>
      </c>
      <c r="B289" t="inlineStr">
        <is>
          <t>H03009</t>
        </is>
      </c>
      <c r="D289" t="inlineStr">
        <is>
          <t>[Custom...]</t>
        </is>
      </c>
      <c r="E289" t="inlineStr">
        <is>
          <t>[Custom...]</t>
        </is>
      </c>
      <c r="F289" t="inlineStr">
        <is>
          <t>[Custom...]</t>
        </is>
      </c>
      <c r="G289" t="inlineStr">
        <is>
          <t>Unchecked</t>
        </is>
      </c>
      <c r="H289" t="inlineStr">
        <is>
          <t>SIT</t>
        </is>
      </c>
      <c r="J289" t="inlineStr">
        <is>
          <t>Unchecked</t>
        </is>
      </c>
      <c r="K289"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289" t="n">
        <v>196</v>
      </c>
      <c r="N289" t="n">
        <v>196</v>
      </c>
    </row>
    <row r="290">
      <c r="A290" t="inlineStr">
        <is>
          <t>PUSHAN BHARADWAJ .</t>
        </is>
      </c>
      <c r="B290" t="inlineStr">
        <is>
          <t>H50873</t>
        </is>
      </c>
      <c r="D290" t="inlineStr">
        <is>
          <t>[Custom...]</t>
        </is>
      </c>
      <c r="E290" t="inlineStr">
        <is>
          <t>[Custom...]</t>
        </is>
      </c>
      <c r="F290" t="inlineStr">
        <is>
          <t>[Custom...]</t>
        </is>
      </c>
      <c r="G290" t="inlineStr">
        <is>
          <t>Unchecked</t>
        </is>
      </c>
      <c r="H290" t="inlineStr">
        <is>
          <t>SIT</t>
        </is>
      </c>
      <c r="J290" t="inlineStr">
        <is>
          <t>Unchecked</t>
        </is>
      </c>
      <c r="K29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90" t="n">
        <v>196</v>
      </c>
      <c r="N290" t="n">
        <v>196</v>
      </c>
    </row>
    <row r="291">
      <c r="A291" t="inlineStr">
        <is>
          <t>QAMARUZAMAN BIN SYED GANI .</t>
        </is>
      </c>
      <c r="B291" t="inlineStr">
        <is>
          <t>H50447</t>
        </is>
      </c>
      <c r="D291" t="inlineStr">
        <is>
          <t>[Custom...]</t>
        </is>
      </c>
      <c r="E291" t="inlineStr">
        <is>
          <t>[Custom...]</t>
        </is>
      </c>
      <c r="F291" t="inlineStr">
        <is>
          <t>[Custom...]</t>
        </is>
      </c>
      <c r="G291" t="inlineStr">
        <is>
          <t>Unchecked</t>
        </is>
      </c>
      <c r="H291" t="inlineStr">
        <is>
          <t>HSS</t>
        </is>
      </c>
      <c r="J291" t="inlineStr">
        <is>
          <t>Unchecked</t>
        </is>
      </c>
      <c r="K291"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91" t="n">
        <v>196</v>
      </c>
      <c r="N291" t="n">
        <v>196</v>
      </c>
    </row>
    <row r="292">
      <c r="A292" t="inlineStr">
        <is>
          <t>QUAH TONG SENG .</t>
        </is>
      </c>
      <c r="B292" t="inlineStr">
        <is>
          <t>H51342</t>
        </is>
      </c>
      <c r="D292" t="inlineStr">
        <is>
          <t>[Custom...]</t>
        </is>
      </c>
      <c r="E292" t="inlineStr">
        <is>
          <t>[Custom...]</t>
        </is>
      </c>
      <c r="F292" t="inlineStr">
        <is>
          <t>[Custom...]</t>
        </is>
      </c>
      <c r="G292" t="inlineStr">
        <is>
          <t>Unchecked</t>
        </is>
      </c>
      <c r="H292" t="inlineStr">
        <is>
          <t>SIT</t>
        </is>
      </c>
      <c r="J292" t="inlineStr">
        <is>
          <t>Unchecked</t>
        </is>
      </c>
      <c r="K292" t="inlineStr">
        <is>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292" t="n">
        <v>196</v>
      </c>
      <c r="N292" t="n">
        <v>196</v>
      </c>
    </row>
    <row r="293">
      <c r="A293" t="inlineStr">
        <is>
          <t>QUEK KIAN LEONG .</t>
        </is>
      </c>
      <c r="B293" t="inlineStr">
        <is>
          <t>H50377</t>
        </is>
      </c>
      <c r="D293" t="inlineStr">
        <is>
          <t>[Custom...]</t>
        </is>
      </c>
      <c r="E293" t="inlineStr">
        <is>
          <t>[Custom...]</t>
        </is>
      </c>
      <c r="F293" t="inlineStr">
        <is>
          <t>[Custom...]</t>
        </is>
      </c>
      <c r="G293" t="inlineStr">
        <is>
          <t>Unchecked</t>
        </is>
      </c>
      <c r="H293" t="inlineStr">
        <is>
          <t>SIT</t>
        </is>
      </c>
      <c r="J293" t="inlineStr">
        <is>
          <t>Unchecked</t>
        </is>
      </c>
      <c r="K293"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293" t="n">
        <v>196</v>
      </c>
      <c r="N293" t="n">
        <v>196</v>
      </c>
    </row>
    <row r="294">
      <c r="A294" t="inlineStr">
        <is>
          <t>QUEK KIM SIANG JEFFREY .</t>
        </is>
      </c>
      <c r="B294" t="inlineStr">
        <is>
          <t>H50685</t>
        </is>
      </c>
      <c r="D294" t="inlineStr">
        <is>
          <t>[Custom...]</t>
        </is>
      </c>
      <c r="E294" t="inlineStr">
        <is>
          <t>[Custom...]</t>
        </is>
      </c>
      <c r="F294" t="inlineStr">
        <is>
          <t>[Custom...]</t>
        </is>
      </c>
      <c r="G294" t="inlineStr">
        <is>
          <t>Unchecked</t>
        </is>
      </c>
      <c r="H294" t="inlineStr">
        <is>
          <t>SIT</t>
        </is>
      </c>
      <c r="J294" t="inlineStr">
        <is>
          <t>Unchecked</t>
        </is>
      </c>
      <c r="K294"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94" t="n">
        <v>196</v>
      </c>
      <c r="N294" t="n">
        <v>196</v>
      </c>
    </row>
    <row r="295">
      <c r="A295" t="inlineStr">
        <is>
          <t>QUEK LI KANG JERROLD .</t>
        </is>
      </c>
      <c r="B295" t="inlineStr">
        <is>
          <t>H51162</t>
        </is>
      </c>
      <c r="D295" t="inlineStr">
        <is>
          <t>[Custom...]</t>
        </is>
      </c>
      <c r="E295" t="inlineStr">
        <is>
          <t>[Custom...]</t>
        </is>
      </c>
      <c r="F295" t="inlineStr">
        <is>
          <t>[Custom...]</t>
        </is>
      </c>
      <c r="G295" t="inlineStr">
        <is>
          <t>Unchecked</t>
        </is>
      </c>
      <c r="H295" t="inlineStr">
        <is>
          <t>SIT</t>
        </is>
      </c>
      <c r="J295" t="inlineStr">
        <is>
          <t>Unchecked</t>
        </is>
      </c>
      <c r="K295"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295" t="n">
        <v>196</v>
      </c>
      <c r="N295" t="n">
        <v>196</v>
      </c>
    </row>
    <row r="296">
      <c r="A296" t="inlineStr">
        <is>
          <t>RACHELLE LIM HAO YU .</t>
        </is>
      </c>
      <c r="B296" t="inlineStr">
        <is>
          <t>H51042</t>
        </is>
      </c>
      <c r="D296" t="inlineStr">
        <is>
          <t>[Custom...]</t>
        </is>
      </c>
      <c r="E296" t="inlineStr">
        <is>
          <t>[Custom...]</t>
        </is>
      </c>
      <c r="F296" t="inlineStr">
        <is>
          <t>[Custom...]</t>
        </is>
      </c>
      <c r="G296" t="inlineStr">
        <is>
          <t>Unchecked</t>
        </is>
      </c>
      <c r="H296" t="inlineStr">
        <is>
          <t>SIT</t>
        </is>
      </c>
      <c r="J296" t="inlineStr">
        <is>
          <t>Unchecked</t>
        </is>
      </c>
      <c r="K29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96" t="n">
        <v>196</v>
      </c>
      <c r="N296" t="n">
        <v>196</v>
      </c>
    </row>
    <row r="297">
      <c r="A297" t="inlineStr">
        <is>
          <t>RAHUL DEV .</t>
        </is>
      </c>
      <c r="B297" t="inlineStr">
        <is>
          <t>H51372</t>
        </is>
      </c>
      <c r="D297" t="inlineStr">
        <is>
          <t>[Custom...]</t>
        </is>
      </c>
      <c r="E297" t="inlineStr">
        <is>
          <t>[Custom...]</t>
        </is>
      </c>
      <c r="F297" t="inlineStr">
        <is>
          <t>[Custom...]</t>
        </is>
      </c>
      <c r="G297" t="inlineStr">
        <is>
          <t>Unchecked</t>
        </is>
      </c>
      <c r="H297" t="inlineStr">
        <is>
          <t>SIT</t>
        </is>
      </c>
      <c r="J297" t="inlineStr">
        <is>
          <t>Unchecked</t>
        </is>
      </c>
      <c r="K297"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CVE1111 (DOVER), CVE1112 (DOVER), CVE1113 (DOVER), CVE1121 (DOVER), CVE1181 (DOVER), CVE2111 (DOVER), CVE2121 (DOVER), CVE2131 (DOVER), CVE2141 (DOVER), CVE2161 (DOVER), CVE3171 (DOVER), CVE3371 (DOVER), CVE6001 (DOVER), CVE6005 (DOVER), CVE6008 (DOVER), CVE6009 (DOVER), CVE6100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SEM1002 (SP), SEM1103 (SP), SEM1104 (SP), SEM1302 (SP), SEM1401 (SP), SEM1402 (SP), SEM1503 (SP), SEM1504 (SP), SEM1901 (SP), SEM2004 (SP), SEM2104 (SP), SEM2106 (SP), SEM2204 (SP), SEM2306 (SP), SEM2602 (SP), SEM3802 (SP), SEM4004 (SP), SEM4107 (SP), SEM4305 (SP), SEM4404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SIE6001 (DOVER)</t>
        </is>
      </c>
      <c r="M297" t="n">
        <v>196</v>
      </c>
      <c r="N297" t="n">
        <v>196</v>
      </c>
    </row>
    <row r="298">
      <c r="A298" t="inlineStr">
        <is>
          <t>RAJASHULAKSHANA RAJARAM .</t>
        </is>
      </c>
      <c r="B298" t="inlineStr">
        <is>
          <t>H51117</t>
        </is>
      </c>
      <c r="D298" t="inlineStr">
        <is>
          <t>[Custom...]</t>
        </is>
      </c>
      <c r="E298" t="inlineStr">
        <is>
          <t>[Custom...]</t>
        </is>
      </c>
      <c r="F298" t="inlineStr">
        <is>
          <t>[Custom...]</t>
        </is>
      </c>
      <c r="G298" t="inlineStr">
        <is>
          <t>Unchecked</t>
        </is>
      </c>
      <c r="H298" t="inlineStr">
        <is>
          <t>SIT</t>
        </is>
      </c>
      <c r="J298" t="inlineStr">
        <is>
          <t>Unchecked</t>
        </is>
      </c>
      <c r="K29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98" t="n">
        <v>196</v>
      </c>
      <c r="N298" t="n">
        <v>196</v>
      </c>
    </row>
    <row r="299">
      <c r="A299" t="inlineStr">
        <is>
          <t>RANU TANEJA .</t>
        </is>
      </c>
      <c r="B299" t="inlineStr">
        <is>
          <t>H50617</t>
        </is>
      </c>
      <c r="D299" t="inlineStr">
        <is>
          <t>[Custom...]</t>
        </is>
      </c>
      <c r="E299" t="inlineStr">
        <is>
          <t>[Custom...]</t>
        </is>
      </c>
      <c r="F299" t="inlineStr">
        <is>
          <t>[Custom...]</t>
        </is>
      </c>
      <c r="G299" t="inlineStr">
        <is>
          <t>Unchecked</t>
        </is>
      </c>
      <c r="H299" t="inlineStr">
        <is>
          <t>SIT</t>
        </is>
      </c>
      <c r="J299" t="inlineStr">
        <is>
          <t>Unchecked</t>
        </is>
      </c>
      <c r="K299"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299" t="n">
        <v>196</v>
      </c>
      <c r="N299" t="n">
        <v>196</v>
      </c>
    </row>
    <row r="300">
      <c r="A300" t="inlineStr">
        <is>
          <t>RASHID MOHIUDDIN .</t>
        </is>
      </c>
      <c r="B300" t="inlineStr">
        <is>
          <t>H50165</t>
        </is>
      </c>
      <c r="D300" t="inlineStr">
        <is>
          <t>[Custom...]</t>
        </is>
      </c>
      <c r="E300" t="inlineStr">
        <is>
          <t>[Custom...]</t>
        </is>
      </c>
      <c r="F300" t="inlineStr">
        <is>
          <t>[Custom...]</t>
        </is>
      </c>
      <c r="G300" t="inlineStr">
        <is>
          <t>Unchecked</t>
        </is>
      </c>
      <c r="H300" t="inlineStr">
        <is>
          <t>SIT</t>
        </is>
      </c>
      <c r="J300" t="inlineStr">
        <is>
          <t>Unchecked</t>
        </is>
      </c>
      <c r="K300" t="inlineStr">
        <is>
          <t>DRG1902 (DOVER), DRG2001 (DOVER), DRG2002 (DOVER), DRG2901 (DOVER), DRG2904 (DOVER), DRG3002 (DOVER), DRG3003 (DOVER), DRG3004 (DOVER), DRG3801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NUR2002 (DOVER), NUR2801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RTY3801 (DOVER), RTY3901 (DOVER), RTY4001 (DOVER), RTY4002 (DOVER), RTY4801 (DOVER), RTY4901 (DOVER)</t>
        </is>
      </c>
      <c r="M300" t="n">
        <v>196</v>
      </c>
      <c r="N300" t="n">
        <v>196</v>
      </c>
    </row>
    <row r="301">
      <c r="A301" t="inlineStr">
        <is>
          <t>ROBIN JHAGRA .</t>
        </is>
      </c>
      <c r="B301" t="inlineStr">
        <is>
          <t>H50918</t>
        </is>
      </c>
      <c r="D301" t="inlineStr">
        <is>
          <t>[Custom...]</t>
        </is>
      </c>
      <c r="E301" t="inlineStr">
        <is>
          <t>[Custom...]</t>
        </is>
      </c>
      <c r="F301" t="inlineStr">
        <is>
          <t>[Custom...]</t>
        </is>
      </c>
      <c r="G301" t="inlineStr">
        <is>
          <t>Unchecked</t>
        </is>
      </c>
      <c r="H301" t="inlineStr">
        <is>
          <t>SIT</t>
        </is>
      </c>
      <c r="J301" t="inlineStr">
        <is>
          <t>Unchecked</t>
        </is>
      </c>
      <c r="K301"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01" t="n">
        <v>196</v>
      </c>
      <c r="N301" t="n">
        <v>196</v>
      </c>
    </row>
    <row r="302">
      <c r="A302" t="inlineStr">
        <is>
          <t>ROSS CLARK .</t>
        </is>
      </c>
      <c r="B302" t="inlineStr">
        <is>
          <t>H50902</t>
        </is>
      </c>
      <c r="D302" t="inlineStr">
        <is>
          <t>[Custom...]</t>
        </is>
      </c>
      <c r="E302" t="inlineStr">
        <is>
          <t>[Custom...]</t>
        </is>
      </c>
      <c r="F302" t="inlineStr">
        <is>
          <t>[Custom...]</t>
        </is>
      </c>
      <c r="G302" t="inlineStr">
        <is>
          <t>Unchecked</t>
        </is>
      </c>
      <c r="H302" t="inlineStr">
        <is>
          <t>SIT</t>
        </is>
      </c>
      <c r="J302" t="inlineStr">
        <is>
          <t>Unchecked</t>
        </is>
      </c>
      <c r="K30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02" t="n">
        <v>196</v>
      </c>
      <c r="N302" t="n">
        <v>196</v>
      </c>
    </row>
    <row r="303">
      <c r="A303" t="inlineStr">
        <is>
          <t>SANJEEV AGRAWAL .</t>
        </is>
      </c>
      <c r="B303" t="inlineStr">
        <is>
          <t>H50385</t>
        </is>
      </c>
      <c r="D303" t="inlineStr">
        <is>
          <t>[Custom...]</t>
        </is>
      </c>
      <c r="E303" t="inlineStr">
        <is>
          <t>[Custom...]</t>
        </is>
      </c>
      <c r="F303" t="inlineStr">
        <is>
          <t>[Custom...]</t>
        </is>
      </c>
      <c r="G303" t="inlineStr">
        <is>
          <t>Unchecked</t>
        </is>
      </c>
      <c r="H303" t="inlineStr">
        <is>
          <t>SIT</t>
        </is>
      </c>
      <c r="J303" t="inlineStr">
        <is>
          <t>Unchecked</t>
        </is>
      </c>
      <c r="K303"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303" t="n">
        <v>196</v>
      </c>
      <c r="N303" t="n">
        <v>196</v>
      </c>
    </row>
    <row r="304">
      <c r="A304" t="inlineStr">
        <is>
          <t>SANKAR DHARMARAJ .</t>
        </is>
      </c>
      <c r="B304" t="inlineStr">
        <is>
          <t>H50246</t>
        </is>
      </c>
      <c r="D304" t="inlineStr">
        <is>
          <t>[Custom...]</t>
        </is>
      </c>
      <c r="E304" t="inlineStr">
        <is>
          <t>[Custom...]</t>
        </is>
      </c>
      <c r="F304" t="inlineStr">
        <is>
          <t>[Custom...]</t>
        </is>
      </c>
      <c r="G304" t="inlineStr">
        <is>
          <t>Unchecked</t>
        </is>
      </c>
      <c r="H304" t="inlineStr">
        <is>
          <t>SIT</t>
        </is>
      </c>
      <c r="J304" t="inlineStr">
        <is>
          <t>Unchecked</t>
        </is>
      </c>
      <c r="K304" t="inlineStr">
        <is>
          <t>CHE2015 (NP), CHE2032 (NP), CHE3031 (NP), FTE1023 (DOVER), FTE1024 (DOVER), FTE3021 (DOVER), FTE4011 (DOVER), FTE4012 (DOVER), FTE4021 (DOVER), FTE4022 (DOVER), IDC6101 (DOVER), IMC6238 (DOVER)</t>
        </is>
      </c>
      <c r="M304" t="n">
        <v>196</v>
      </c>
      <c r="N304" t="n">
        <v>196</v>
      </c>
    </row>
    <row r="305">
      <c r="A305" t="inlineStr">
        <is>
          <t>SANTHOSH KUMAR RADHAKRISHNAN NAIR .</t>
        </is>
      </c>
      <c r="B305" t="inlineStr">
        <is>
          <t>H51071</t>
        </is>
      </c>
      <c r="D305" t="inlineStr">
        <is>
          <t>[Custom...]</t>
        </is>
      </c>
      <c r="E305" t="inlineStr">
        <is>
          <t>[Custom...]</t>
        </is>
      </c>
      <c r="F305" t="inlineStr">
        <is>
          <t>[Custom...]</t>
        </is>
      </c>
      <c r="G305" t="inlineStr">
        <is>
          <t>Unchecked</t>
        </is>
      </c>
      <c r="H305" t="inlineStr">
        <is>
          <t>SIT</t>
        </is>
      </c>
      <c r="J305" t="inlineStr">
        <is>
          <t>Unchecked</t>
        </is>
      </c>
      <c r="K30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05" t="n">
        <v>196</v>
      </c>
      <c r="N305" t="n">
        <v>196</v>
      </c>
    </row>
    <row r="306">
      <c r="A306" t="inlineStr">
        <is>
          <t>SARAHATUL BAHIAH BINTE YUSOFF .</t>
        </is>
      </c>
      <c r="B306" t="inlineStr">
        <is>
          <t>H51270</t>
        </is>
      </c>
      <c r="D306" t="inlineStr">
        <is>
          <t>[Custom...]</t>
        </is>
      </c>
      <c r="E306" t="inlineStr">
        <is>
          <t>[Custom...]</t>
        </is>
      </c>
      <c r="F306" t="inlineStr">
        <is>
          <t>[Custom...]</t>
        </is>
      </c>
      <c r="G306" t="inlineStr">
        <is>
          <t>Unchecked</t>
        </is>
      </c>
      <c r="H306" t="inlineStr">
        <is>
          <t>SIT</t>
        </is>
      </c>
      <c r="J306" t="inlineStr">
        <is>
          <t>Unchecked</t>
        </is>
      </c>
      <c r="K306"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RTY3001 (DOVER), RTY3002 (DOVER), RTY3901 (DOVER), RTY4001 (DOVER), RTY4002 (DOVER), RTY4801 (DOVER), RTY4901 (DOVER)</t>
        </is>
      </c>
      <c r="M306" t="n">
        <v>196</v>
      </c>
      <c r="N306" t="n">
        <v>196</v>
      </c>
    </row>
    <row r="307">
      <c r="A307" t="inlineStr">
        <is>
          <t>SARITA SINGH .</t>
        </is>
      </c>
      <c r="B307" t="inlineStr">
        <is>
          <t>H50695</t>
        </is>
      </c>
      <c r="D307" t="inlineStr">
        <is>
          <t>[Custom...]</t>
        </is>
      </c>
      <c r="E307" t="inlineStr">
        <is>
          <t>[Custom...]</t>
        </is>
      </c>
      <c r="F307" t="inlineStr">
        <is>
          <t>[Custom...]</t>
        </is>
      </c>
      <c r="G307" t="inlineStr">
        <is>
          <t>Unchecked</t>
        </is>
      </c>
      <c r="H307" t="inlineStr">
        <is>
          <t>SIT</t>
        </is>
      </c>
      <c r="J307" t="inlineStr">
        <is>
          <t>Unchecked</t>
        </is>
      </c>
      <c r="K307"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307" t="n">
        <v>196</v>
      </c>
      <c r="N307" t="n">
        <v>196</v>
      </c>
    </row>
    <row r="308">
      <c r="A308" t="inlineStr">
        <is>
          <t>SCULLY AILEEN EUGENIA .</t>
        </is>
      </c>
      <c r="B308" t="inlineStr">
        <is>
          <t>H51355</t>
        </is>
      </c>
      <c r="D308" t="inlineStr">
        <is>
          <t>[Custom...]</t>
        </is>
      </c>
      <c r="E308" t="inlineStr">
        <is>
          <t>[Custom...]</t>
        </is>
      </c>
      <c r="F308" t="inlineStr">
        <is>
          <t>[Custom...]</t>
        </is>
      </c>
      <c r="G308" t="inlineStr">
        <is>
          <t>Unchecked</t>
        </is>
      </c>
      <c r="H308" t="inlineStr">
        <is>
          <t>SIT</t>
        </is>
      </c>
      <c r="J308" t="inlineStr">
        <is>
          <t>Unchecked</t>
        </is>
      </c>
      <c r="K30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08" t="n">
        <v>196</v>
      </c>
      <c r="N308" t="n">
        <v>196</v>
      </c>
    </row>
    <row r="309">
      <c r="A309" t="inlineStr">
        <is>
          <t>SEAH GEOK LIAN .</t>
        </is>
      </c>
      <c r="B309" t="inlineStr">
        <is>
          <t>H50161</t>
        </is>
      </c>
      <c r="D309" t="inlineStr">
        <is>
          <t>[Custom...]</t>
        </is>
      </c>
      <c r="E309" t="inlineStr">
        <is>
          <t>[Custom...]</t>
        </is>
      </c>
      <c r="F309" t="inlineStr">
        <is>
          <t>[Custom...]</t>
        </is>
      </c>
      <c r="G309" t="inlineStr">
        <is>
          <t>Unchecked</t>
        </is>
      </c>
      <c r="H309" t="inlineStr">
        <is>
          <t>SIT</t>
        </is>
      </c>
      <c r="J309" t="inlineStr">
        <is>
          <t>Unchecked</t>
        </is>
      </c>
      <c r="K309"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BHB2905 (RP), BHB2906 (RP), BHB2907 (RP), BHB2909 (RP), BHB2995 (RP), BHB3902 (RP), BHB3903 (RP), DCM1133 (TP), DCM2100 (TP), DCM2110 (TP), DCM2120 (TP), DCM2210 (TP), DCM2220 (TP), DCM2230 (TP)</t>
        </is>
      </c>
      <c r="M309" t="n">
        <v>196</v>
      </c>
      <c r="N309" t="n">
        <v>196</v>
      </c>
    </row>
    <row r="310">
      <c r="A310" t="inlineStr">
        <is>
          <t>SEAH LI MENG .</t>
        </is>
      </c>
      <c r="B310" t="inlineStr">
        <is>
          <t>H50857</t>
        </is>
      </c>
      <c r="D310" t="inlineStr">
        <is>
          <t>[Custom...]</t>
        </is>
      </c>
      <c r="E310" t="inlineStr">
        <is>
          <t>[Custom...]</t>
        </is>
      </c>
      <c r="F310" t="inlineStr">
        <is>
          <t>[Custom...]</t>
        </is>
      </c>
      <c r="G310" t="inlineStr">
        <is>
          <t>Unchecked</t>
        </is>
      </c>
      <c r="H310" t="inlineStr">
        <is>
          <t>SIT</t>
        </is>
      </c>
      <c r="J310" t="inlineStr">
        <is>
          <t>Unchecked</t>
        </is>
      </c>
      <c r="K31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10" t="n">
        <v>196</v>
      </c>
      <c r="N310" t="n">
        <v>196</v>
      </c>
    </row>
    <row r="311">
      <c r="A311" t="inlineStr">
        <is>
          <t>SELENA YOUNG EE-LI .</t>
        </is>
      </c>
      <c r="B311" t="inlineStr">
        <is>
          <t>H51406</t>
        </is>
      </c>
      <c r="D311" t="inlineStr">
        <is>
          <t>[Custom...]</t>
        </is>
      </c>
      <c r="E311" t="inlineStr">
        <is>
          <t>[Custom...]</t>
        </is>
      </c>
      <c r="F311" t="inlineStr">
        <is>
          <t>[Custom...]</t>
        </is>
      </c>
      <c r="G311" t="inlineStr">
        <is>
          <t>Unchecked</t>
        </is>
      </c>
      <c r="H311" t="inlineStr">
        <is>
          <t>SIT</t>
        </is>
      </c>
      <c r="J311" t="inlineStr">
        <is>
          <t>Unchecked</t>
        </is>
      </c>
      <c r="K311"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RTY3001 (DOVER), RTY3002 (DOVER), RTY3901 (DOVER), RTY4001 (DOVER), RTY4002 (DOVER), RTY4801 (DOVER), RTY4901 (DOVER)</t>
        </is>
      </c>
      <c r="M311" t="n">
        <v>196</v>
      </c>
      <c r="N311" t="n">
        <v>196</v>
      </c>
    </row>
    <row r="312">
      <c r="A312" t="inlineStr">
        <is>
          <t>SELLABATHMA D/O KALIMUTHU .</t>
        </is>
      </c>
      <c r="B312" t="inlineStr">
        <is>
          <t>H50298</t>
        </is>
      </c>
      <c r="D312" t="inlineStr">
        <is>
          <t>[Custom...]</t>
        </is>
      </c>
      <c r="E312" t="inlineStr">
        <is>
          <t>[Custom...]</t>
        </is>
      </c>
      <c r="F312" t="inlineStr">
        <is>
          <t>[Custom...]</t>
        </is>
      </c>
      <c r="G312" t="inlineStr">
        <is>
          <t>Unchecked</t>
        </is>
      </c>
      <c r="H312" t="inlineStr">
        <is>
          <t>SIT</t>
        </is>
      </c>
      <c r="J312" t="inlineStr">
        <is>
          <t>Unchecked</t>
        </is>
      </c>
      <c r="K312" t="inlineStr">
        <is>
          <t>CHE2031 (NP), CHE2032 (NP), CHE3031 (NP), FTE1023 (DOVER), FTE1024 (DOVER), FTE3021 (DOVER), FTE4011 (DOVER), FTE4012 (DOVER), FTE4021 (DOVER), FTE4022 (DOVER), IMC6238 (DOVER)</t>
        </is>
      </c>
      <c r="M312" t="n">
        <v>196</v>
      </c>
      <c r="N312" t="n">
        <v>196</v>
      </c>
    </row>
    <row r="313">
      <c r="A313" t="inlineStr">
        <is>
          <t>SELVADURAI SATANANTHAN .</t>
        </is>
      </c>
      <c r="B313" t="inlineStr">
        <is>
          <t>H50618</t>
        </is>
      </c>
      <c r="D313" t="inlineStr">
        <is>
          <t>[Custom...]</t>
        </is>
      </c>
      <c r="E313" t="inlineStr">
        <is>
          <t>[Custom...]</t>
        </is>
      </c>
      <c r="F313" t="inlineStr">
        <is>
          <t>[Custom...]</t>
        </is>
      </c>
      <c r="G313" t="inlineStr">
        <is>
          <t>Unchecked</t>
        </is>
      </c>
      <c r="H313" t="inlineStr">
        <is>
          <t>SIT</t>
        </is>
      </c>
      <c r="J313" t="inlineStr">
        <is>
          <t>Unchecked</t>
        </is>
      </c>
      <c r="K313"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313" t="n">
        <v>196</v>
      </c>
      <c r="N313" t="n">
        <v>196</v>
      </c>
    </row>
    <row r="314">
      <c r="A314" t="inlineStr">
        <is>
          <t>SEMIR AL-SCHAMMA .</t>
        </is>
      </c>
      <c r="B314" t="inlineStr">
        <is>
          <t>H51280</t>
        </is>
      </c>
      <c r="D314" t="inlineStr">
        <is>
          <t>[Custom...]</t>
        </is>
      </c>
      <c r="E314" t="inlineStr">
        <is>
          <t>[Custom...]</t>
        </is>
      </c>
      <c r="F314" t="inlineStr">
        <is>
          <t>[Custom...]</t>
        </is>
      </c>
      <c r="G314" t="inlineStr">
        <is>
          <t>Unchecked</t>
        </is>
      </c>
      <c r="H314" t="inlineStr">
        <is>
          <t>SIT</t>
        </is>
      </c>
      <c r="J314" t="inlineStr">
        <is>
          <t>Unchecked</t>
        </is>
      </c>
      <c r="K314"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314" t="n">
        <v>196</v>
      </c>
      <c r="N314" t="n">
        <v>196</v>
      </c>
    </row>
    <row r="315">
      <c r="A315" t="inlineStr">
        <is>
          <t>SEOW HUI CHUENG .</t>
        </is>
      </c>
      <c r="B315" t="inlineStr">
        <is>
          <t>H50575</t>
        </is>
      </c>
      <c r="D315" t="inlineStr">
        <is>
          <t>[Custom...]</t>
        </is>
      </c>
      <c r="E315" t="inlineStr">
        <is>
          <t>[Custom...]</t>
        </is>
      </c>
      <c r="F315" t="inlineStr">
        <is>
          <t>[Custom...]</t>
        </is>
      </c>
      <c r="G315" t="inlineStr">
        <is>
          <t>Unchecked</t>
        </is>
      </c>
      <c r="H315" t="inlineStr">
        <is>
          <t>SIT</t>
        </is>
      </c>
      <c r="J315" t="inlineStr">
        <is>
          <t>Unchecked</t>
        </is>
      </c>
      <c r="K31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15" t="n">
        <v>196</v>
      </c>
      <c r="N315" t="n">
        <v>196</v>
      </c>
    </row>
    <row r="316">
      <c r="A316" t="inlineStr">
        <is>
          <t>SEWA DUU WEN .</t>
        </is>
      </c>
      <c r="B316" t="inlineStr">
        <is>
          <t>H51429</t>
        </is>
      </c>
      <c r="D316" t="inlineStr">
        <is>
          <t>[Custom...]</t>
        </is>
      </c>
      <c r="E316" t="inlineStr">
        <is>
          <t>[Custom...]</t>
        </is>
      </c>
      <c r="F316" t="inlineStr">
        <is>
          <t>[Custom...]</t>
        </is>
      </c>
      <c r="G316" t="inlineStr">
        <is>
          <t>Unchecked</t>
        </is>
      </c>
      <c r="H316" t="inlineStr">
        <is>
          <t>SIT</t>
        </is>
      </c>
      <c r="J316" t="inlineStr">
        <is>
          <t>Unchecked</t>
        </is>
      </c>
      <c r="K316"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RTY3001 (DOVER), RTY3002 (DOVER), RTY3901 (DOVER), RTY4001 (DOVER), RTY4002 (DOVER), RTY4801 (DOVER), RTY4901 (DOVER)</t>
        </is>
      </c>
      <c r="M316" t="n">
        <v>196</v>
      </c>
      <c r="N316" t="n">
        <v>196</v>
      </c>
    </row>
    <row r="317">
      <c r="A317" t="inlineStr">
        <is>
          <t>SHAIK MOHAMED SALIM .</t>
        </is>
      </c>
      <c r="B317" t="inlineStr">
        <is>
          <t>H50032</t>
        </is>
      </c>
      <c r="D317" t="inlineStr">
        <is>
          <t>[Custom...]</t>
        </is>
      </c>
      <c r="E317" t="inlineStr">
        <is>
          <t>[Custom...]</t>
        </is>
      </c>
      <c r="F317" t="inlineStr">
        <is>
          <t>[Custom...]</t>
        </is>
      </c>
      <c r="G317" t="inlineStr">
        <is>
          <t>Unchecked</t>
        </is>
      </c>
      <c r="H317" t="inlineStr">
        <is>
          <t>SIT</t>
        </is>
      </c>
      <c r="J317" t="inlineStr">
        <is>
          <t>Unchecked</t>
        </is>
      </c>
      <c r="K317"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CHE2032 (NP), CHE3031 (NP),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FTE1023 (DOVER), FTE1024 (DOVER), FTE3021 (DOVER), FTE4011 (DOVER), FTE4012 (DOVER), FTE4021 (DOVER), FTE4022 (DOVER), IDC6209 (NYP), IDC8901 (DOVER), IMC6238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317" t="n">
        <v>196</v>
      </c>
      <c r="N317" t="n">
        <v>196</v>
      </c>
    </row>
    <row r="318">
      <c r="A318" t="inlineStr">
        <is>
          <t>SHAMALA D/O RAMAKRESININ .</t>
        </is>
      </c>
      <c r="B318" t="inlineStr">
        <is>
          <t>H50384</t>
        </is>
      </c>
      <c r="D318" t="inlineStr">
        <is>
          <t>[Custom...]</t>
        </is>
      </c>
      <c r="E318" t="inlineStr">
        <is>
          <t>[Custom...]</t>
        </is>
      </c>
      <c r="F318" t="inlineStr">
        <is>
          <t>[Custom...]</t>
        </is>
      </c>
      <c r="G318" t="inlineStr">
        <is>
          <t>Unchecked</t>
        </is>
      </c>
      <c r="H318" t="inlineStr">
        <is>
          <t>SIT</t>
        </is>
      </c>
      <c r="J318" t="inlineStr">
        <is>
          <t>Unchecked</t>
        </is>
      </c>
      <c r="K318" t="inlineStr">
        <is>
          <t>CHE2031 (NP), CHE2032 (NP), CHE3031 (NP), FTE1023 (DOVER), FTE1024 (DOVER), FTE3021 (DOVER), FTE4011 (DOVER), FTE4012 (DOVER), FTE4021 (DOVER), FTE4022 (DOVER), IMC6238 (DOVER)</t>
        </is>
      </c>
      <c r="M318" t="n">
        <v>196</v>
      </c>
      <c r="N318" t="n">
        <v>196</v>
      </c>
    </row>
    <row r="319">
      <c r="A319" t="inlineStr">
        <is>
          <t>SHAMINI D/O LOGANNATHAN .</t>
        </is>
      </c>
      <c r="B319" t="inlineStr">
        <is>
          <t>H51423</t>
        </is>
      </c>
      <c r="D319" t="inlineStr">
        <is>
          <t>[Custom...]</t>
        </is>
      </c>
      <c r="E319" t="inlineStr">
        <is>
          <t>[Custom...]</t>
        </is>
      </c>
      <c r="F319" t="inlineStr">
        <is>
          <t>[Custom...]</t>
        </is>
      </c>
      <c r="G319" t="inlineStr">
        <is>
          <t>Unchecked</t>
        </is>
      </c>
      <c r="H319" t="inlineStr">
        <is>
          <t>SIT</t>
        </is>
      </c>
      <c r="J319" t="inlineStr">
        <is>
          <t>Unchecked</t>
        </is>
      </c>
      <c r="K319"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RTY3001 (DOVER), RTY3002 (DOVER), RTY3901 (DOVER), RTY4001 (DOVER), RTY4002 (DOVER), RTY4801 (DOVER), RTY4901 (DOVER)</t>
        </is>
      </c>
      <c r="M319" t="n">
        <v>196</v>
      </c>
      <c r="N319" t="n">
        <v>196</v>
      </c>
    </row>
    <row r="320">
      <c r="A320" t="inlineStr">
        <is>
          <t>SHAMSYNAR ANI .</t>
        </is>
      </c>
      <c r="B320" t="inlineStr">
        <is>
          <t>H50481</t>
        </is>
      </c>
      <c r="D320" t="inlineStr">
        <is>
          <t>[Custom...]</t>
        </is>
      </c>
      <c r="E320" t="inlineStr">
        <is>
          <t>[Custom...]</t>
        </is>
      </c>
      <c r="F320" t="inlineStr">
        <is>
          <t>[Custom...]</t>
        </is>
      </c>
      <c r="G320" t="inlineStr">
        <is>
          <t>Unchecked</t>
        </is>
      </c>
      <c r="H320" t="inlineStr">
        <is>
          <t>SIT</t>
        </is>
      </c>
      <c r="J320" t="inlineStr">
        <is>
          <t>Unchecked</t>
        </is>
      </c>
      <c r="K32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20" t="n">
        <v>196</v>
      </c>
      <c r="N320" t="n">
        <v>196</v>
      </c>
    </row>
    <row r="321">
      <c r="A321" t="inlineStr">
        <is>
          <t>SHARON CHEN LI WERN .</t>
        </is>
      </c>
      <c r="B321" t="inlineStr">
        <is>
          <t>H51109</t>
        </is>
      </c>
      <c r="D321" t="inlineStr">
        <is>
          <t>[Custom...]</t>
        </is>
      </c>
      <c r="E321" t="inlineStr">
        <is>
          <t>[Custom...]</t>
        </is>
      </c>
      <c r="F321" t="inlineStr">
        <is>
          <t>[Custom...]</t>
        </is>
      </c>
      <c r="G321" t="inlineStr">
        <is>
          <t>Unchecked</t>
        </is>
      </c>
      <c r="H321" t="inlineStr">
        <is>
          <t>SIT</t>
        </is>
      </c>
      <c r="J321" t="inlineStr">
        <is>
          <t>Unchecked</t>
        </is>
      </c>
      <c r="K321"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21" t="n">
        <v>196</v>
      </c>
      <c r="N321" t="n">
        <v>196</v>
      </c>
    </row>
    <row r="322">
      <c r="A322" t="inlineStr">
        <is>
          <t>SHIRLEEN ENG .</t>
        </is>
      </c>
      <c r="B322" t="inlineStr">
        <is>
          <t>H50437</t>
        </is>
      </c>
      <c r="D322" t="inlineStr">
        <is>
          <t>[Custom...]</t>
        </is>
      </c>
      <c r="E322" t="inlineStr">
        <is>
          <t>[Custom...]</t>
        </is>
      </c>
      <c r="F322" t="inlineStr">
        <is>
          <t>[Custom...]</t>
        </is>
      </c>
      <c r="G322" t="inlineStr">
        <is>
          <t>Unchecked</t>
        </is>
      </c>
      <c r="H322" t="inlineStr">
        <is>
          <t>HSS</t>
        </is>
      </c>
      <c r="J322" t="inlineStr">
        <is>
          <t>Unchecked</t>
        </is>
      </c>
      <c r="K32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22" t="n">
        <v>196</v>
      </c>
      <c r="N322" t="n">
        <v>196</v>
      </c>
    </row>
    <row r="323">
      <c r="A323" t="inlineStr">
        <is>
          <t>SHIRLEY MARY ALEXANDER  .</t>
        </is>
      </c>
      <c r="B323" t="inlineStr">
        <is>
          <t>H50520</t>
        </is>
      </c>
      <c r="D323" t="inlineStr">
        <is>
          <t>[Custom...]</t>
        </is>
      </c>
      <c r="E323" t="inlineStr">
        <is>
          <t>[Custom...]</t>
        </is>
      </c>
      <c r="F323" t="inlineStr">
        <is>
          <t>[Custom...]</t>
        </is>
      </c>
      <c r="G323" t="inlineStr">
        <is>
          <t>Unchecked</t>
        </is>
      </c>
      <c r="H323" t="inlineStr">
        <is>
          <t>SIT</t>
        </is>
      </c>
      <c r="J323" t="inlineStr">
        <is>
          <t>Unchecked</t>
        </is>
      </c>
      <c r="K323"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323" t="n">
        <v>196</v>
      </c>
      <c r="N323" t="n">
        <v>196</v>
      </c>
    </row>
    <row r="324">
      <c r="A324" t="inlineStr">
        <is>
          <t>SHIRLEY THAM SUET LAI .</t>
        </is>
      </c>
      <c r="B324" t="inlineStr">
        <is>
          <t>H50371</t>
        </is>
      </c>
      <c r="D324" t="inlineStr">
        <is>
          <t>[Custom...]</t>
        </is>
      </c>
      <c r="E324" t="inlineStr">
        <is>
          <t>[Custom...]</t>
        </is>
      </c>
      <c r="F324" t="inlineStr">
        <is>
          <t>[Custom...]</t>
        </is>
      </c>
      <c r="G324" t="inlineStr">
        <is>
          <t>Unchecked</t>
        </is>
      </c>
      <c r="H324" t="inlineStr">
        <is>
          <t>SIT</t>
        </is>
      </c>
      <c r="J324" t="inlineStr">
        <is>
          <t>Unchecked</t>
        </is>
      </c>
      <c r="K324" t="inlineStr">
        <is>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324" t="n">
        <v>196</v>
      </c>
      <c r="N324" t="n">
        <v>196</v>
      </c>
    </row>
    <row r="325">
      <c r="A325" t="inlineStr">
        <is>
          <t>SIM CHENG HWEE .</t>
        </is>
      </c>
      <c r="B325" t="inlineStr">
        <is>
          <t>H51478</t>
        </is>
      </c>
      <c r="D325" t="inlineStr">
        <is>
          <t>[Custom...]</t>
        </is>
      </c>
      <c r="E325" t="inlineStr">
        <is>
          <t>[Custom...]</t>
        </is>
      </c>
      <c r="F325" t="inlineStr">
        <is>
          <t>[Custom...]</t>
        </is>
      </c>
      <c r="G325" t="inlineStr">
        <is>
          <t>Unchecked</t>
        </is>
      </c>
      <c r="H325" t="inlineStr">
        <is>
          <t>SIT</t>
        </is>
      </c>
      <c r="J325" t="inlineStr">
        <is>
          <t>Unchecked</t>
        </is>
      </c>
      <c r="M325" t="n">
        <v>196</v>
      </c>
      <c r="N325" t="n">
        <v>196</v>
      </c>
    </row>
    <row r="326">
      <c r="A326" t="inlineStr">
        <is>
          <t>SIM KIAN HOCK DENNIS .</t>
        </is>
      </c>
      <c r="B326" t="inlineStr">
        <is>
          <t>H50189</t>
        </is>
      </c>
      <c r="D326" t="inlineStr">
        <is>
          <t>[Custom...]</t>
        </is>
      </c>
      <c r="E326" t="inlineStr">
        <is>
          <t>[Custom...]</t>
        </is>
      </c>
      <c r="F326" t="inlineStr">
        <is>
          <t>[Custom...]</t>
        </is>
      </c>
      <c r="G326" t="inlineStr">
        <is>
          <t>Unchecked</t>
        </is>
      </c>
      <c r="H326" t="inlineStr">
        <is>
          <t>SIT</t>
        </is>
      </c>
      <c r="J326" t="inlineStr">
        <is>
          <t>Unchecked</t>
        </is>
      </c>
      <c r="K326"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BHB2905 (RP), BHB2906 (RP), BHB2907 (RP), BHB2909 (RP), BHB2995 (RP), BHB3902 (RP), BHB3903 (RP), DCM1133 (TP), DCM2100 (TP), DCM2110 (TP), DCM2120 (TP), DCM2210 (TP), DCM2220 (TP), DCM2230 (TP)</t>
        </is>
      </c>
      <c r="M326" t="n">
        <v>196</v>
      </c>
      <c r="N326" t="n">
        <v>196</v>
      </c>
    </row>
    <row r="327">
      <c r="A327" t="inlineStr">
        <is>
          <t>SIM WEI YOW .</t>
        </is>
      </c>
      <c r="B327" t="inlineStr">
        <is>
          <t>H50556</t>
        </is>
      </c>
      <c r="D327" t="inlineStr">
        <is>
          <t>[Custom...]</t>
        </is>
      </c>
      <c r="E327" t="inlineStr">
        <is>
          <t>[Custom...]</t>
        </is>
      </c>
      <c r="F327" t="inlineStr">
        <is>
          <t>[Custom...]</t>
        </is>
      </c>
      <c r="G327" t="inlineStr">
        <is>
          <t>Unchecked</t>
        </is>
      </c>
      <c r="H327" t="inlineStr">
        <is>
          <t>SIT</t>
        </is>
      </c>
      <c r="J327" t="inlineStr">
        <is>
          <t>Unchecked</t>
        </is>
      </c>
      <c r="K327"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27" t="n">
        <v>196</v>
      </c>
      <c r="N327" t="n">
        <v>196</v>
      </c>
    </row>
    <row r="328">
      <c r="A328" t="inlineStr">
        <is>
          <t>SIMON JAMES BOWERS .</t>
        </is>
      </c>
      <c r="B328" t="inlineStr">
        <is>
          <t>H50907</t>
        </is>
      </c>
      <c r="D328" t="inlineStr">
        <is>
          <t>[Custom...]</t>
        </is>
      </c>
      <c r="E328" t="inlineStr">
        <is>
          <t>[Custom...]</t>
        </is>
      </c>
      <c r="F328" t="inlineStr">
        <is>
          <t>[Custom...]</t>
        </is>
      </c>
      <c r="G328" t="inlineStr">
        <is>
          <t>Unchecked</t>
        </is>
      </c>
      <c r="H328" t="inlineStr">
        <is>
          <t>SIT</t>
        </is>
      </c>
      <c r="J328" t="inlineStr">
        <is>
          <t>Unchecked</t>
        </is>
      </c>
      <c r="K32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28" t="n">
        <v>196</v>
      </c>
      <c r="N328" t="n">
        <v>196</v>
      </c>
    </row>
    <row r="329">
      <c r="A329" t="inlineStr">
        <is>
          <t>SIMON LEONG SOR BOON .</t>
        </is>
      </c>
      <c r="B329" t="inlineStr">
        <is>
          <t>H51023</t>
        </is>
      </c>
      <c r="D329" t="inlineStr">
        <is>
          <t>[Custom...]</t>
        </is>
      </c>
      <c r="E329" t="inlineStr">
        <is>
          <t>[Custom...]</t>
        </is>
      </c>
      <c r="F329" t="inlineStr">
        <is>
          <t>[Custom...]</t>
        </is>
      </c>
      <c r="G329" t="inlineStr">
        <is>
          <t>Unchecked</t>
        </is>
      </c>
      <c r="H329" t="inlineStr">
        <is>
          <t>SIT</t>
        </is>
      </c>
      <c r="J329" t="inlineStr">
        <is>
          <t>Unchecked</t>
        </is>
      </c>
      <c r="K329"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29" t="n">
        <v>196</v>
      </c>
      <c r="N329" t="n">
        <v>196</v>
      </c>
    </row>
    <row r="330">
      <c r="A330" t="inlineStr">
        <is>
          <t>SIOW TIAN RUI .</t>
        </is>
      </c>
      <c r="B330" t="inlineStr">
        <is>
          <t>H50833</t>
        </is>
      </c>
      <c r="D330" t="inlineStr">
        <is>
          <t>[Custom...]</t>
        </is>
      </c>
      <c r="E330" t="inlineStr">
        <is>
          <t>[Custom...]</t>
        </is>
      </c>
      <c r="F330" t="inlineStr">
        <is>
          <t>[Custom...]</t>
        </is>
      </c>
      <c r="G330" t="inlineStr">
        <is>
          <t>Unchecked</t>
        </is>
      </c>
      <c r="H330" t="inlineStr">
        <is>
          <t>SIT</t>
        </is>
      </c>
      <c r="J330" t="inlineStr">
        <is>
          <t>Unchecked</t>
        </is>
      </c>
      <c r="K33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30" t="n">
        <v>196</v>
      </c>
      <c r="N330" t="n">
        <v>196</v>
      </c>
    </row>
    <row r="331">
      <c r="A331" t="inlineStr">
        <is>
          <t>SITI ZUBAIDAH BINTE YUSOFF .</t>
        </is>
      </c>
      <c r="B331" t="inlineStr">
        <is>
          <t>H51092</t>
        </is>
      </c>
      <c r="D331" t="inlineStr">
        <is>
          <t>[Custom...]</t>
        </is>
      </c>
      <c r="E331" t="inlineStr">
        <is>
          <t>[Custom...]</t>
        </is>
      </c>
      <c r="F331" t="inlineStr">
        <is>
          <t>[Custom...]</t>
        </is>
      </c>
      <c r="G331" t="inlineStr">
        <is>
          <t>Unchecked</t>
        </is>
      </c>
      <c r="H331" t="inlineStr">
        <is>
          <t>SIT</t>
        </is>
      </c>
      <c r="J331" t="inlineStr">
        <is>
          <t>Unchecked</t>
        </is>
      </c>
      <c r="K331"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31" t="n">
        <v>196</v>
      </c>
      <c r="N331" t="n">
        <v>196</v>
      </c>
    </row>
    <row r="332">
      <c r="A332" t="inlineStr">
        <is>
          <t>SNG E-LYNN .</t>
        </is>
      </c>
      <c r="B332" t="inlineStr">
        <is>
          <t>H51046</t>
        </is>
      </c>
      <c r="D332" t="inlineStr">
        <is>
          <t>[Custom...]</t>
        </is>
      </c>
      <c r="E332" t="inlineStr">
        <is>
          <t>[Custom...]</t>
        </is>
      </c>
      <c r="F332" t="inlineStr">
        <is>
          <t>[Custom...]</t>
        </is>
      </c>
      <c r="G332" t="inlineStr">
        <is>
          <t>Unchecked</t>
        </is>
      </c>
      <c r="H332" t="inlineStr">
        <is>
          <t>SIT</t>
        </is>
      </c>
      <c r="J332" t="inlineStr">
        <is>
          <t>Unchecked</t>
        </is>
      </c>
      <c r="K33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32" t="n">
        <v>196</v>
      </c>
      <c r="N332" t="n">
        <v>196</v>
      </c>
    </row>
    <row r="333">
      <c r="A333" t="inlineStr">
        <is>
          <t>SNG WEI MENG DANIEL (SUN WEIMENG) .</t>
        </is>
      </c>
      <c r="B333" t="inlineStr">
        <is>
          <t>H01062</t>
        </is>
      </c>
      <c r="D333" t="inlineStr">
        <is>
          <t>[Custom...]</t>
        </is>
      </c>
      <c r="E333" t="inlineStr">
        <is>
          <t>[Custom...]</t>
        </is>
      </c>
      <c r="F333" t="inlineStr">
        <is>
          <t>[Custom...]</t>
        </is>
      </c>
      <c r="G333" t="inlineStr">
        <is>
          <t>Unchecked</t>
        </is>
      </c>
      <c r="H333" t="inlineStr">
        <is>
          <t>SIT</t>
        </is>
      </c>
      <c r="J333" t="inlineStr">
        <is>
          <t>Unchecked</t>
        </is>
      </c>
      <c r="K333"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333" t="n">
        <v>196</v>
      </c>
      <c r="N333" t="n">
        <v>196</v>
      </c>
    </row>
    <row r="334">
      <c r="A334" t="inlineStr">
        <is>
          <t>SOH CHENG LOCK, DONNY .</t>
        </is>
      </c>
      <c r="B334" t="inlineStr">
        <is>
          <t>H50465</t>
        </is>
      </c>
      <c r="D334" t="inlineStr">
        <is>
          <t>[Custom...]</t>
        </is>
      </c>
      <c r="E334" t="inlineStr">
        <is>
          <t>[Custom...]</t>
        </is>
      </c>
      <c r="F334" t="inlineStr">
        <is>
          <t>[Custom...]</t>
        </is>
      </c>
      <c r="G334" t="inlineStr">
        <is>
          <t>Unchecked</t>
        </is>
      </c>
      <c r="H334" t="inlineStr">
        <is>
          <t>SIT</t>
        </is>
      </c>
      <c r="J334" t="inlineStr">
        <is>
          <t>Unchecked</t>
        </is>
      </c>
      <c r="K334" t="inlineStr">
        <is>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334" t="n">
        <v>196</v>
      </c>
      <c r="N334" t="n">
        <v>196</v>
      </c>
    </row>
    <row r="335">
      <c r="A335" t="inlineStr">
        <is>
          <t>SONG ZHIWEI .</t>
        </is>
      </c>
      <c r="B335" t="inlineStr">
        <is>
          <t>H50534</t>
        </is>
      </c>
      <c r="D335" t="inlineStr">
        <is>
          <t>[Custom...]</t>
        </is>
      </c>
      <c r="E335" t="inlineStr">
        <is>
          <t>[Custom...]</t>
        </is>
      </c>
      <c r="F335" t="inlineStr">
        <is>
          <t>[Custom...]</t>
        </is>
      </c>
      <c r="G335" t="inlineStr">
        <is>
          <t>Unchecked</t>
        </is>
      </c>
      <c r="H335" t="inlineStr">
        <is>
          <t>SIT</t>
        </is>
      </c>
      <c r="J335" t="inlineStr">
        <is>
          <t>Unchecked</t>
        </is>
      </c>
      <c r="K335"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335" t="n">
        <v>196</v>
      </c>
      <c r="N335" t="n">
        <v>196</v>
      </c>
    </row>
    <row r="336">
      <c r="A336" t="inlineStr">
        <is>
          <t>SOONG YOKE LIM .</t>
        </is>
      </c>
      <c r="B336" t="inlineStr">
        <is>
          <t>H50853</t>
        </is>
      </c>
      <c r="D336" t="inlineStr">
        <is>
          <t>[Custom...]</t>
        </is>
      </c>
      <c r="E336" t="inlineStr">
        <is>
          <t>[Custom...]</t>
        </is>
      </c>
      <c r="F336" t="inlineStr">
        <is>
          <t>[Custom...]</t>
        </is>
      </c>
      <c r="G336" t="inlineStr">
        <is>
          <t>Unchecked</t>
        </is>
      </c>
      <c r="H336" t="inlineStr">
        <is>
          <t>SIT</t>
        </is>
      </c>
      <c r="J336" t="inlineStr">
        <is>
          <t>Unchecked</t>
        </is>
      </c>
      <c r="K33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36" t="n">
        <v>196</v>
      </c>
      <c r="N336" t="n">
        <v>196</v>
      </c>
    </row>
    <row r="337">
      <c r="A337" t="inlineStr">
        <is>
          <t>SU LI-XIN PEGGY .</t>
        </is>
      </c>
      <c r="B337" t="inlineStr">
        <is>
          <t>H51080</t>
        </is>
      </c>
      <c r="D337" t="inlineStr">
        <is>
          <t>[Custom...]</t>
        </is>
      </c>
      <c r="E337" t="inlineStr">
        <is>
          <t>[Custom...]</t>
        </is>
      </c>
      <c r="F337" t="inlineStr">
        <is>
          <t>[Custom...]</t>
        </is>
      </c>
      <c r="G337" t="inlineStr">
        <is>
          <t>Unchecked</t>
        </is>
      </c>
      <c r="H337" t="inlineStr">
        <is>
          <t>SIT</t>
        </is>
      </c>
      <c r="J337" t="inlineStr">
        <is>
          <t>Unchecked</t>
        </is>
      </c>
      <c r="K337"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CHE6011 (DOVER), 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CVE1111 (DOVER), CVE1112 (DOVER), CVE1113 (DOVER), CVE1121 (DOVER), CVE1181 (DOVER), CVE2111 (DOVER), CVE2121 (DOVER), CVE2131 (DOVER), CVE2141 (DOVER), CVE2161 (DOVER), CVE3171 (DOVER), CVE3371 (DOVER), CVE6001 (DOVER), CVE6009 (DOVER), DAA1101 (SP), DAA1115 (SP), DAA1125 (SP), DAA1201 (SP), DAA1251 (SP), DAA1616 (SP), DAA2101 (SP), DAA2301 (SP), DAA2325 (SP), DAA2401 (SP), DAA2402 (SP), DAA2515 (SP),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FTE4011 (DOVER), FTE4012 (DOVER), FTE4021 (DOVER), FTE4022 (DOVER),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IDC6209 (NYP), IDC8204 (DOVER), IDC8901 (DOVER), IMC6238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337" t="n">
        <v>196</v>
      </c>
      <c r="N337" t="n">
        <v>196</v>
      </c>
    </row>
    <row r="338">
      <c r="A338" t="inlineStr">
        <is>
          <t>SUHARTI BINTE HUSSAIN .</t>
        </is>
      </c>
      <c r="B338" t="inlineStr">
        <is>
          <t>H50671</t>
        </is>
      </c>
      <c r="D338" t="inlineStr">
        <is>
          <t>[Custom...]</t>
        </is>
      </c>
      <c r="E338" t="inlineStr">
        <is>
          <t>[Custom...]</t>
        </is>
      </c>
      <c r="F338" t="inlineStr">
        <is>
          <t>[Custom...]</t>
        </is>
      </c>
      <c r="G338" t="inlineStr">
        <is>
          <t>Unchecked</t>
        </is>
      </c>
      <c r="H338" t="inlineStr">
        <is>
          <t>SIT</t>
        </is>
      </c>
      <c r="J338" t="inlineStr">
        <is>
          <t>Unchecked</t>
        </is>
      </c>
      <c r="K33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38" t="n">
        <v>196</v>
      </c>
      <c r="N338" t="n">
        <v>196</v>
      </c>
    </row>
    <row r="339">
      <c r="A339" t="inlineStr">
        <is>
          <t>SUMATHI RANI KRISHNA .</t>
        </is>
      </c>
      <c r="B339" t="inlineStr">
        <is>
          <t>H51057</t>
        </is>
      </c>
      <c r="D339" t="inlineStr">
        <is>
          <t>[Custom...]</t>
        </is>
      </c>
      <c r="E339" t="inlineStr">
        <is>
          <t>[Custom...]</t>
        </is>
      </c>
      <c r="F339" t="inlineStr">
        <is>
          <t>[Custom...]</t>
        </is>
      </c>
      <c r="G339" t="inlineStr">
        <is>
          <t>Unchecked</t>
        </is>
      </c>
      <c r="H339" t="inlineStr">
        <is>
          <t>SIT</t>
        </is>
      </c>
      <c r="J339" t="inlineStr">
        <is>
          <t>Unchecked</t>
        </is>
      </c>
      <c r="K339"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CVE1111 (DOVER), CVE1112 (DOVER), CVE1113 (DOVER), CVE1121 (DOVER), CVE1181 (DOVER), CVE2111 (DOVER), CVE2121 (DOVER), CVE2131 (DOVER), CVE2141 (DOVER), CVE2161 (DOVER), CVE3171 (DOVER), CVE3371 (DOVER), CVE6001 (DOVER), CVE6009 (DOVER), DAA1101 (SP), DAA1115 (SP), DAA1125 (SP), DAA1201 (SP), DAA1251 (SP), DAA1616 (SP), DAA2101 (SP), DAA2301 (SP), DAA2325 (SP), DAA2401 (SP), DAA2402 (SP), DAA2515 (SP), DCM1133 (TP), DCM2100 (TP), DCM2110 (TP), DCM2120 (TP), DCM2210 (TP), DCM2220 (TP), DCM2230 (TP),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IDC6209 (NYP), IDC8204 (DOVER),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339" t="n">
        <v>196</v>
      </c>
      <c r="N339" t="n">
        <v>196</v>
      </c>
    </row>
    <row r="340">
      <c r="A340" t="inlineStr">
        <is>
          <t>SUMBUL ZAHEER .</t>
        </is>
      </c>
      <c r="B340" t="inlineStr">
        <is>
          <t>H50882</t>
        </is>
      </c>
      <c r="D340" t="inlineStr">
        <is>
          <t>[Custom...]</t>
        </is>
      </c>
      <c r="E340" t="inlineStr">
        <is>
          <t>[Custom...]</t>
        </is>
      </c>
      <c r="F340" t="inlineStr">
        <is>
          <t>[Custom...]</t>
        </is>
      </c>
      <c r="G340" t="inlineStr">
        <is>
          <t>Unchecked</t>
        </is>
      </c>
      <c r="H340" t="inlineStr">
        <is>
          <t>SIT</t>
        </is>
      </c>
      <c r="J340" t="inlineStr">
        <is>
          <t>Unchecked</t>
        </is>
      </c>
      <c r="K34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40" t="n">
        <v>196</v>
      </c>
      <c r="N340" t="n">
        <v>196</v>
      </c>
    </row>
    <row r="341">
      <c r="A341" t="inlineStr">
        <is>
          <t>TAN CHOO NEO MONA .</t>
        </is>
      </c>
      <c r="B341" t="inlineStr">
        <is>
          <t>H01081</t>
        </is>
      </c>
      <c r="D341" t="inlineStr">
        <is>
          <t>[Custom...]</t>
        </is>
      </c>
      <c r="E341" t="inlineStr">
        <is>
          <t>[Custom...]</t>
        </is>
      </c>
      <c r="F341" t="inlineStr">
        <is>
          <t>[Custom...]</t>
        </is>
      </c>
      <c r="G341" t="inlineStr">
        <is>
          <t>Unchecked</t>
        </is>
      </c>
      <c r="H341" t="inlineStr">
        <is>
          <t>SIT</t>
        </is>
      </c>
      <c r="J341" t="inlineStr">
        <is>
          <t>Unchecked</t>
        </is>
      </c>
      <c r="K341"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341" t="n">
        <v>196</v>
      </c>
      <c r="N341" t="n">
        <v>196</v>
      </c>
    </row>
    <row r="342">
      <c r="A342" t="inlineStr">
        <is>
          <t>TAN CHOON KIAT NIGEL .</t>
        </is>
      </c>
      <c r="B342" t="inlineStr">
        <is>
          <t>H50682</t>
        </is>
      </c>
      <c r="D342" t="inlineStr">
        <is>
          <t>[Custom...]</t>
        </is>
      </c>
      <c r="E342" t="inlineStr">
        <is>
          <t>[Custom...]</t>
        </is>
      </c>
      <c r="F342" t="inlineStr">
        <is>
          <t>[Custom...]</t>
        </is>
      </c>
      <c r="G342" t="inlineStr">
        <is>
          <t>Unchecked</t>
        </is>
      </c>
      <c r="H342" t="inlineStr">
        <is>
          <t>SIT</t>
        </is>
      </c>
      <c r="J342" t="inlineStr">
        <is>
          <t>Unchecked</t>
        </is>
      </c>
      <c r="K34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42" t="n">
        <v>196</v>
      </c>
      <c r="N342" t="n">
        <v>196</v>
      </c>
    </row>
    <row r="343">
      <c r="A343" t="inlineStr">
        <is>
          <t>TAN CHUN JU .</t>
        </is>
      </c>
      <c r="B343" t="inlineStr">
        <is>
          <t>H50391</t>
        </is>
      </c>
      <c r="D343" t="inlineStr">
        <is>
          <t>[Custom...]</t>
        </is>
      </c>
      <c r="E343" t="inlineStr">
        <is>
          <t>[Custom...]</t>
        </is>
      </c>
      <c r="F343" t="inlineStr">
        <is>
          <t>[Custom...]</t>
        </is>
      </c>
      <c r="G343" t="inlineStr">
        <is>
          <t>Unchecked</t>
        </is>
      </c>
      <c r="H343" t="inlineStr">
        <is>
          <t>SIT</t>
        </is>
      </c>
      <c r="J343" t="inlineStr">
        <is>
          <t>Unchecked</t>
        </is>
      </c>
      <c r="K343"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43" t="n">
        <v>196</v>
      </c>
      <c r="N343" t="n">
        <v>196</v>
      </c>
    </row>
    <row r="344">
      <c r="A344" t="inlineStr">
        <is>
          <t>TAN GEOK KIAN .</t>
        </is>
      </c>
      <c r="B344" t="inlineStr">
        <is>
          <t>H01079</t>
        </is>
      </c>
      <c r="D344" t="inlineStr">
        <is>
          <t>[Custom...]</t>
        </is>
      </c>
      <c r="E344" t="inlineStr">
        <is>
          <t>[Custom...]</t>
        </is>
      </c>
      <c r="F344" t="inlineStr">
        <is>
          <t>[Custom...]</t>
        </is>
      </c>
      <c r="G344" t="inlineStr">
        <is>
          <t>Unchecked</t>
        </is>
      </c>
      <c r="H344" t="inlineStr">
        <is>
          <t>SIT</t>
        </is>
      </c>
      <c r="J344" t="inlineStr">
        <is>
          <t>Unchecked</t>
        </is>
      </c>
      <c r="K344"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344" t="n">
        <v>196</v>
      </c>
      <c r="N344" t="n">
        <v>196</v>
      </c>
    </row>
    <row r="345">
      <c r="A345" t="inlineStr">
        <is>
          <t>TAN HUI NAH .</t>
        </is>
      </c>
      <c r="B345" t="inlineStr">
        <is>
          <t>H51108</t>
        </is>
      </c>
      <c r="D345" t="inlineStr">
        <is>
          <t>[Custom...]</t>
        </is>
      </c>
      <c r="E345" t="inlineStr">
        <is>
          <t>[Custom...]</t>
        </is>
      </c>
      <c r="F345" t="inlineStr">
        <is>
          <t>[Custom...]</t>
        </is>
      </c>
      <c r="G345" t="inlineStr">
        <is>
          <t>Unchecked</t>
        </is>
      </c>
      <c r="H345" t="inlineStr">
        <is>
          <t>SIT</t>
        </is>
      </c>
      <c r="J345" t="inlineStr">
        <is>
          <t>Unchecked</t>
        </is>
      </c>
      <c r="K34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45" t="n">
        <v>196</v>
      </c>
      <c r="N345" t="n">
        <v>196</v>
      </c>
    </row>
    <row r="346">
      <c r="A346" t="inlineStr">
        <is>
          <t>TAN IL FAN .</t>
        </is>
      </c>
      <c r="B346" t="inlineStr">
        <is>
          <t>H51141</t>
        </is>
      </c>
      <c r="D346" t="inlineStr">
        <is>
          <t>[Custom...]</t>
        </is>
      </c>
      <c r="E346" t="inlineStr">
        <is>
          <t>[Custom...]</t>
        </is>
      </c>
      <c r="F346" t="inlineStr">
        <is>
          <t>[Custom...]</t>
        </is>
      </c>
      <c r="G346" t="inlineStr">
        <is>
          <t>Unchecked</t>
        </is>
      </c>
      <c r="H346" t="inlineStr">
        <is>
          <t>SIT</t>
        </is>
      </c>
      <c r="J346" t="inlineStr">
        <is>
          <t>Unchecked</t>
        </is>
      </c>
      <c r="K346"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RTY3001 (DOVER), RTY3002 (DOVER), RTY3901 (DOVER), RTY4001 (DOVER), RTY4002 (DOVER), RTY4801 (DOVER), RTY4901 (DOVER)</t>
        </is>
      </c>
      <c r="M346" t="n">
        <v>196</v>
      </c>
      <c r="N346" t="n">
        <v>196</v>
      </c>
    </row>
    <row r="347">
      <c r="A347" t="inlineStr">
        <is>
          <t>TAN MING FONG .</t>
        </is>
      </c>
      <c r="B347" t="inlineStr">
        <is>
          <t>H51082</t>
        </is>
      </c>
      <c r="D347" t="inlineStr">
        <is>
          <t>[Custom...]</t>
        </is>
      </c>
      <c r="E347" t="inlineStr">
        <is>
          <t>[Custom...]</t>
        </is>
      </c>
      <c r="F347" t="inlineStr">
        <is>
          <t>[Custom...]</t>
        </is>
      </c>
      <c r="G347" t="inlineStr">
        <is>
          <t>Unchecked</t>
        </is>
      </c>
      <c r="H347" t="inlineStr">
        <is>
          <t>SIT</t>
        </is>
      </c>
      <c r="J347" t="inlineStr">
        <is>
          <t>Unchecked</t>
        </is>
      </c>
      <c r="K347"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47" t="n">
        <v>196</v>
      </c>
      <c r="N347" t="n">
        <v>196</v>
      </c>
    </row>
    <row r="348">
      <c r="A348" t="inlineStr">
        <is>
          <t>TAN REN HAO LINUS .</t>
        </is>
      </c>
      <c r="B348" t="inlineStr">
        <is>
          <t>H51096</t>
        </is>
      </c>
      <c r="D348" t="inlineStr">
        <is>
          <t>[Custom...]</t>
        </is>
      </c>
      <c r="E348" t="inlineStr">
        <is>
          <t>[Custom...]</t>
        </is>
      </c>
      <c r="F348" t="inlineStr">
        <is>
          <t>[Custom...]</t>
        </is>
      </c>
      <c r="G348" t="inlineStr">
        <is>
          <t>Unchecked</t>
        </is>
      </c>
      <c r="H348" t="inlineStr">
        <is>
          <t>SIT</t>
        </is>
      </c>
      <c r="J348" t="inlineStr">
        <is>
          <t>Unchecked</t>
        </is>
      </c>
      <c r="K34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48" t="n">
        <v>196</v>
      </c>
      <c r="N348" t="n">
        <v>196</v>
      </c>
    </row>
    <row r="349">
      <c r="A349" t="inlineStr">
        <is>
          <t>TAN SHAO HAN .</t>
        </is>
      </c>
      <c r="B349" t="inlineStr">
        <is>
          <t>H51105</t>
        </is>
      </c>
      <c r="D349" t="inlineStr">
        <is>
          <t>[Custom...]</t>
        </is>
      </c>
      <c r="E349" t="inlineStr">
        <is>
          <t>[Custom...]</t>
        </is>
      </c>
      <c r="F349" t="inlineStr">
        <is>
          <t>[Custom...]</t>
        </is>
      </c>
      <c r="G349" t="inlineStr">
        <is>
          <t>Unchecked</t>
        </is>
      </c>
      <c r="H349" t="inlineStr">
        <is>
          <t>SIT</t>
        </is>
      </c>
      <c r="J349" t="inlineStr">
        <is>
          <t>Unchecked</t>
        </is>
      </c>
      <c r="K349"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CVE1111 (DOVER), CVE1112 (DOVER), CVE1113 (DOVER), CVE1121 (DOVER), CVE1181 (DOVER), CVE2111 (DOVER), CVE2121 (DOVER), CVE2131 (DOVER), CVE2141 (DOVER), CVE2161 (DOVER), CVE3171 (DOVER), CVE3371 (DOVER), CVE6001 (DOVER), CVE6009 (DOVER), DAA1101 (SP), DAA1115 (SP), DAA1125 (SP), DAA1201 (SP), DAA1251 (SP), DAA1616 (SP), DAA2101 (SP), DAA2301 (SP), DAA2325 (SP), DAA2401 (SP), DAA2402 (SP), DAA2515 (SP),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IDC6209 (NYP), IDC8204 (DOVER),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349" t="n">
        <v>196</v>
      </c>
      <c r="N349" t="n">
        <v>196</v>
      </c>
    </row>
    <row r="350">
      <c r="A350" t="inlineStr">
        <is>
          <t>TAN SINC WEE BRENDA .</t>
        </is>
      </c>
      <c r="B350" t="inlineStr">
        <is>
          <t>H50646</t>
        </is>
      </c>
      <c r="D350" t="inlineStr">
        <is>
          <t>[Custom...]</t>
        </is>
      </c>
      <c r="E350" t="inlineStr">
        <is>
          <t>[Custom...]</t>
        </is>
      </c>
      <c r="F350" t="inlineStr">
        <is>
          <t>[Custom...]</t>
        </is>
      </c>
      <c r="G350" t="inlineStr">
        <is>
          <t>Unchecked</t>
        </is>
      </c>
      <c r="H350" t="inlineStr">
        <is>
          <t>SIT</t>
        </is>
      </c>
      <c r="J350" t="inlineStr">
        <is>
          <t>Unchecked</t>
        </is>
      </c>
      <c r="K350"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CVE1111 (DOVER), CVE1112 (DOVER), CVE1113 (DOVER), CVE1121 (DOVER), CVE1181 (DOVER), CVE2111 (DOVER), CVE2121 (DOVER), CVE2131 (DOVER), CVE2141 (DOVER), CVE2161 (DOVER), CVE3171 (DOVER), CVE3371 (DOVER), CVE6001 (DOVER), CVE6009 (DOVER), DAA1101 (SP), DAA1115 (SP), DAA1125 (SP), DAA1201 (SP), DAA1251 (SP), DAA1616 (SP), DAA2101 (SP), DAA2301 (SP), DAA2325 (SP), DAA2401 (SP), DAA2402 (SP), DAA2515 (SP), DCM1133 (TP), DCM2100 (TP), DCM2110 (TP), DCM2120 (TP), DCM2210 (TP), DCM2220 (TP), DCM2230 (TP),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IDC6209 (NYP), IDC8204 (DOVER),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350" t="n">
        <v>196</v>
      </c>
      <c r="N350" t="n">
        <v>196</v>
      </c>
    </row>
    <row r="351">
      <c r="A351" t="inlineStr">
        <is>
          <t>TAN SOON HWA .</t>
        </is>
      </c>
      <c r="B351" t="inlineStr">
        <is>
          <t>H01078</t>
        </is>
      </c>
      <c r="D351" t="inlineStr">
        <is>
          <t>[Custom...]</t>
        </is>
      </c>
      <c r="E351" t="inlineStr">
        <is>
          <t>[Custom...]</t>
        </is>
      </c>
      <c r="F351" t="inlineStr">
        <is>
          <t>[Custom...]</t>
        </is>
      </c>
      <c r="G351" t="inlineStr">
        <is>
          <t>Unchecked</t>
        </is>
      </c>
      <c r="H351" t="inlineStr">
        <is>
          <t>SIT</t>
        </is>
      </c>
      <c r="J351" t="inlineStr">
        <is>
          <t>Unchecked</t>
        </is>
      </c>
      <c r="K351"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351" t="n">
        <v>196</v>
      </c>
      <c r="N351" t="n">
        <v>196</v>
      </c>
    </row>
    <row r="352">
      <c r="A352" t="inlineStr">
        <is>
          <t>TAN TENG HWEE .</t>
        </is>
      </c>
      <c r="B352" t="inlineStr">
        <is>
          <t>H51382</t>
        </is>
      </c>
      <c r="D352" t="inlineStr">
        <is>
          <t>[Custom...]</t>
        </is>
      </c>
      <c r="E352" t="inlineStr">
        <is>
          <t>[Custom...]</t>
        </is>
      </c>
      <c r="F352" t="inlineStr">
        <is>
          <t>[Custom...]</t>
        </is>
      </c>
      <c r="G352" t="inlineStr">
        <is>
          <t>Unchecked</t>
        </is>
      </c>
      <c r="H352" t="inlineStr">
        <is>
          <t>SIT</t>
        </is>
      </c>
      <c r="J352" t="inlineStr">
        <is>
          <t>Unchecked</t>
        </is>
      </c>
      <c r="K352"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52" t="n">
        <v>196</v>
      </c>
      <c r="N352" t="n">
        <v>196</v>
      </c>
    </row>
    <row r="353">
      <c r="A353" t="inlineStr">
        <is>
          <t>TAN WAN WEI .</t>
        </is>
      </c>
      <c r="B353" t="inlineStr">
        <is>
          <t>H50951</t>
        </is>
      </c>
      <c r="D353" t="inlineStr">
        <is>
          <t>[Custom...]</t>
        </is>
      </c>
      <c r="E353" t="inlineStr">
        <is>
          <t>[Custom...]</t>
        </is>
      </c>
      <c r="F353" t="inlineStr">
        <is>
          <t>[Custom...]</t>
        </is>
      </c>
      <c r="G353" t="inlineStr">
        <is>
          <t>Unchecked</t>
        </is>
      </c>
      <c r="H353" t="inlineStr">
        <is>
          <t>SIT</t>
        </is>
      </c>
      <c r="J353" t="inlineStr">
        <is>
          <t>Unchecked</t>
        </is>
      </c>
      <c r="K353"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53" t="n">
        <v>196</v>
      </c>
      <c r="N353" t="n">
        <v>196</v>
      </c>
    </row>
    <row r="354">
      <c r="A354" t="inlineStr">
        <is>
          <t>TAN WEE KING .</t>
        </is>
      </c>
      <c r="B354" t="inlineStr">
        <is>
          <t>H50210</t>
        </is>
      </c>
      <c r="D354" t="inlineStr">
        <is>
          <t>[Custom...]</t>
        </is>
      </c>
      <c r="E354" t="inlineStr">
        <is>
          <t>[Custom...]</t>
        </is>
      </c>
      <c r="F354" t="inlineStr">
        <is>
          <t>[Custom...]</t>
        </is>
      </c>
      <c r="G354" t="inlineStr">
        <is>
          <t>Unchecked</t>
        </is>
      </c>
      <c r="H354" t="inlineStr">
        <is>
          <t>SIT</t>
        </is>
      </c>
      <c r="J354" t="inlineStr">
        <is>
          <t>Unchecked</t>
        </is>
      </c>
      <c r="K354" t="inlineStr">
        <is>
          <t>DRG1902 (DOVER), DRG2001 (DOVER), DRG2002 (DOVER), DRG2901 (DOVER), DRG2904 (DOVER), DRG3002 (DOVER), DRG3003 (DOVER), DRG3004 (DOVER), DRG3801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NUR2002 (DOVER), NUR2801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RTY3801 (DOVER), RTY3901 (DOVER), RTY4001 (DOVER), RTY4002 (DOVER), RTY4801 (DOVER), RTY4901 (DOVER)</t>
        </is>
      </c>
      <c r="M354" t="n">
        <v>196</v>
      </c>
      <c r="N354" t="n">
        <v>196</v>
      </c>
    </row>
    <row r="355">
      <c r="A355" t="inlineStr">
        <is>
          <t>TAN YEW HIANG (CHEN YOUXIAN) .</t>
        </is>
      </c>
      <c r="B355" t="inlineStr">
        <is>
          <t>H50402</t>
        </is>
      </c>
      <c r="D355" t="inlineStr">
        <is>
          <t>[Custom...]</t>
        </is>
      </c>
      <c r="E355" t="inlineStr">
        <is>
          <t>[Custom...]</t>
        </is>
      </c>
      <c r="F355" t="inlineStr">
        <is>
          <t>[Custom...]</t>
        </is>
      </c>
      <c r="G355" t="inlineStr">
        <is>
          <t>Unchecked</t>
        </is>
      </c>
      <c r="H355" t="inlineStr">
        <is>
          <t>SIT</t>
        </is>
      </c>
      <c r="J355" t="inlineStr">
        <is>
          <t>Unchecked</t>
        </is>
      </c>
      <c r="K35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55" t="n">
        <v>196</v>
      </c>
      <c r="N355" t="n">
        <v>196</v>
      </c>
    </row>
    <row r="356">
      <c r="A356" t="inlineStr">
        <is>
          <t>TAN YUN INN .</t>
        </is>
      </c>
      <c r="B356" t="inlineStr">
        <is>
          <t>H50785</t>
        </is>
      </c>
      <c r="D356" t="inlineStr">
        <is>
          <t>[Custom...]</t>
        </is>
      </c>
      <c r="E356" t="inlineStr">
        <is>
          <t>[Custom...]</t>
        </is>
      </c>
      <c r="F356" t="inlineStr">
        <is>
          <t>[Custom...]</t>
        </is>
      </c>
      <c r="G356" t="inlineStr">
        <is>
          <t>Unchecked</t>
        </is>
      </c>
      <c r="H356" t="inlineStr">
        <is>
          <t>SIT</t>
        </is>
      </c>
      <c r="J356" t="inlineStr">
        <is>
          <t>Unchecked</t>
        </is>
      </c>
      <c r="K35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56" t="n">
        <v>196</v>
      </c>
      <c r="N356" t="n">
        <v>196</v>
      </c>
    </row>
    <row r="357">
      <c r="A357" t="inlineStr">
        <is>
          <t>TANG WEI KIAT .</t>
        </is>
      </c>
      <c r="B357" t="inlineStr">
        <is>
          <t>H50419</t>
        </is>
      </c>
      <c r="D357" t="inlineStr">
        <is>
          <t>[Custom...]</t>
        </is>
      </c>
      <c r="E357" t="inlineStr">
        <is>
          <t>[Custom...]</t>
        </is>
      </c>
      <c r="F357" t="inlineStr">
        <is>
          <t>[Custom...]</t>
        </is>
      </c>
      <c r="G357" t="inlineStr">
        <is>
          <t>Unchecked</t>
        </is>
      </c>
      <c r="H357" t="inlineStr">
        <is>
          <t>SIT</t>
        </is>
      </c>
      <c r="J357" t="inlineStr">
        <is>
          <t>Unchecked</t>
        </is>
      </c>
      <c r="K357"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57" t="n">
        <v>196</v>
      </c>
      <c r="N357" t="n">
        <v>196</v>
      </c>
    </row>
    <row r="358">
      <c r="A358" t="inlineStr">
        <is>
          <t>TASNEEM FAIYAAZ BASRAI NEE MASKATI .</t>
        </is>
      </c>
      <c r="B358" t="inlineStr">
        <is>
          <t>H51069</t>
        </is>
      </c>
      <c r="D358" t="inlineStr">
        <is>
          <t>[Custom...]</t>
        </is>
      </c>
      <c r="E358" t="inlineStr">
        <is>
          <t>[Custom...]</t>
        </is>
      </c>
      <c r="F358" t="inlineStr">
        <is>
          <t>[Custom...]</t>
        </is>
      </c>
      <c r="G358" t="inlineStr">
        <is>
          <t>Unchecked</t>
        </is>
      </c>
      <c r="H358" t="inlineStr">
        <is>
          <t>SIT</t>
        </is>
      </c>
      <c r="J358" t="inlineStr">
        <is>
          <t>Unchecked</t>
        </is>
      </c>
      <c r="K35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58" t="n">
        <v>196</v>
      </c>
      <c r="N358" t="n">
        <v>196</v>
      </c>
    </row>
    <row r="359">
      <c r="A359" t="inlineStr">
        <is>
          <t>TAY EE LING .</t>
        </is>
      </c>
      <c r="B359" t="inlineStr">
        <is>
          <t>H50456</t>
        </is>
      </c>
      <c r="D359" t="inlineStr">
        <is>
          <t>[Custom...]</t>
        </is>
      </c>
      <c r="E359" t="inlineStr">
        <is>
          <t>[Custom...]</t>
        </is>
      </c>
      <c r="F359" t="inlineStr">
        <is>
          <t>[Custom...]</t>
        </is>
      </c>
      <c r="G359" t="inlineStr">
        <is>
          <t>Unchecked</t>
        </is>
      </c>
      <c r="H359" t="inlineStr">
        <is>
          <t>HSS</t>
        </is>
      </c>
      <c r="J359" t="inlineStr">
        <is>
          <t>Unchecked</t>
        </is>
      </c>
      <c r="K359"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59" t="n">
        <v>196</v>
      </c>
      <c r="N359" t="n">
        <v>196</v>
      </c>
    </row>
    <row r="360">
      <c r="A360" t="inlineStr">
        <is>
          <t>TAY HWEE LIN .</t>
        </is>
      </c>
      <c r="B360" t="inlineStr">
        <is>
          <t>H51115</t>
        </is>
      </c>
      <c r="D360" t="inlineStr">
        <is>
          <t>[Custom...]</t>
        </is>
      </c>
      <c r="E360" t="inlineStr">
        <is>
          <t>[Custom...]</t>
        </is>
      </c>
      <c r="F360" t="inlineStr">
        <is>
          <t>[Custom...]</t>
        </is>
      </c>
      <c r="G360" t="inlineStr">
        <is>
          <t>Unchecked</t>
        </is>
      </c>
      <c r="H360" t="inlineStr">
        <is>
          <t>SIT</t>
        </is>
      </c>
      <c r="J360" t="inlineStr">
        <is>
          <t>Unchecked</t>
        </is>
      </c>
      <c r="K36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60" t="n">
        <v>196</v>
      </c>
      <c r="N360" t="n">
        <v>196</v>
      </c>
    </row>
    <row r="361">
      <c r="A361" t="inlineStr">
        <is>
          <t>TAY JOO LIN VALENIE .</t>
        </is>
      </c>
      <c r="B361" t="inlineStr">
        <is>
          <t>H51186</t>
        </is>
      </c>
      <c r="D361" t="inlineStr">
        <is>
          <t>[Custom...]</t>
        </is>
      </c>
      <c r="E361" t="inlineStr">
        <is>
          <t>[Custom...]</t>
        </is>
      </c>
      <c r="F361" t="inlineStr">
        <is>
          <t>[Custom...]</t>
        </is>
      </c>
      <c r="G361" t="inlineStr">
        <is>
          <t>Unchecked</t>
        </is>
      </c>
      <c r="H361" t="inlineStr">
        <is>
          <t>SIT</t>
        </is>
      </c>
      <c r="J361" t="inlineStr">
        <is>
          <t>Unchecked</t>
        </is>
      </c>
      <c r="K361"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61" t="n">
        <v>196</v>
      </c>
      <c r="N361" t="n">
        <v>196</v>
      </c>
    </row>
    <row r="362">
      <c r="A362" t="inlineStr">
        <is>
          <t>TAY YAK KOON .</t>
        </is>
      </c>
      <c r="B362" t="inlineStr">
        <is>
          <t>H50389</t>
        </is>
      </c>
      <c r="D362" t="inlineStr">
        <is>
          <t>[Custom...]</t>
        </is>
      </c>
      <c r="E362" t="inlineStr">
        <is>
          <t>[Custom...]</t>
        </is>
      </c>
      <c r="F362" t="inlineStr">
        <is>
          <t>[Custom...]</t>
        </is>
      </c>
      <c r="G362" t="inlineStr">
        <is>
          <t>Unchecked</t>
        </is>
      </c>
      <c r="H362" t="inlineStr">
        <is>
          <t>SIT</t>
        </is>
      </c>
      <c r="J362" t="inlineStr">
        <is>
          <t>Unchecked</t>
        </is>
      </c>
      <c r="K36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62" t="n">
        <v>196</v>
      </c>
      <c r="N362" t="n">
        <v>196</v>
      </c>
    </row>
    <row r="363">
      <c r="A363" t="inlineStr">
        <is>
          <t>TAY YOUNG SOON .</t>
        </is>
      </c>
      <c r="B363" t="inlineStr">
        <is>
          <t>H50872</t>
        </is>
      </c>
      <c r="D363" t="inlineStr">
        <is>
          <t>[Custom...]</t>
        </is>
      </c>
      <c r="E363" t="inlineStr">
        <is>
          <t>[Custom...]</t>
        </is>
      </c>
      <c r="F363" t="inlineStr">
        <is>
          <t>[Custom...]</t>
        </is>
      </c>
      <c r="G363" t="inlineStr">
        <is>
          <t>Unchecked</t>
        </is>
      </c>
      <c r="H363" t="inlineStr">
        <is>
          <t>SIT</t>
        </is>
      </c>
      <c r="J363" t="inlineStr">
        <is>
          <t>Unchecked</t>
        </is>
      </c>
      <c r="K363"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63" t="n">
        <v>196</v>
      </c>
      <c r="N363" t="n">
        <v>196</v>
      </c>
    </row>
    <row r="364">
      <c r="A364" t="inlineStr">
        <is>
          <t>TEH YI LIN .</t>
        </is>
      </c>
      <c r="B364" t="inlineStr">
        <is>
          <t>H51387</t>
        </is>
      </c>
      <c r="D364" t="inlineStr">
        <is>
          <t>[Custom...]</t>
        </is>
      </c>
      <c r="E364" t="inlineStr">
        <is>
          <t>[Custom...]</t>
        </is>
      </c>
      <c r="F364" t="inlineStr">
        <is>
          <t>[Custom...]</t>
        </is>
      </c>
      <c r="G364" t="inlineStr">
        <is>
          <t>Unchecked</t>
        </is>
      </c>
      <c r="H364" t="inlineStr">
        <is>
          <t>SIT</t>
        </is>
      </c>
      <c r="J364" t="inlineStr">
        <is>
          <t>Unchecked</t>
        </is>
      </c>
      <c r="K364"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64" t="n">
        <v>196</v>
      </c>
      <c r="N364" t="n">
        <v>196</v>
      </c>
    </row>
    <row r="365">
      <c r="A365" t="inlineStr">
        <is>
          <t>TEO CHING LEONG .</t>
        </is>
      </c>
      <c r="B365" t="inlineStr">
        <is>
          <t>H50321</t>
        </is>
      </c>
      <c r="D365" t="inlineStr">
        <is>
          <t>[Custom...]</t>
        </is>
      </c>
      <c r="E365" t="inlineStr">
        <is>
          <t>[Custom...]</t>
        </is>
      </c>
      <c r="F365" t="inlineStr">
        <is>
          <t>[Custom...]</t>
        </is>
      </c>
      <c r="G365" t="inlineStr">
        <is>
          <t>Unchecked</t>
        </is>
      </c>
      <c r="H365" t="inlineStr">
        <is>
          <t>SIT</t>
        </is>
      </c>
      <c r="J365" t="inlineStr">
        <is>
          <t>Unchecked</t>
        </is>
      </c>
      <c r="K365" t="inlineStr">
        <is>
          <t>AEE1111 (NP), AEE1112 (NP), AEE1131 (NP), AEE1141 (NP), AEE1151 (NP), AEE1161 (NP), AEE1211 (NP), AEE1221 (NP), AEE1231 (NP), AEE1241 (NP), AEE1271 (NP), AEE1281 (NP), AEE2111 (NP), AEE2121 (NP), AEE2122 (NP), AEE2123 (NP), AEE2151 (NP), AEE2221-ENG-NP, AEE2223-ENG-NP, AEE2231-ENG-NP, AEE2251-ENG-NP, AEE2271-ENG-NP, AEE3001 (NP), ASE1101 (DOVER), ASE1102 (DOVER), ASE1103 (DOVER), ASE1104 (DOVER), ASE1105 (DOVER), ASE1206 (DOVER), ASE1207 (DOVER), ASE1208 (DOVER), ASE1209 (DOVER), ASE1210 (DOVER), ASE1211 (DOVER), ASE2201 (DOVER), ASE2202 (DOVER), ASE2203 (DOVER), ASE2204 (DOVER), ASE2205 (DOVER), ASE2306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CVE3171 (DOVER), CVE3371 (DOVER), CVE6001 (DOVER), CVE6002-ENG-DOVER, CVE6003-ENG-DOVER, CVE6004-ENG-DOVER, CVE6005 (DOVER), CVE6006-ENG-DOVER, CVE6007-ENG-DOVER, CVE6008 (DOVER), CVE6009 (DOVER), CVE6010-ENG-DOVER, CVE6100 (DOVER), EDE1002 (SP), EDE1101 (SP), EDE1102 (SP), EDE1103 (SP), EDE1104 (SP), EDE1105 (SP), EDE1201-ENG-SP, EDE1202-ENG-SP, EDE1203-ENG-SP, EDE1204-ENG-SP, EDE1205-ENG-SP, EDE2101 (SP), EDE2102 (SP), EDE2103 (SP), EDE2104 (SP), EDE2105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EPE2211-ENG-NYP, EPE3200 (NYP), EPE3201 (NYP), EPE3202 (NYP), EPE3210 (NYP), IDC6209 (NYP), IDC8901 (DOVER), IMC6901 (DOVER), MEC1111 (NP), MEC1112 (NP), MEC1113 (NP), MEC1121 (NP), MEC1131 (NP), MEC1181 (NP), MEC1211 (NP), MEC1221 (NP), MEC1222 (NP), MEC1251 (NP), MEC1261 (NP), MEC1281 (NP), MEC2111 (NP), MEC2121 (NP), MEC2122 (NP), MEC2131 (NP), MEC2132 (NP), MEC2133 (NP), MEC2141 (NP), MEC2221-ENG-NP, MEC2231-ENG-NP, MEC2232-ENG-NP, MEC2233-ENG-NP, MEC2234-ENG-NP, MEC2241-ENG-NP, MEC2251-ENG-NP, MEC2281-ENG-NP, MEC3171 (NP), MEC3371 (NP), MME1011 (NYP), MME1021 (NYP), MME1022-ENG-NYP, MME1031 (NYP), MME1041-ENG-NYP, MME1051 (NYP), MME1052 (NYP), MME1061-ENG-NYP, MME1071-ENG-NYP, MME1111 (NYP), MME1112 (NYP), MME1121 (NYP), MME1122 (NYP), MME1141 (NYP), MME1151 (NYP), MME1152 (NYP), MME1171 (NYP), MME1231 (NYP), MME1261-ENG-NYP, MME2121 (NYP), MME2131 (NYP), MME2141 (NYP), MME2151 (NYP), MME2152 (NYP), MME2153 (NYP), MME2171 (NYP), MME2181 (NYP), MME2182 (NYP), MME2183 (NYP), MME2184 (NYP), MME3001 (NYP), MME3111 (NYP), MME3151 (NYP), MNO1101 (NP), MNO1102 (NP), MNO1103 (NP), MNO1104 (NP), MNO1105 (NP), MNO1106 (NP), MNO1107 (NP), MNO1108 (NP), MNO1109 (NP), MNO1110 (NP), MNO2101 (NP), MNO2102 (NP), MNO2103 (NP), MNO2104 (NP), MNO2105 (NP), MNO2106 (NP), MNO2107 (NP), MNO2108 (NP), MNO2109 (NP), MNO2110 (NP), MNO2111 (NP), MNO2112 (NP), MNO3101 (NP), MNO3102 (NP), MNO3105 (NP), MNO3107 (NP), MNO3109 (NP), SEM1002 (SP), SEM1003-ENG-SP, SEM1103 (SP), SEM1104 (SP), SEM1302 (SP), SEM1401 (SP), SEM1402 (SP), SEM1503 (SP), SEM1504 (SP), SEM1601 (SP), SEM1901 (SP), SEM1902 (SP), SEM2003 (SP), SEM2004 (SP), SEM2106 (SP), SEM2202 (SP), SEM2204 (SP), SEM2303 (SP), SEM2306 (SP), SEM2403 (SP), SEM2602 (SP), SEM2603 (SP), SEM2700 (SP), SEM3802 (SP), SEM4004 (SP), SEM4005 (SP), SEM4107 (SP), SEM4305 (SP), SEM4404 (SP), SEM4504 (SP), SEM4605 (SP), SEM4606 (SP), SEM4607 (SP), SEM4608 (SP), SEM4610 (SP), SIE1001 (DOVER), SIE1002 (DOVER), SIE1003 (DOVER), SIE1004 (DOVER), SIE1007 (DOVER), SIE1008 (DOVER), SIE1009 (DOVER), SIE1010 (DOVER), SIE1012 (DOVER), SIE1104-ENG-DOVER, SIE2001 (DOVER), SIE2002 (DOVER), SIE2003 (DOVER), SIE2005 (DOVER), SIE2006 (DOVER), SIE2007 (DOVER), SIE2008 (DOVER), SIE2009 (DOVER), SIE2010 (DOVER), SIE2011 (DOVER), SIE2012 (DOVER), SIE2013 (DOVER), SIE2014 (DOVER), SIE2016 (DOVER), SIE2017 (DOVER), SIE2019 (DOVER), SIE2901 (DOVER), SIE3002 (DOVER), SIE3008 (DOVER), SIE3009 (DOVER), SIE3010 (DOVER), SIE3012 (DOVER), SIE3013 (DOVER), SIE3014 (DOVER), SIE3015 (DOVER), SIE3016 (DOVER), SIE3023 (DOVER), SIE6001 (DOVER), SIE6003 (DOVER), SIE6009 (DOVER), SIE6015 (DOVER), SIE6016 (DOVER), SIE6018 (DOVER), SIE6023 (DOVER)</t>
        </is>
      </c>
      <c r="M365" t="n">
        <v>196</v>
      </c>
      <c r="N365" t="n">
        <v>196</v>
      </c>
    </row>
    <row r="366">
      <c r="A366" t="inlineStr">
        <is>
          <t>TEO JING HWA .</t>
        </is>
      </c>
      <c r="B366" t="inlineStr">
        <is>
          <t>H50147</t>
        </is>
      </c>
      <c r="D366" t="inlineStr">
        <is>
          <t>[Custom...]</t>
        </is>
      </c>
      <c r="E366" t="inlineStr">
        <is>
          <t>[Custom...]</t>
        </is>
      </c>
      <c r="F366" t="inlineStr">
        <is>
          <t>[Custom...]</t>
        </is>
      </c>
      <c r="G366" t="inlineStr">
        <is>
          <t>Unchecked</t>
        </is>
      </c>
      <c r="H366" t="inlineStr">
        <is>
          <t>SIT</t>
        </is>
      </c>
      <c r="J366" t="inlineStr">
        <is>
          <t>Unchecked</t>
        </is>
      </c>
      <c r="K366" t="inlineStr">
        <is>
          <t>ACC1001 (DOVER), ACC1002 (DOVER), ACC1003 (DOVER), ACC1004 (DOVER), ACC1005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ACC3901 (DOVER), ACC3902 (DOVER), ACC3904 (DOVER), 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ATM1001 (RP), ATM1002 (RP), ATM1003 (RP), ATM1004 (RP), ATM1005 (RP), ATM1006 (RP), ATM1007 (RP), ATM1008 (RP), ATM1009 (RP), ATM1010 (RP), ATM2001 (RP), ATM2002 (RP), ATM2003 (RP), ATM2004 (RP), ATM2005 (RP), ATM2006-DSB-RP, ATM2007-DSB-RP, ATM2008-DSB-RP, ATM2009-DSB-RP, ATM2010-DSB-RP, ATM3001 (RP), ATM3002 (RP), ATM3003 (RP), ATM3004 (RP), ATM3200 (RP), BHB1001 (RP), BHB1002 (RP), BHB1005 (RP), BHB1006 (RP), BHB1007 (RP), BHB1008 (RP), BHB1802 (RP), BHB1995 (RP), BHB2001 (RP), BHB2002 (RP), BHB2003 (RP), BHB2004 (RP), BHB2005 (RP), BHB2006 (RP), BHB2101 (RP), BHB2102 (RP), BHB2103 (RP), BHB2201 (RP), BHB2202 (RP), BHB2203 (RP), BHB2803 (RP), BHB2903 (RP), BHB2904-DSB-RP, BHB2905 (RP), BHB2906 (RP), BHB2907 (RP), BHB2909 (RP), BHB2995 (RP), BHB3003-DSB-RP, BHB3301 (RP), BHB3303 (RP), BHB3304 (RP), BHB3401 (RP), BHB3402 (RP), BHB3403 (RP), BHB3902 (RP), BHB3903 (RP), BHB3995 (RP), CVE1111 (DOVER), CVE1112 (DOVER), CVE1113 (DOVER), CVE1121 (DOVER), CVE1181 (DOVER), CVE2111 (DOVER), CVE2121 (DOVER), CVE2131 (DOVER), CVE2141 (DOVER), CVE2161 (DOVER), CVE3171 (DOVER), CVE3371 (DOVER), CVE6001 (DOVER), CVE6009 (DOVER), DCM1101-DSB-TP, DCM1102-DSB-TP, DCM1103-DSB-TP, DCM1112-DSB-TP, DCM1121-DSB-TP, DCM1133 (TP), DCM2100 (TP), DCM2110 (TP), DCM2120 (TP), DCM2210 (TP), DCM2220 (TP), DCM2230 (TP),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SEM2202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366" t="n">
        <v>196</v>
      </c>
      <c r="N366" t="n">
        <v>196</v>
      </c>
    </row>
    <row r="367">
      <c r="A367" t="inlineStr">
        <is>
          <t>TEO SOON HWEE .</t>
        </is>
      </c>
      <c r="B367" t="inlineStr">
        <is>
          <t>H51481</t>
        </is>
      </c>
      <c r="D367" t="inlineStr">
        <is>
          <t>[Custom...]</t>
        </is>
      </c>
      <c r="E367" t="inlineStr">
        <is>
          <t>[Custom...]</t>
        </is>
      </c>
      <c r="F367" t="inlineStr">
        <is>
          <t>[Custom...]</t>
        </is>
      </c>
      <c r="G367" t="inlineStr">
        <is>
          <t>Unchecked</t>
        </is>
      </c>
      <c r="H367" t="inlineStr">
        <is>
          <t>SIT</t>
        </is>
      </c>
      <c r="J367" t="inlineStr">
        <is>
          <t>Unchecked</t>
        </is>
      </c>
      <c r="M367" t="n">
        <v>196</v>
      </c>
      <c r="N367" t="n">
        <v>196</v>
      </c>
    </row>
    <row r="368">
      <c r="A368" t="inlineStr">
        <is>
          <t>TEO YI QUAN RAYMOND .</t>
        </is>
      </c>
      <c r="B368" t="inlineStr">
        <is>
          <t>H51064</t>
        </is>
      </c>
      <c r="D368" t="inlineStr">
        <is>
          <t>[Custom...]</t>
        </is>
      </c>
      <c r="E368" t="inlineStr">
        <is>
          <t>[Custom...]</t>
        </is>
      </c>
      <c r="F368" t="inlineStr">
        <is>
          <t>[Custom...]</t>
        </is>
      </c>
      <c r="G368" t="inlineStr">
        <is>
          <t>Unchecked</t>
        </is>
      </c>
      <c r="H368" t="inlineStr">
        <is>
          <t>SIT</t>
        </is>
      </c>
      <c r="J368" t="inlineStr">
        <is>
          <t>Unchecked</t>
        </is>
      </c>
      <c r="K368" t="inlineStr">
        <is>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368" t="n">
        <v>196</v>
      </c>
      <c r="N368" t="n">
        <v>196</v>
      </c>
    </row>
    <row r="369">
      <c r="A369" t="inlineStr">
        <is>
          <t>TERESA CHONG AI HUEY .</t>
        </is>
      </c>
      <c r="B369" t="inlineStr">
        <is>
          <t>H51097</t>
        </is>
      </c>
      <c r="D369" t="inlineStr">
        <is>
          <t>[Custom...]</t>
        </is>
      </c>
      <c r="E369" t="inlineStr">
        <is>
          <t>[Custom...]</t>
        </is>
      </c>
      <c r="F369" t="inlineStr">
        <is>
          <t>[Custom...]</t>
        </is>
      </c>
      <c r="G369" t="inlineStr">
        <is>
          <t>Unchecked</t>
        </is>
      </c>
      <c r="H369" t="inlineStr">
        <is>
          <t>SIT</t>
        </is>
      </c>
      <c r="J369" t="inlineStr">
        <is>
          <t>Unchecked</t>
        </is>
      </c>
      <c r="K369"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369" t="n">
        <v>196</v>
      </c>
      <c r="N369" t="n">
        <v>196</v>
      </c>
    </row>
    <row r="370">
      <c r="A370" t="inlineStr">
        <is>
          <t>TEY CHEE SEONG JEREMY  .</t>
        </is>
      </c>
      <c r="B370" t="inlineStr">
        <is>
          <t>H51395</t>
        </is>
      </c>
      <c r="D370" t="inlineStr">
        <is>
          <t>[Custom...]</t>
        </is>
      </c>
      <c r="E370" t="inlineStr">
        <is>
          <t>[Custom...]</t>
        </is>
      </c>
      <c r="F370" t="inlineStr">
        <is>
          <t>[Custom...]</t>
        </is>
      </c>
      <c r="G370" t="inlineStr">
        <is>
          <t>Unchecked</t>
        </is>
      </c>
      <c r="H370" t="inlineStr">
        <is>
          <t>SIT</t>
        </is>
      </c>
      <c r="J370" t="inlineStr">
        <is>
          <t>Unchecked</t>
        </is>
      </c>
      <c r="K370"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70" t="n">
        <v>196</v>
      </c>
      <c r="N370" t="n">
        <v>196</v>
      </c>
    </row>
    <row r="371">
      <c r="A371" t="inlineStr">
        <is>
          <t>THANG SUE PING .</t>
        </is>
      </c>
      <c r="B371" t="inlineStr">
        <is>
          <t>H50878</t>
        </is>
      </c>
      <c r="D371" t="inlineStr">
        <is>
          <t>[Custom...]</t>
        </is>
      </c>
      <c r="E371" t="inlineStr">
        <is>
          <t>[Custom...]</t>
        </is>
      </c>
      <c r="F371" t="inlineStr">
        <is>
          <t>[Custom...]</t>
        </is>
      </c>
      <c r="G371" t="inlineStr">
        <is>
          <t>Unchecked</t>
        </is>
      </c>
      <c r="H371" t="inlineStr">
        <is>
          <t>SIT</t>
        </is>
      </c>
      <c r="J371" t="inlineStr">
        <is>
          <t>Unchecked</t>
        </is>
      </c>
      <c r="K371"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71" t="n">
        <v>196</v>
      </c>
      <c r="N371" t="n">
        <v>196</v>
      </c>
    </row>
    <row r="372">
      <c r="A372" t="inlineStr">
        <is>
          <t>THONG YING KIAT .</t>
        </is>
      </c>
      <c r="B372" t="inlineStr">
        <is>
          <t>H51036</t>
        </is>
      </c>
      <c r="D372" t="inlineStr">
        <is>
          <t>[Custom...]</t>
        </is>
      </c>
      <c r="E372" t="inlineStr">
        <is>
          <t>[Custom...]</t>
        </is>
      </c>
      <c r="F372" t="inlineStr">
        <is>
          <t>[Custom...]</t>
        </is>
      </c>
      <c r="G372" t="inlineStr">
        <is>
          <t>Unchecked</t>
        </is>
      </c>
      <c r="H372" t="inlineStr">
        <is>
          <t>SIT</t>
        </is>
      </c>
      <c r="J372" t="inlineStr">
        <is>
          <t>Unchecked</t>
        </is>
      </c>
      <c r="K372" t="inlineStr">
        <is>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372" t="n">
        <v>196</v>
      </c>
      <c r="N372" t="n">
        <v>196</v>
      </c>
    </row>
    <row r="373">
      <c r="A373" t="inlineStr">
        <is>
          <t>TING CHEE KEONG ERIC .</t>
        </is>
      </c>
      <c r="B373" t="inlineStr">
        <is>
          <t>H51052</t>
        </is>
      </c>
      <c r="D373" t="inlineStr">
        <is>
          <t>[Custom...]</t>
        </is>
      </c>
      <c r="E373" t="inlineStr">
        <is>
          <t>[Custom...]</t>
        </is>
      </c>
      <c r="F373" t="inlineStr">
        <is>
          <t>[Custom...]</t>
        </is>
      </c>
      <c r="G373" t="inlineStr">
        <is>
          <t>Unchecked</t>
        </is>
      </c>
      <c r="H373" t="inlineStr">
        <is>
          <t>SIT</t>
        </is>
      </c>
      <c r="J373" t="inlineStr">
        <is>
          <t>Unchecked</t>
        </is>
      </c>
      <c r="K373"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73" t="n">
        <v>196</v>
      </c>
      <c r="N373" t="n">
        <v>196</v>
      </c>
    </row>
    <row r="374">
      <c r="A374" t="inlineStr">
        <is>
          <t>TNG KAH WEI .</t>
        </is>
      </c>
      <c r="B374" t="inlineStr">
        <is>
          <t>H51132</t>
        </is>
      </c>
      <c r="D374" t="inlineStr">
        <is>
          <t>[Custom...]</t>
        </is>
      </c>
      <c r="E374" t="inlineStr">
        <is>
          <t>[Custom...]</t>
        </is>
      </c>
      <c r="F374" t="inlineStr">
        <is>
          <t>[Custom...]</t>
        </is>
      </c>
      <c r="G374" t="inlineStr">
        <is>
          <t>Unchecked</t>
        </is>
      </c>
      <c r="H374" t="inlineStr">
        <is>
          <t>SIT</t>
        </is>
      </c>
      <c r="J374" t="inlineStr">
        <is>
          <t>Unchecked</t>
        </is>
      </c>
      <c r="K374"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374" t="n">
        <v>196</v>
      </c>
      <c r="N374" t="n">
        <v>196</v>
      </c>
    </row>
    <row r="375">
      <c r="A375" t="inlineStr">
        <is>
          <t>TOH PEIYING AMY .</t>
        </is>
      </c>
      <c r="B375" t="inlineStr">
        <is>
          <t>H50184</t>
        </is>
      </c>
      <c r="D375" t="inlineStr">
        <is>
          <t>[Custom...]</t>
        </is>
      </c>
      <c r="E375" t="inlineStr">
        <is>
          <t>[Custom...]</t>
        </is>
      </c>
      <c r="F375" t="inlineStr">
        <is>
          <t>[Custom...]</t>
        </is>
      </c>
      <c r="G375" t="inlineStr">
        <is>
          <t>Unchecked</t>
        </is>
      </c>
      <c r="H375" t="inlineStr">
        <is>
          <t>SIT</t>
        </is>
      </c>
      <c r="J375" t="inlineStr">
        <is>
          <t>Unchecked</t>
        </is>
      </c>
      <c r="K375" t="inlineStr">
        <is>
          <t>DRG1902 (DOVER), DRG2001 (DOVER), DRG2002 (DOVER), DRG2901 (DOVER), DRG2904 (DOVER), DRG3002 (DOVER), DRG3003 (DOVER), DRG3004 (DOVER), DRG3801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NUR2002 (DOVER), NUR2801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RTY3801 (DOVER), RTY3901 (DOVER), RTY4001 (DOVER), RTY4002 (DOVER), RTY4801 (DOVER), RTY4901 (DOVER)</t>
        </is>
      </c>
      <c r="M375" t="n">
        <v>196</v>
      </c>
      <c r="N375" t="n">
        <v>196</v>
      </c>
    </row>
    <row r="376">
      <c r="A376" t="inlineStr">
        <is>
          <t>TONG KIAN TI, AARON .</t>
        </is>
      </c>
      <c r="B376" t="inlineStr">
        <is>
          <t>H50877</t>
        </is>
      </c>
      <c r="D376" t="inlineStr">
        <is>
          <t>[Custom...]</t>
        </is>
      </c>
      <c r="E376" t="inlineStr">
        <is>
          <t>[Custom...]</t>
        </is>
      </c>
      <c r="F376" t="inlineStr">
        <is>
          <t>[Custom...]</t>
        </is>
      </c>
      <c r="G376" t="inlineStr">
        <is>
          <t>Unchecked</t>
        </is>
      </c>
      <c r="H376" t="inlineStr">
        <is>
          <t>SIT</t>
        </is>
      </c>
      <c r="J376" t="inlineStr">
        <is>
          <t>Unchecked</t>
        </is>
      </c>
      <c r="K37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76" t="n">
        <v>196</v>
      </c>
      <c r="N376" t="n">
        <v>196</v>
      </c>
    </row>
    <row r="377">
      <c r="A377" t="inlineStr">
        <is>
          <t>TOO AI LING IRENE .</t>
        </is>
      </c>
      <c r="B377" t="inlineStr">
        <is>
          <t>H50253</t>
        </is>
      </c>
      <c r="D377" t="inlineStr">
        <is>
          <t>[Custom...]</t>
        </is>
      </c>
      <c r="E377" t="inlineStr">
        <is>
          <t>[Custom...]</t>
        </is>
      </c>
      <c r="F377" t="inlineStr">
        <is>
          <t>[Custom...]</t>
        </is>
      </c>
      <c r="G377" t="inlineStr">
        <is>
          <t>Unchecked</t>
        </is>
      </c>
      <c r="H377" t="inlineStr">
        <is>
          <t>SIT</t>
        </is>
      </c>
      <c r="J377" t="inlineStr">
        <is>
          <t>Unchecked</t>
        </is>
      </c>
      <c r="K377" t="inlineStr">
        <is>
          <t>DRG1902 (DOVER), DRG2001 (DOVER), DRG2002 (DOVER), DRG2901 (DOVER), DRG2904 (DOVER), DRG3002 (DOVER), DRG3003 (DOVER), DRG3004 (DOVER), DRG3801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NUR2002 (DOVER), NUR2801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RTY3801 (DOVER), RTY3901 (DOVER), RTY4001 (DOVER), RTY4002 (DOVER), RTY4801 (DOVER), RTY4901 (DOVER)</t>
        </is>
      </c>
      <c r="M377" t="n">
        <v>196</v>
      </c>
      <c r="N377" t="n">
        <v>196</v>
      </c>
    </row>
    <row r="378">
      <c r="A378" t="inlineStr">
        <is>
          <t>TOYLYN LEE XIN LING .</t>
        </is>
      </c>
      <c r="B378" t="inlineStr">
        <is>
          <t>H51079</t>
        </is>
      </c>
      <c r="D378" t="inlineStr">
        <is>
          <t>[Custom...]</t>
        </is>
      </c>
      <c r="E378" t="inlineStr">
        <is>
          <t>[Custom...]</t>
        </is>
      </c>
      <c r="F378" t="inlineStr">
        <is>
          <t>[Custom...]</t>
        </is>
      </c>
      <c r="G378" t="inlineStr">
        <is>
          <t>Unchecked</t>
        </is>
      </c>
      <c r="H378" t="inlineStr">
        <is>
          <t>SIT</t>
        </is>
      </c>
      <c r="J378" t="inlineStr">
        <is>
          <t>Unchecked</t>
        </is>
      </c>
      <c r="K378"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78" t="n">
        <v>196</v>
      </c>
      <c r="N378" t="n">
        <v>196</v>
      </c>
    </row>
    <row r="379">
      <c r="A379" t="inlineStr">
        <is>
          <t>TRACY WANG-CHAO .</t>
        </is>
      </c>
      <c r="B379" t="inlineStr">
        <is>
          <t>H51374</t>
        </is>
      </c>
      <c r="D379" t="inlineStr">
        <is>
          <t>[Custom...]</t>
        </is>
      </c>
      <c r="E379" t="inlineStr">
        <is>
          <t>[Custom...]</t>
        </is>
      </c>
      <c r="F379" t="inlineStr">
        <is>
          <t>[Custom...]</t>
        </is>
      </c>
      <c r="G379" t="inlineStr">
        <is>
          <t>Unchecked</t>
        </is>
      </c>
      <c r="H379" t="inlineStr">
        <is>
          <t>SIT</t>
        </is>
      </c>
      <c r="J379" t="inlineStr">
        <is>
          <t>Unchecked</t>
        </is>
      </c>
      <c r="K379"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79" t="n">
        <v>196</v>
      </c>
      <c r="N379" t="n">
        <v>196</v>
      </c>
    </row>
    <row r="380">
      <c r="A380" t="inlineStr">
        <is>
          <t>TRINA TAN LI LIAN .</t>
        </is>
      </c>
      <c r="B380" t="inlineStr">
        <is>
          <t>H50697</t>
        </is>
      </c>
      <c r="D380" t="inlineStr">
        <is>
          <t>[Custom...]</t>
        </is>
      </c>
      <c r="E380" t="inlineStr">
        <is>
          <t>[Custom...]</t>
        </is>
      </c>
      <c r="F380" t="inlineStr">
        <is>
          <t>[Custom...]</t>
        </is>
      </c>
      <c r="G380" t="inlineStr">
        <is>
          <t>Unchecked</t>
        </is>
      </c>
      <c r="H380" t="inlineStr">
        <is>
          <t>SIT</t>
        </is>
      </c>
      <c r="J380" t="inlineStr">
        <is>
          <t>Unchecked</t>
        </is>
      </c>
      <c r="K38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80" t="n">
        <v>196</v>
      </c>
      <c r="N380" t="n">
        <v>196</v>
      </c>
    </row>
    <row r="381">
      <c r="A381" t="inlineStr">
        <is>
          <t>TRUONG HUU TRAM .</t>
        </is>
      </c>
      <c r="B381" t="inlineStr">
        <is>
          <t>H51430</t>
        </is>
      </c>
      <c r="D381" t="inlineStr">
        <is>
          <t>[Custom...]</t>
        </is>
      </c>
      <c r="E381" t="inlineStr">
        <is>
          <t>[Custom...]</t>
        </is>
      </c>
      <c r="F381" t="inlineStr">
        <is>
          <t>[Custom...]</t>
        </is>
      </c>
      <c r="G381" t="inlineStr">
        <is>
          <t>Unchecked</t>
        </is>
      </c>
      <c r="H381" t="inlineStr">
        <is>
          <t>SIT</t>
        </is>
      </c>
      <c r="J381" t="inlineStr">
        <is>
          <t>Unchecked</t>
        </is>
      </c>
      <c r="K381" t="inlineStr">
        <is>
          <t>CSC1001 (NYP), CSC1002 (NYP), CSC1003 (NYP), CSC1004 (NYP), CSC1005 (NYP), CSC2001 (NYP), CSC2002 (NYP), CSC2003 (NYP), CSC2004 (NYP), CSC2005 (NYP), CSC2901 (NYP), CSC3002 (NYP), CSD1100 (SP), CSD1120 (SP), CSD1240 (SP), CSD1400 (SP), CSD1610 (SP), CSD2100 (SP), CSD2125 (SP), CSD2180 (SP), CSD2200 (SP), CSD2400 (SP), CSD2510 (SP), DAA1101 (SP), DAA1115 (SP), DAA1125 (SP), DAA1151 (SP), DAA1201 (SP), DAA1616 (SP), DAA2101 (SP), DAA2301 (SP), DAA2325 (SP), DAA2401 (SP), DAA2402 (SP), DAA2515 (SP),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UXG1116 (SP), UXG1175 (SP), UXG1205 (SP), UXG1500 (SP), UXG1501 (SP), UXG1701 (SP), UXG2165 (SP), UXG2200 (SP), UXG2400 (SP), UXG2520 (SP), UXG2570 (SP)</t>
        </is>
      </c>
      <c r="M381" t="n">
        <v>196</v>
      </c>
      <c r="N381" t="n">
        <v>196</v>
      </c>
    </row>
    <row r="382">
      <c r="A382" t="inlineStr">
        <is>
          <t>TSENG SHU FEN MICHELLE .</t>
        </is>
      </c>
      <c r="B382" t="inlineStr">
        <is>
          <t>H51267</t>
        </is>
      </c>
      <c r="D382" t="inlineStr">
        <is>
          <t>[Custom...]</t>
        </is>
      </c>
      <c r="E382" t="inlineStr">
        <is>
          <t>[Custom...]</t>
        </is>
      </c>
      <c r="F382" t="inlineStr">
        <is>
          <t>[Custom...]</t>
        </is>
      </c>
      <c r="G382" t="inlineStr">
        <is>
          <t>Unchecked</t>
        </is>
      </c>
      <c r="H382" t="inlineStr">
        <is>
          <t>SIT</t>
        </is>
      </c>
      <c r="J382" t="inlineStr">
        <is>
          <t>Unchecked</t>
        </is>
      </c>
      <c r="K382"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82" t="n">
        <v>196</v>
      </c>
      <c r="N382" t="n">
        <v>196</v>
      </c>
    </row>
    <row r="383">
      <c r="A383" t="inlineStr">
        <is>
          <t>TU TIAN MING .</t>
        </is>
      </c>
      <c r="B383" t="inlineStr">
        <is>
          <t>H51241</t>
        </is>
      </c>
      <c r="D383" t="inlineStr">
        <is>
          <t>[Custom...]</t>
        </is>
      </c>
      <c r="E383" t="inlineStr">
        <is>
          <t>[Custom...]</t>
        </is>
      </c>
      <c r="F383" t="inlineStr">
        <is>
          <t>[Custom...]</t>
        </is>
      </c>
      <c r="G383" t="inlineStr">
        <is>
          <t>Unchecked</t>
        </is>
      </c>
      <c r="H383" t="inlineStr">
        <is>
          <t>SIT</t>
        </is>
      </c>
      <c r="J383" t="inlineStr">
        <is>
          <t>Unchecked</t>
        </is>
      </c>
      <c r="K383"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RTY3001 (DOVER), RTY3002 (DOVER), RTY3901 (DOVER), RTY4001 (DOVER), RTY4002 (DOVER), RTY4801 (DOVER), RTY4901 (DOVER)</t>
        </is>
      </c>
      <c r="M383" t="n">
        <v>196</v>
      </c>
      <c r="N383" t="n">
        <v>196</v>
      </c>
    </row>
    <row r="384">
      <c r="A384" t="inlineStr">
        <is>
          <t>TUNG YANG THONG, ISAAC .</t>
        </is>
      </c>
      <c r="B384" t="inlineStr">
        <is>
          <t>H50188</t>
        </is>
      </c>
      <c r="D384" t="inlineStr">
        <is>
          <t>[Custom...]</t>
        </is>
      </c>
      <c r="E384" t="inlineStr">
        <is>
          <t>[Custom...]</t>
        </is>
      </c>
      <c r="F384" t="inlineStr">
        <is>
          <t>[Custom...]</t>
        </is>
      </c>
      <c r="G384" t="inlineStr">
        <is>
          <t>Unchecked</t>
        </is>
      </c>
      <c r="H384" t="inlineStr">
        <is>
          <t>SIT</t>
        </is>
      </c>
      <c r="J384" t="inlineStr">
        <is>
          <t>Unchecked</t>
        </is>
      </c>
      <c r="K384"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BHB2905 (RP), BHB2906 (RP), BHB2907 (RP), BHB2909 (RP), BHB2995 (RP), BHB3902 (RP), BHB3903 (RP), DCM1133 (TP), DCM2100 (TP), DCM2110 (TP), DCM2120 (TP), DCM2210 (TP), DCM2220 (TP), DCM2230 (TP)</t>
        </is>
      </c>
      <c r="M384" t="n">
        <v>196</v>
      </c>
      <c r="N384" t="n">
        <v>196</v>
      </c>
    </row>
    <row r="385">
      <c r="A385" t="inlineStr">
        <is>
          <t>USHA NAIR .</t>
        </is>
      </c>
      <c r="B385" t="inlineStr">
        <is>
          <t>H50668</t>
        </is>
      </c>
      <c r="D385" t="inlineStr">
        <is>
          <t>[Custom...]</t>
        </is>
      </c>
      <c r="E385" t="inlineStr">
        <is>
          <t>[Custom...]</t>
        </is>
      </c>
      <c r="F385" t="inlineStr">
        <is>
          <t>[Custom...]</t>
        </is>
      </c>
      <c r="G385" t="inlineStr">
        <is>
          <t>Unchecked</t>
        </is>
      </c>
      <c r="H385" t="inlineStr">
        <is>
          <t>SIT</t>
        </is>
      </c>
      <c r="J385" t="inlineStr">
        <is>
          <t>Unchecked</t>
        </is>
      </c>
      <c r="K385" t="inlineStr">
        <is>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385" t="n">
        <v>196</v>
      </c>
      <c r="N385" t="n">
        <v>196</v>
      </c>
    </row>
    <row r="386">
      <c r="A386" t="inlineStr">
        <is>
          <t>USHA NAIR .</t>
        </is>
      </c>
      <c r="B386" t="inlineStr">
        <is>
          <t>H51008</t>
        </is>
      </c>
      <c r="D386" t="inlineStr">
        <is>
          <t>[Custom...]</t>
        </is>
      </c>
      <c r="E386" t="inlineStr">
        <is>
          <t>[Custom...]</t>
        </is>
      </c>
      <c r="F386" t="inlineStr">
        <is>
          <t>[Custom...]</t>
        </is>
      </c>
      <c r="G386" t="inlineStr">
        <is>
          <t>Unchecked</t>
        </is>
      </c>
      <c r="H386" t="inlineStr">
        <is>
          <t>SIT</t>
        </is>
      </c>
      <c r="J386" t="inlineStr">
        <is>
          <t>Unchecked</t>
        </is>
      </c>
      <c r="K386" t="inlineStr">
        <is>
          <t>CSC1001 (NYP), CSC1002 (NYP), CSC1003 (NYP), CSC1004 (NYP), CSC1005 (NYP), CSC2001 (NYP), CSC2002 (NYP), CSC2003 (NYP), CSC2004 (NYP), CSC2005 (NYP), CSC2901 (NYP), CSC3002 (NYP), CSD1100 (SP), CSD1120 (SP), CSD1240 (SP), CSD1400 (SP), CSD1610 (SP), CSD2100 (SP), CSD2125 (SP), CSD2180 (SP), CSD2200 (SP), CSD2400 (SP), CSD2510 (SP), DAA1101 (SP), DAA1115 (SP), DAA1125 (SP), DAA1151 (SP), DAA1201 (SP), DAA1616 (SP), DAA2101 (SP), DAA2301 (SP), DAA2325 (SP), DAA2401 (SP), DAA2402 (SP), DAA2515 (SP),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UXG1116 (SP), UXG1175 (SP), UXG1205 (SP), UXG1500 (SP), UXG1501 (SP), UXG1701 (SP), UXG2165 (SP), UXG2200 (SP), UXG2400 (SP), UXG2520 (SP), UXG2570 (SP)</t>
        </is>
      </c>
      <c r="M386" t="n">
        <v>196</v>
      </c>
      <c r="N386" t="n">
        <v>196</v>
      </c>
    </row>
    <row r="387">
      <c r="A387" t="inlineStr">
        <is>
          <t>VINCENT CHEE GUO QIANG .</t>
        </is>
      </c>
      <c r="B387" t="inlineStr">
        <is>
          <t>H50530</t>
        </is>
      </c>
      <c r="D387" t="inlineStr">
        <is>
          <t>[Custom...]</t>
        </is>
      </c>
      <c r="E387" t="inlineStr">
        <is>
          <t>[Custom...]</t>
        </is>
      </c>
      <c r="F387" t="inlineStr">
        <is>
          <t>[Custom...]</t>
        </is>
      </c>
      <c r="G387" t="inlineStr">
        <is>
          <t>Unchecked</t>
        </is>
      </c>
      <c r="H387" t="inlineStr">
        <is>
          <t>SIT</t>
        </is>
      </c>
      <c r="J387" t="inlineStr">
        <is>
          <t>Unchecked</t>
        </is>
      </c>
      <c r="K387"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387" t="n">
        <v>196</v>
      </c>
      <c r="N387" t="n">
        <v>196</v>
      </c>
    </row>
    <row r="388">
      <c r="A388" t="inlineStr">
        <is>
          <t>VINCENT HII JIU TA .</t>
        </is>
      </c>
      <c r="B388" t="inlineStr">
        <is>
          <t>H51171</t>
        </is>
      </c>
      <c r="D388" t="inlineStr">
        <is>
          <t>[Custom...]</t>
        </is>
      </c>
      <c r="E388" t="inlineStr">
        <is>
          <t>[Custom...]</t>
        </is>
      </c>
      <c r="F388" t="inlineStr">
        <is>
          <t>[Custom...]</t>
        </is>
      </c>
      <c r="G388" t="inlineStr">
        <is>
          <t>Unchecked</t>
        </is>
      </c>
      <c r="H388" t="inlineStr">
        <is>
          <t>SIT</t>
        </is>
      </c>
      <c r="J388" t="inlineStr">
        <is>
          <t>Unchecked</t>
        </is>
      </c>
      <c r="K388"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388" t="n">
        <v>196</v>
      </c>
      <c r="N388" t="n">
        <v>196</v>
      </c>
    </row>
    <row r="389">
      <c r="A389" t="inlineStr">
        <is>
          <t>VINITA GANGARAM JANSARI .</t>
        </is>
      </c>
      <c r="B389" t="inlineStr">
        <is>
          <t>H50640</t>
        </is>
      </c>
      <c r="D389" t="inlineStr">
        <is>
          <t>[Custom...]</t>
        </is>
      </c>
      <c r="E389" t="inlineStr">
        <is>
          <t>[Custom...]</t>
        </is>
      </c>
      <c r="F389" t="inlineStr">
        <is>
          <t>[Custom...]</t>
        </is>
      </c>
      <c r="G389" t="inlineStr">
        <is>
          <t>Unchecked</t>
        </is>
      </c>
      <c r="H389" t="inlineStr">
        <is>
          <t>SIT</t>
        </is>
      </c>
      <c r="J389" t="inlineStr">
        <is>
          <t>Unchecked</t>
        </is>
      </c>
      <c r="K389" t="inlineStr">
        <is>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389" t="n">
        <v>196</v>
      </c>
      <c r="N389" t="n">
        <v>196</v>
      </c>
    </row>
    <row r="390">
      <c r="A390" t="inlineStr">
        <is>
          <t>WANG HWEE YI STELLA .</t>
        </is>
      </c>
      <c r="B390" t="inlineStr">
        <is>
          <t>H50399</t>
        </is>
      </c>
      <c r="D390" t="inlineStr">
        <is>
          <t>[Custom...]</t>
        </is>
      </c>
      <c r="E390" t="inlineStr">
        <is>
          <t>[Custom...]</t>
        </is>
      </c>
      <c r="F390" t="inlineStr">
        <is>
          <t>[Custom...]</t>
        </is>
      </c>
      <c r="G390" t="inlineStr">
        <is>
          <t>Unchecked</t>
        </is>
      </c>
      <c r="H390" t="inlineStr">
        <is>
          <t>SIT</t>
        </is>
      </c>
      <c r="J390" t="inlineStr">
        <is>
          <t>Unchecked</t>
        </is>
      </c>
      <c r="K39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90" t="n">
        <v>196</v>
      </c>
      <c r="N390" t="n">
        <v>196</v>
      </c>
    </row>
    <row r="391">
      <c r="A391" t="inlineStr">
        <is>
          <t>WANG SU CHEN .</t>
        </is>
      </c>
      <c r="B391" t="inlineStr">
        <is>
          <t>H51347</t>
        </is>
      </c>
      <c r="D391" t="inlineStr">
        <is>
          <t>[Custom...]</t>
        </is>
      </c>
      <c r="E391" t="inlineStr">
        <is>
          <t>[Custom...]</t>
        </is>
      </c>
      <c r="F391" t="inlineStr">
        <is>
          <t>[Custom...]</t>
        </is>
      </c>
      <c r="G391" t="inlineStr">
        <is>
          <t>Unchecked</t>
        </is>
      </c>
      <c r="H391" t="inlineStr">
        <is>
          <t>SIT</t>
        </is>
      </c>
      <c r="J391" t="inlineStr">
        <is>
          <t>Unchecked</t>
        </is>
      </c>
      <c r="K391"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CVE1111 (DOVER), CVE1112 (DOVER), CVE1113 (DOVER), CVE1121 (DOVER), CVE1181 (DOVER), CVE2111 (DOVER), CVE2121 (DOVER), CVE2131 (DOVER), CVE2141 (DOVER), CVE2161 (DOVER), CVE3171 (DOVER), CVE3371 (DOVER), CVE6001 (DOVER), CVE6009 (DOVER), DCM1133 (TP), DCM2100 (TP), DCM2110 (TP), DCM2120 (TP), DCM2210 (TP), DCM2220 (TP), DCM2230 (TP), 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HSC1001 (DOVER), HSC1004 (DOVER), HSC1006 (DOVER), HSC1101 (DOVER), HSC1104 (DOVER), HSC1701 (DOVER), HSC1704 (DOVER), HSC1706 (DOVER), HSC2007 (DOVER), HSC2103 (DOVER), HSC3001 (DOVER), HSC3005 (DOVER), HSC4005 (DOVER), HSC6001 (DOVER), HSC6003 (DOVER), IDC6102 (DOVER), IDC6209 (NYP), IDC8205 (DOVER), IDC8901 (DOVER), IDC8902 (DOVER), IMC6102 (DOVER), IMC6901 (DOVER), IMC6902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391" t="n">
        <v>196</v>
      </c>
      <c r="N391" t="n">
        <v>196</v>
      </c>
    </row>
    <row r="392">
      <c r="A392" t="inlineStr">
        <is>
          <t>WANG TIANHUA .</t>
        </is>
      </c>
      <c r="B392" t="inlineStr">
        <is>
          <t>H50989</t>
        </is>
      </c>
      <c r="D392" t="inlineStr">
        <is>
          <t>[Custom...]</t>
        </is>
      </c>
      <c r="E392" t="inlineStr">
        <is>
          <t>[Custom...]</t>
        </is>
      </c>
      <c r="F392" t="inlineStr">
        <is>
          <t>[Custom...]</t>
        </is>
      </c>
      <c r="G392" t="inlineStr">
        <is>
          <t>Unchecked</t>
        </is>
      </c>
      <c r="H392" t="inlineStr">
        <is>
          <t>SIT</t>
        </is>
      </c>
      <c r="J392" t="inlineStr">
        <is>
          <t>Unchecked</t>
        </is>
      </c>
      <c r="M392" t="n">
        <v>196</v>
      </c>
      <c r="N392" t="n">
        <v>196</v>
      </c>
    </row>
    <row r="393">
      <c r="A393" t="inlineStr">
        <is>
          <t>WARRIC NG .</t>
        </is>
      </c>
      <c r="B393" t="inlineStr">
        <is>
          <t>H50591</t>
        </is>
      </c>
      <c r="D393" t="inlineStr">
        <is>
          <t>[Custom...]</t>
        </is>
      </c>
      <c r="E393" t="inlineStr">
        <is>
          <t>[Custom...]</t>
        </is>
      </c>
      <c r="F393" t="inlineStr">
        <is>
          <t>[Custom...]</t>
        </is>
      </c>
      <c r="G393" t="inlineStr">
        <is>
          <t>Unchecked</t>
        </is>
      </c>
      <c r="H393" t="inlineStr">
        <is>
          <t>SIT</t>
        </is>
      </c>
      <c r="J393" t="inlineStr">
        <is>
          <t>Unchecked</t>
        </is>
      </c>
      <c r="K393"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93" t="n">
        <v>196</v>
      </c>
      <c r="N393" t="n">
        <v>196</v>
      </c>
    </row>
    <row r="394">
      <c r="A394" t="inlineStr">
        <is>
          <t>WEE WEN JIE JUSTIN .</t>
        </is>
      </c>
      <c r="B394" t="inlineStr">
        <is>
          <t>H51026</t>
        </is>
      </c>
      <c r="D394" t="inlineStr">
        <is>
          <t>[Custom...]</t>
        </is>
      </c>
      <c r="E394" t="inlineStr">
        <is>
          <t>[Custom...]</t>
        </is>
      </c>
      <c r="F394" t="inlineStr">
        <is>
          <t>[Custom...]</t>
        </is>
      </c>
      <c r="G394" t="inlineStr">
        <is>
          <t>Unchecked</t>
        </is>
      </c>
      <c r="H394" t="inlineStr">
        <is>
          <t>SIT</t>
        </is>
      </c>
      <c r="J394" t="inlineStr">
        <is>
          <t>Unchecked</t>
        </is>
      </c>
      <c r="K394"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94" t="n">
        <v>196</v>
      </c>
      <c r="N394" t="n">
        <v>196</v>
      </c>
    </row>
    <row r="395">
      <c r="A395" t="inlineStr">
        <is>
          <t>WEI YU-MIN .</t>
        </is>
      </c>
      <c r="B395" t="inlineStr">
        <is>
          <t>H50557</t>
        </is>
      </c>
      <c r="D395" t="inlineStr">
        <is>
          <t>[Custom...]</t>
        </is>
      </c>
      <c r="E395" t="inlineStr">
        <is>
          <t>[Custom...]</t>
        </is>
      </c>
      <c r="F395" t="inlineStr">
        <is>
          <t>[Custom...]</t>
        </is>
      </c>
      <c r="G395" t="inlineStr">
        <is>
          <t>Unchecked</t>
        </is>
      </c>
      <c r="H395" t="inlineStr">
        <is>
          <t>SIT</t>
        </is>
      </c>
      <c r="J395" t="inlineStr">
        <is>
          <t>Unchecked</t>
        </is>
      </c>
      <c r="K39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95" t="n">
        <v>196</v>
      </c>
      <c r="N395" t="n">
        <v>196</v>
      </c>
    </row>
    <row r="396">
      <c r="A396" t="inlineStr">
        <is>
          <t>WEN JING .</t>
        </is>
      </c>
      <c r="B396" t="inlineStr">
        <is>
          <t>H51088</t>
        </is>
      </c>
      <c r="D396" t="inlineStr">
        <is>
          <t>[Custom...]</t>
        </is>
      </c>
      <c r="E396" t="inlineStr">
        <is>
          <t>[Custom...]</t>
        </is>
      </c>
      <c r="F396" t="inlineStr">
        <is>
          <t>[Custom...]</t>
        </is>
      </c>
      <c r="G396" t="inlineStr">
        <is>
          <t>Unchecked</t>
        </is>
      </c>
      <c r="H396" t="inlineStr">
        <is>
          <t>SIT</t>
        </is>
      </c>
      <c r="J396" t="inlineStr">
        <is>
          <t>Unchecked</t>
        </is>
      </c>
      <c r="K39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96" t="n">
        <v>196</v>
      </c>
      <c r="N396" t="n">
        <v>196</v>
      </c>
    </row>
    <row r="397">
      <c r="A397" t="inlineStr">
        <is>
          <t>WENDY JAYNE SHERWOOD .</t>
        </is>
      </c>
      <c r="B397" t="inlineStr">
        <is>
          <t>H50906</t>
        </is>
      </c>
      <c r="D397" t="inlineStr">
        <is>
          <t>[Custom...]</t>
        </is>
      </c>
      <c r="E397" t="inlineStr">
        <is>
          <t>[Custom...]</t>
        </is>
      </c>
      <c r="F397" t="inlineStr">
        <is>
          <t>[Custom...]</t>
        </is>
      </c>
      <c r="G397" t="inlineStr">
        <is>
          <t>Unchecked</t>
        </is>
      </c>
      <c r="H397" t="inlineStr">
        <is>
          <t>SIT</t>
        </is>
      </c>
      <c r="J397" t="inlineStr">
        <is>
          <t>Unchecked</t>
        </is>
      </c>
      <c r="K397"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97" t="n">
        <v>196</v>
      </c>
      <c r="N397" t="n">
        <v>196</v>
      </c>
    </row>
    <row r="398">
      <c r="A398" t="inlineStr">
        <is>
          <t>WONG CHONG THIM .</t>
        </is>
      </c>
      <c r="B398" t="inlineStr">
        <is>
          <t>H50244</t>
        </is>
      </c>
      <c r="D398" t="inlineStr">
        <is>
          <t>[Custom...]</t>
        </is>
      </c>
      <c r="E398" t="inlineStr">
        <is>
          <t>[Custom...]</t>
        </is>
      </c>
      <c r="F398" t="inlineStr">
        <is>
          <t>[Custom...]</t>
        </is>
      </c>
      <c r="G398" t="inlineStr">
        <is>
          <t>Unchecked</t>
        </is>
      </c>
      <c r="H398" t="inlineStr">
        <is>
          <t>SIT</t>
        </is>
      </c>
      <c r="J398" t="inlineStr">
        <is>
          <t>Unchecked</t>
        </is>
      </c>
      <c r="K398" t="inlineStr">
        <is>
          <t>DRG2904 (DOVER), DRG3801 (DOVER), DRG4801 (DOVER), HSC1701 (DOVER), HSC1704 (DOVER), HSC1706 (DOVER), HSC3001 (DOVER), IDC6102 (DOVER), IDC8205 (DOVER), IDC8902 (DOVER), NUR2002 (DOVER), NUR2801 (DOVER), OTY3005 (DOVER), OTY4005 (DOVER), PTY1707 (DOVER), PTY3801 (DOVER), PTY3901 (DOVER), PTY4801 (DOVER), RTY2901 (DOVER), RTY3801 (DOVER), RTY4801 (DOVER)</t>
        </is>
      </c>
      <c r="M398" t="n">
        <v>196</v>
      </c>
      <c r="N398" t="n">
        <v>196</v>
      </c>
    </row>
    <row r="399">
      <c r="A399" t="inlineStr">
        <is>
          <t>WONG JUN JET .</t>
        </is>
      </c>
      <c r="B399" t="inlineStr">
        <is>
          <t>H50821</t>
        </is>
      </c>
      <c r="D399" t="inlineStr">
        <is>
          <t>[Custom...]</t>
        </is>
      </c>
      <c r="E399" t="inlineStr">
        <is>
          <t>[Custom...]</t>
        </is>
      </c>
      <c r="F399" t="inlineStr">
        <is>
          <t>[Custom...]</t>
        </is>
      </c>
      <c r="G399" t="inlineStr">
        <is>
          <t>Unchecked</t>
        </is>
      </c>
      <c r="H399" t="inlineStr">
        <is>
          <t>SIT</t>
        </is>
      </c>
      <c r="J399" t="inlineStr">
        <is>
          <t>Unchecked</t>
        </is>
      </c>
      <c r="K399"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399" t="n">
        <v>196</v>
      </c>
      <c r="N399" t="n">
        <v>196</v>
      </c>
    </row>
    <row r="400">
      <c r="A400" t="inlineStr">
        <is>
          <t>WONG KAR HONG .</t>
        </is>
      </c>
      <c r="B400" t="inlineStr">
        <is>
          <t>H50242</t>
        </is>
      </c>
      <c r="D400" t="inlineStr">
        <is>
          <t>[Custom...]</t>
        </is>
      </c>
      <c r="E400" t="inlineStr">
        <is>
          <t>[Custom...]</t>
        </is>
      </c>
      <c r="F400" t="inlineStr">
        <is>
          <t>[Custom...]</t>
        </is>
      </c>
      <c r="G400" t="inlineStr">
        <is>
          <t>Unchecked</t>
        </is>
      </c>
      <c r="H400" t="inlineStr">
        <is>
          <t>SIT</t>
        </is>
      </c>
      <c r="J400" t="inlineStr">
        <is>
          <t>Unchecked</t>
        </is>
      </c>
      <c r="K400"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BHB2905 (RP), BHB2906 (RP), BHB2907 (RP), BHB2909 (RP), BHB2995 (RP), BHB3902 (RP), BHB3903 (RP), DCM1133 (TP), DCM2100 (TP), DCM2110 (TP), DCM2120 (TP), DCM2210 (TP), DCM2220 (TP), DCM2230 (TP)</t>
        </is>
      </c>
      <c r="M400" t="n">
        <v>196</v>
      </c>
      <c r="N400" t="n">
        <v>196</v>
      </c>
    </row>
    <row r="401">
      <c r="A401" t="inlineStr">
        <is>
          <t>WONG RU XIN .</t>
        </is>
      </c>
      <c r="B401" t="inlineStr">
        <is>
          <t>H50884</t>
        </is>
      </c>
      <c r="D401" t="inlineStr">
        <is>
          <t>[Custom...]</t>
        </is>
      </c>
      <c r="E401" t="inlineStr">
        <is>
          <t>[Custom...]</t>
        </is>
      </c>
      <c r="F401" t="inlineStr">
        <is>
          <t>[Custom...]</t>
        </is>
      </c>
      <c r="G401" t="inlineStr">
        <is>
          <t>Unchecked</t>
        </is>
      </c>
      <c r="H401" t="inlineStr">
        <is>
          <t>SIT</t>
        </is>
      </c>
      <c r="J401" t="inlineStr">
        <is>
          <t>Unchecked</t>
        </is>
      </c>
      <c r="K401"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401" t="n">
        <v>196</v>
      </c>
      <c r="N401" t="n">
        <v>196</v>
      </c>
    </row>
    <row r="402">
      <c r="A402" t="inlineStr">
        <is>
          <t>WONG SEET FUN .</t>
        </is>
      </c>
      <c r="B402" t="inlineStr">
        <is>
          <t>H50178</t>
        </is>
      </c>
      <c r="D402" t="inlineStr">
        <is>
          <t>[Custom...]</t>
        </is>
      </c>
      <c r="E402" t="inlineStr">
        <is>
          <t>[Custom...]</t>
        </is>
      </c>
      <c r="F402" t="inlineStr">
        <is>
          <t>[Custom...]</t>
        </is>
      </c>
      <c r="G402" t="inlineStr">
        <is>
          <t>Unchecked</t>
        </is>
      </c>
      <c r="H402" t="inlineStr">
        <is>
          <t>SIT</t>
        </is>
      </c>
      <c r="J402" t="inlineStr">
        <is>
          <t>Unchecked</t>
        </is>
      </c>
      <c r="K402"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BHB2905 (RP), BHB2906 (RP), BHB2907 (RP), BHB2909 (RP), BHB2995 (RP), BHB3902 (RP), BHB3903 (RP), DCM1133 (TP), DCM2100 (TP), DCM2110 (TP), DCM2120 (TP), DCM2210 (TP), DCM2220 (TP), DCM2230 (TP)</t>
        </is>
      </c>
      <c r="M402" t="n">
        <v>196</v>
      </c>
      <c r="N402" t="n">
        <v>196</v>
      </c>
    </row>
    <row r="403">
      <c r="A403" t="inlineStr">
        <is>
          <t>WONG YEW LOONG .</t>
        </is>
      </c>
      <c r="B403" t="inlineStr">
        <is>
          <t>H01023</t>
        </is>
      </c>
      <c r="D403" t="inlineStr">
        <is>
          <t>[Custom...]</t>
        </is>
      </c>
      <c r="E403" t="inlineStr">
        <is>
          <t>[Custom...]</t>
        </is>
      </c>
      <c r="F403" t="inlineStr">
        <is>
          <t>[Custom...]</t>
        </is>
      </c>
      <c r="G403" t="inlineStr">
        <is>
          <t>Unchecked</t>
        </is>
      </c>
      <c r="H403" t="inlineStr">
        <is>
          <t>SIT</t>
        </is>
      </c>
      <c r="J403" t="inlineStr">
        <is>
          <t>Unchecked</t>
        </is>
      </c>
      <c r="K403"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403" t="n">
        <v>196</v>
      </c>
      <c r="N403" t="n">
        <v>196</v>
      </c>
    </row>
    <row r="404">
      <c r="A404" t="inlineStr">
        <is>
          <t>WONG YOKE HUI .</t>
        </is>
      </c>
      <c r="B404" t="inlineStr">
        <is>
          <t>H50592</t>
        </is>
      </c>
      <c r="D404" t="inlineStr">
        <is>
          <t>[Custom...]</t>
        </is>
      </c>
      <c r="E404" t="inlineStr">
        <is>
          <t>[Custom...]</t>
        </is>
      </c>
      <c r="F404" t="inlineStr">
        <is>
          <t>[Custom...]</t>
        </is>
      </c>
      <c r="G404" t="inlineStr">
        <is>
          <t>Unchecked</t>
        </is>
      </c>
      <c r="H404" t="inlineStr">
        <is>
          <t>SIT</t>
        </is>
      </c>
      <c r="J404" t="inlineStr">
        <is>
          <t>Unchecked</t>
        </is>
      </c>
      <c r="K404"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404" t="n">
        <v>196</v>
      </c>
      <c r="N404" t="n">
        <v>196</v>
      </c>
    </row>
    <row r="405">
      <c r="A405" t="inlineStr">
        <is>
          <t>WONG YUEN SIANG .</t>
        </is>
      </c>
      <c r="B405" t="inlineStr">
        <is>
          <t>H50645</t>
        </is>
      </c>
      <c r="D405" t="inlineStr">
        <is>
          <t>[Custom...]</t>
        </is>
      </c>
      <c r="E405" t="inlineStr">
        <is>
          <t>[Custom...]</t>
        </is>
      </c>
      <c r="F405" t="inlineStr">
        <is>
          <t>[Custom...]</t>
        </is>
      </c>
      <c r="G405" t="inlineStr">
        <is>
          <t>Unchecked</t>
        </is>
      </c>
      <c r="H405" t="inlineStr">
        <is>
          <t>SIT</t>
        </is>
      </c>
      <c r="J405" t="inlineStr">
        <is>
          <t>Unchecked</t>
        </is>
      </c>
      <c r="K405"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405" t="n">
        <v>196</v>
      </c>
      <c r="N405" t="n">
        <v>196</v>
      </c>
    </row>
    <row r="406">
      <c r="A406" t="inlineStr">
        <is>
          <t>XIE HUITING .</t>
        </is>
      </c>
      <c r="B406" t="inlineStr">
        <is>
          <t>H50442</t>
        </is>
      </c>
      <c r="D406" t="inlineStr">
        <is>
          <t>[Custom...]</t>
        </is>
      </c>
      <c r="E406" t="inlineStr">
        <is>
          <t>[Custom...]</t>
        </is>
      </c>
      <c r="F406" t="inlineStr">
        <is>
          <t>[Custom...]</t>
        </is>
      </c>
      <c r="G406" t="inlineStr">
        <is>
          <t>Unchecked</t>
        </is>
      </c>
      <c r="H406" t="inlineStr">
        <is>
          <t>HSS</t>
        </is>
      </c>
      <c r="J406" t="inlineStr">
        <is>
          <t>Unchecked</t>
        </is>
      </c>
      <c r="K406"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406" t="n">
        <v>196</v>
      </c>
      <c r="N406" t="n">
        <v>196</v>
      </c>
    </row>
    <row r="407">
      <c r="A407" t="inlineStr">
        <is>
          <t>XIE WANYING .</t>
        </is>
      </c>
      <c r="B407" t="inlineStr">
        <is>
          <t>H50875</t>
        </is>
      </c>
      <c r="D407" t="inlineStr">
        <is>
          <t>[Custom...]</t>
        </is>
      </c>
      <c r="E407" t="inlineStr">
        <is>
          <t>[Custom...]</t>
        </is>
      </c>
      <c r="F407" t="inlineStr">
        <is>
          <t>[Custom...]</t>
        </is>
      </c>
      <c r="G407" t="inlineStr">
        <is>
          <t>Unchecked</t>
        </is>
      </c>
      <c r="H407" t="inlineStr">
        <is>
          <t>SIT</t>
        </is>
      </c>
      <c r="J407" t="inlineStr">
        <is>
          <t>Unchecked</t>
        </is>
      </c>
      <c r="K407"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407" t="n">
        <v>196</v>
      </c>
      <c r="N407" t="n">
        <v>196</v>
      </c>
    </row>
    <row r="408">
      <c r="A408" t="inlineStr">
        <is>
          <t>XU QUANQING .</t>
        </is>
      </c>
      <c r="B408" t="inlineStr">
        <is>
          <t>H50223</t>
        </is>
      </c>
      <c r="D408" t="inlineStr">
        <is>
          <t>[Custom...]</t>
        </is>
      </c>
      <c r="E408" t="inlineStr">
        <is>
          <t>[Custom...]</t>
        </is>
      </c>
      <c r="F408" t="inlineStr">
        <is>
          <t>[Custom...]</t>
        </is>
      </c>
      <c r="G408" t="inlineStr">
        <is>
          <t>Unchecked</t>
        </is>
      </c>
      <c r="H408" t="inlineStr">
        <is>
          <t>SIT</t>
        </is>
      </c>
      <c r="J408" t="inlineStr">
        <is>
          <t>Unchecked</t>
        </is>
      </c>
      <c r="K408" t="inlineStr">
        <is>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408" t="n">
        <v>196</v>
      </c>
      <c r="N408" t="n">
        <v>196</v>
      </c>
    </row>
    <row r="409">
      <c r="A409" t="inlineStr">
        <is>
          <t>YAN XUEXIAN .</t>
        </is>
      </c>
      <c r="B409" t="inlineStr">
        <is>
          <t>H50874</t>
        </is>
      </c>
      <c r="D409" t="inlineStr">
        <is>
          <t>[Custom...]</t>
        </is>
      </c>
      <c r="E409" t="inlineStr">
        <is>
          <t>[Custom...]</t>
        </is>
      </c>
      <c r="F409" t="inlineStr">
        <is>
          <t>[Custom...]</t>
        </is>
      </c>
      <c r="G409" t="inlineStr">
        <is>
          <t>Unchecked</t>
        </is>
      </c>
      <c r="H409" t="inlineStr">
        <is>
          <t>SIT</t>
        </is>
      </c>
      <c r="J409" t="inlineStr">
        <is>
          <t>Unchecked</t>
        </is>
      </c>
      <c r="K409"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409" t="n">
        <v>196</v>
      </c>
      <c r="N409" t="n">
        <v>196</v>
      </c>
    </row>
    <row r="410">
      <c r="A410" t="inlineStr">
        <is>
          <t>YANG CHANG TONG .</t>
        </is>
      </c>
      <c r="B410" t="inlineStr">
        <is>
          <t>H50869</t>
        </is>
      </c>
      <c r="D410" t="inlineStr">
        <is>
          <t>[Custom...]</t>
        </is>
      </c>
      <c r="E410" t="inlineStr">
        <is>
          <t>[Custom...]</t>
        </is>
      </c>
      <c r="F410" t="inlineStr">
        <is>
          <t>[Custom...]</t>
        </is>
      </c>
      <c r="G410" t="inlineStr">
        <is>
          <t>Unchecked</t>
        </is>
      </c>
      <c r="H410" t="inlineStr">
        <is>
          <t>SIT</t>
        </is>
      </c>
      <c r="J410" t="inlineStr">
        <is>
          <t>Unchecked</t>
        </is>
      </c>
      <c r="K41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410" t="n">
        <v>196</v>
      </c>
      <c r="N410" t="n">
        <v>196</v>
      </c>
    </row>
    <row r="411">
      <c r="A411" t="inlineStr">
        <is>
          <t>YANG JING .</t>
        </is>
      </c>
      <c r="B411" t="inlineStr">
        <is>
          <t>H50624</t>
        </is>
      </c>
      <c r="D411" t="inlineStr">
        <is>
          <t>[Custom...]</t>
        </is>
      </c>
      <c r="E411" t="inlineStr">
        <is>
          <t>[Custom...]</t>
        </is>
      </c>
      <c r="F411" t="inlineStr">
        <is>
          <t>[Custom...]</t>
        </is>
      </c>
      <c r="G411" t="inlineStr">
        <is>
          <t>Unchecked</t>
        </is>
      </c>
      <c r="H411" t="inlineStr">
        <is>
          <t>SIT</t>
        </is>
      </c>
      <c r="J411" t="inlineStr">
        <is>
          <t>Unchecked</t>
        </is>
      </c>
      <c r="K411"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411" t="n">
        <v>196</v>
      </c>
      <c r="N411" t="n">
        <v>196</v>
      </c>
    </row>
    <row r="412">
      <c r="A412" t="inlineStr">
        <is>
          <t>YANG LIGU .</t>
        </is>
      </c>
      <c r="B412" t="inlineStr">
        <is>
          <t>H50644</t>
        </is>
      </c>
      <c r="D412" t="inlineStr">
        <is>
          <t>[Custom...]</t>
        </is>
      </c>
      <c r="E412" t="inlineStr">
        <is>
          <t>[Custom...]</t>
        </is>
      </c>
      <c r="F412" t="inlineStr">
        <is>
          <t>[Custom...]</t>
        </is>
      </c>
      <c r="G412" t="inlineStr">
        <is>
          <t>Unchecked</t>
        </is>
      </c>
      <c r="H412" t="inlineStr">
        <is>
          <t>SIT</t>
        </is>
      </c>
      <c r="J412" t="inlineStr">
        <is>
          <t>Unchecked</t>
        </is>
      </c>
      <c r="K412"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412" t="n">
        <v>196</v>
      </c>
      <c r="N412" t="n">
        <v>196</v>
      </c>
    </row>
    <row r="413">
      <c r="A413" t="inlineStr">
        <is>
          <t>YANG MING .</t>
        </is>
      </c>
      <c r="B413" t="inlineStr">
        <is>
          <t>H50715</t>
        </is>
      </c>
      <c r="D413" t="inlineStr">
        <is>
          <t>[Custom...]</t>
        </is>
      </c>
      <c r="E413" t="inlineStr">
        <is>
          <t>[Custom...]</t>
        </is>
      </c>
      <c r="F413" t="inlineStr">
        <is>
          <t>[Custom...]</t>
        </is>
      </c>
      <c r="G413" t="inlineStr">
        <is>
          <t>Unchecked</t>
        </is>
      </c>
      <c r="H413" t="inlineStr">
        <is>
          <t>SIT</t>
        </is>
      </c>
      <c r="J413" t="inlineStr">
        <is>
          <t>Unchecked</t>
        </is>
      </c>
      <c r="K413" t="inlineStr">
        <is>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413" t="n">
        <v>196</v>
      </c>
      <c r="N413" t="n">
        <v>196</v>
      </c>
    </row>
    <row r="414">
      <c r="A414" t="inlineStr">
        <is>
          <t>YAP KWEE SENG .</t>
        </is>
      </c>
      <c r="B414" t="inlineStr">
        <is>
          <t>H51480</t>
        </is>
      </c>
      <c r="D414" t="inlineStr">
        <is>
          <t>[Custom...]</t>
        </is>
      </c>
      <c r="E414" t="inlineStr">
        <is>
          <t>[Custom...]</t>
        </is>
      </c>
      <c r="F414" t="inlineStr">
        <is>
          <t>[Custom...]</t>
        </is>
      </c>
      <c r="G414" t="inlineStr">
        <is>
          <t>Unchecked</t>
        </is>
      </c>
      <c r="H414" t="inlineStr">
        <is>
          <t>SIT</t>
        </is>
      </c>
      <c r="J414" t="inlineStr">
        <is>
          <t>Unchecked</t>
        </is>
      </c>
      <c r="M414" t="n">
        <v>196</v>
      </c>
      <c r="N414" t="n">
        <v>196</v>
      </c>
    </row>
    <row r="415">
      <c r="A415" t="inlineStr">
        <is>
          <t>YAP LI WEN .</t>
        </is>
      </c>
      <c r="B415" t="inlineStr">
        <is>
          <t>H50789</t>
        </is>
      </c>
      <c r="D415" t="inlineStr">
        <is>
          <t>[Custom...]</t>
        </is>
      </c>
      <c r="E415" t="inlineStr">
        <is>
          <t>[Custom...]</t>
        </is>
      </c>
      <c r="F415" t="inlineStr">
        <is>
          <t>[Custom...]</t>
        </is>
      </c>
      <c r="G415" t="inlineStr">
        <is>
          <t>Unchecked</t>
        </is>
      </c>
      <c r="H415" t="inlineStr">
        <is>
          <t>SIT</t>
        </is>
      </c>
      <c r="J415" t="inlineStr">
        <is>
          <t>Unchecked</t>
        </is>
      </c>
      <c r="K41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415" t="n">
        <v>196</v>
      </c>
      <c r="N415" t="n">
        <v>196</v>
      </c>
    </row>
    <row r="416">
      <c r="A416" t="inlineStr">
        <is>
          <t>YASMIN REHAN MERCHANT .</t>
        </is>
      </c>
      <c r="B416" t="inlineStr">
        <is>
          <t>H51352</t>
        </is>
      </c>
      <c r="D416" t="inlineStr">
        <is>
          <t>[Custom...]</t>
        </is>
      </c>
      <c r="E416" t="inlineStr">
        <is>
          <t>[Custom...]</t>
        </is>
      </c>
      <c r="F416" t="inlineStr">
        <is>
          <t>[Custom...]</t>
        </is>
      </c>
      <c r="G416" t="inlineStr">
        <is>
          <t>Unchecked</t>
        </is>
      </c>
      <c r="H416" t="inlineStr">
        <is>
          <t>SIT</t>
        </is>
      </c>
      <c r="J416" t="inlineStr">
        <is>
          <t>Unchecked</t>
        </is>
      </c>
      <c r="K416"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416" t="n">
        <v>196</v>
      </c>
      <c r="N416" t="n">
        <v>196</v>
      </c>
    </row>
    <row r="417">
      <c r="A417" t="inlineStr">
        <is>
          <t>YEK HOI LING .</t>
        </is>
      </c>
      <c r="B417" t="inlineStr">
        <is>
          <t>H01002</t>
        </is>
      </c>
      <c r="D417" t="inlineStr">
        <is>
          <t>[Custom...]</t>
        </is>
      </c>
      <c r="E417" t="inlineStr">
        <is>
          <t>[Custom...]</t>
        </is>
      </c>
      <c r="F417" t="inlineStr">
        <is>
          <t>[Custom...]</t>
        </is>
      </c>
      <c r="G417" t="inlineStr">
        <is>
          <t>Unchecked</t>
        </is>
      </c>
      <c r="H417" t="inlineStr">
        <is>
          <t>SIT</t>
        </is>
      </c>
      <c r="J417" t="inlineStr">
        <is>
          <t>Unchecked</t>
        </is>
      </c>
      <c r="K417"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417" t="n">
        <v>196</v>
      </c>
      <c r="N417" t="n">
        <v>196</v>
      </c>
    </row>
    <row r="418">
      <c r="A418" t="inlineStr">
        <is>
          <t>YEO KENG LEONG .</t>
        </is>
      </c>
      <c r="B418" t="inlineStr">
        <is>
          <t>H51349</t>
        </is>
      </c>
      <c r="D418" t="inlineStr">
        <is>
          <t>[Custom...]</t>
        </is>
      </c>
      <c r="E418" t="inlineStr">
        <is>
          <t>[Custom...]</t>
        </is>
      </c>
      <c r="F418" t="inlineStr">
        <is>
          <t>[Custom...]</t>
        </is>
      </c>
      <c r="G418" t="inlineStr">
        <is>
          <t>Unchecked</t>
        </is>
      </c>
      <c r="H418" t="inlineStr">
        <is>
          <t>SIT</t>
        </is>
      </c>
      <c r="J418" t="inlineStr">
        <is>
          <t>Unchecked</t>
        </is>
      </c>
      <c r="K418"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418" t="n">
        <v>196</v>
      </c>
      <c r="N418" t="n">
        <v>196</v>
      </c>
    </row>
    <row r="419">
      <c r="A419" t="inlineStr">
        <is>
          <t>YEO PECK TIANG JOANNA .</t>
        </is>
      </c>
      <c r="B419" t="inlineStr">
        <is>
          <t>H50272</t>
        </is>
      </c>
      <c r="D419" t="inlineStr">
        <is>
          <t>[Custom...]</t>
        </is>
      </c>
      <c r="E419" t="inlineStr">
        <is>
          <t>[Custom...]</t>
        </is>
      </c>
      <c r="F419" t="inlineStr">
        <is>
          <t>[Custom...]</t>
        </is>
      </c>
      <c r="G419" t="inlineStr">
        <is>
          <t>Unchecked</t>
        </is>
      </c>
      <c r="H419" t="inlineStr">
        <is>
          <t>SIT</t>
        </is>
      </c>
      <c r="J419" t="inlineStr">
        <is>
          <t>Unchecked</t>
        </is>
      </c>
      <c r="K419"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419" t="n">
        <v>196</v>
      </c>
      <c r="N419" t="n">
        <v>196</v>
      </c>
    </row>
    <row r="420">
      <c r="A420" t="inlineStr">
        <is>
          <t>YEO TEE JOO .</t>
        </is>
      </c>
      <c r="B420" t="inlineStr">
        <is>
          <t>H51356</t>
        </is>
      </c>
      <c r="D420" t="inlineStr">
        <is>
          <t>[Custom...]</t>
        </is>
      </c>
      <c r="E420" t="inlineStr">
        <is>
          <t>[Custom...]</t>
        </is>
      </c>
      <c r="F420" t="inlineStr">
        <is>
          <t>[Custom...]</t>
        </is>
      </c>
      <c r="G420" t="inlineStr">
        <is>
          <t>Unchecked</t>
        </is>
      </c>
      <c r="H420" t="inlineStr">
        <is>
          <t>SIT</t>
        </is>
      </c>
      <c r="J420" t="inlineStr">
        <is>
          <t>Unchecked</t>
        </is>
      </c>
      <c r="K420"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420" t="n">
        <v>196</v>
      </c>
      <c r="N420" t="n">
        <v>196</v>
      </c>
    </row>
    <row r="421">
      <c r="A421" t="inlineStr">
        <is>
          <t>YEO YIAN MAY YVONNE .</t>
        </is>
      </c>
      <c r="B421" t="inlineStr">
        <is>
          <t>H50670</t>
        </is>
      </c>
      <c r="D421" t="inlineStr">
        <is>
          <t>[Custom...]</t>
        </is>
      </c>
      <c r="E421" t="inlineStr">
        <is>
          <t>[Custom...]</t>
        </is>
      </c>
      <c r="F421" t="inlineStr">
        <is>
          <t>[Custom...]</t>
        </is>
      </c>
      <c r="G421" t="inlineStr">
        <is>
          <t>Unchecked</t>
        </is>
      </c>
      <c r="H421" t="inlineStr">
        <is>
          <t>SIT</t>
        </is>
      </c>
      <c r="J421" t="inlineStr">
        <is>
          <t>Unchecked</t>
        </is>
      </c>
      <c r="K421"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421" t="n">
        <v>196</v>
      </c>
      <c r="N421" t="n">
        <v>196</v>
      </c>
    </row>
    <row r="422">
      <c r="A422" t="inlineStr">
        <is>
          <t>YEOH CHOON HOCK .</t>
        </is>
      </c>
      <c r="B422" t="inlineStr">
        <is>
          <t>H50332</t>
        </is>
      </c>
      <c r="D422" t="inlineStr">
        <is>
          <t>[Custom...]</t>
        </is>
      </c>
      <c r="E422" t="inlineStr">
        <is>
          <t>[Custom...]</t>
        </is>
      </c>
      <c r="F422" t="inlineStr">
        <is>
          <t>[Custom...]</t>
        </is>
      </c>
      <c r="G422" t="inlineStr">
        <is>
          <t>Unchecked</t>
        </is>
      </c>
      <c r="H422" t="inlineStr">
        <is>
          <t>DSB</t>
        </is>
      </c>
      <c r="J422" t="inlineStr">
        <is>
          <t>Unchecked</t>
        </is>
      </c>
      <c r="K422" t="inlineStr">
        <is>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is>
      </c>
      <c r="M422" t="n">
        <v>196</v>
      </c>
      <c r="N422" t="n">
        <v>196</v>
      </c>
    </row>
    <row r="423">
      <c r="A423" t="inlineStr">
        <is>
          <t>YIK WAI KIN VINCENT .</t>
        </is>
      </c>
      <c r="B423" t="inlineStr">
        <is>
          <t>H01028</t>
        </is>
      </c>
      <c r="D423" t="inlineStr">
        <is>
          <t>[Custom...]</t>
        </is>
      </c>
      <c r="E423" t="inlineStr">
        <is>
          <t>[Custom...]</t>
        </is>
      </c>
      <c r="F423" t="inlineStr">
        <is>
          <t>[Custom...]</t>
        </is>
      </c>
      <c r="G423" t="inlineStr">
        <is>
          <t>Unchecked</t>
        </is>
      </c>
      <c r="H423" t="inlineStr">
        <is>
          <t>SIT</t>
        </is>
      </c>
      <c r="J423" t="inlineStr">
        <is>
          <t>Unchecked</t>
        </is>
      </c>
      <c r="K423"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423" t="n">
        <v>196</v>
      </c>
      <c r="N423" t="n">
        <v>196</v>
      </c>
    </row>
    <row r="424">
      <c r="A424" t="inlineStr">
        <is>
          <t>YIP TECK HONG .</t>
        </is>
      </c>
      <c r="B424" t="inlineStr">
        <is>
          <t>H01063</t>
        </is>
      </c>
      <c r="D424" t="inlineStr">
        <is>
          <t>[Custom...]</t>
        </is>
      </c>
      <c r="E424" t="inlineStr">
        <is>
          <t>[Custom...]</t>
        </is>
      </c>
      <c r="F424" t="inlineStr">
        <is>
          <t>[Custom...]</t>
        </is>
      </c>
      <c r="G424" t="inlineStr">
        <is>
          <t>Unchecked</t>
        </is>
      </c>
      <c r="H424" t="inlineStr">
        <is>
          <t>SIT</t>
        </is>
      </c>
      <c r="J424" t="inlineStr">
        <is>
          <t>Unchecked</t>
        </is>
      </c>
      <c r="K424"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424" t="n">
        <v>196</v>
      </c>
      <c r="N424" t="n">
        <v>196</v>
      </c>
    </row>
    <row r="425">
      <c r="A425" t="inlineStr">
        <is>
          <t>YONG HUITING .</t>
        </is>
      </c>
      <c r="B425" t="inlineStr">
        <is>
          <t>H50791</t>
        </is>
      </c>
      <c r="D425" t="inlineStr">
        <is>
          <t>[Custom...]</t>
        </is>
      </c>
      <c r="E425" t="inlineStr">
        <is>
          <t>[Custom...]</t>
        </is>
      </c>
      <c r="F425" t="inlineStr">
        <is>
          <t>[Custom...]</t>
        </is>
      </c>
      <c r="G425" t="inlineStr">
        <is>
          <t>Unchecked</t>
        </is>
      </c>
      <c r="H425" t="inlineStr">
        <is>
          <t>SIT</t>
        </is>
      </c>
      <c r="J425" t="inlineStr">
        <is>
          <t>Unchecked</t>
        </is>
      </c>
      <c r="K425"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425" t="n">
        <v>196</v>
      </c>
      <c r="N425" t="n">
        <v>196</v>
      </c>
    </row>
    <row r="426">
      <c r="A426" t="inlineStr">
        <is>
          <t>YOONG FOOK LOY .</t>
        </is>
      </c>
      <c r="B426" t="inlineStr">
        <is>
          <t>H50712</t>
        </is>
      </c>
      <c r="D426" t="inlineStr">
        <is>
          <t>[Custom...]</t>
        </is>
      </c>
      <c r="E426" t="inlineStr">
        <is>
          <t>[Custom...]</t>
        </is>
      </c>
      <c r="F426" t="inlineStr">
        <is>
          <t>[Custom...]</t>
        </is>
      </c>
      <c r="G426" t="inlineStr">
        <is>
          <t>Unchecked</t>
        </is>
      </c>
      <c r="H426" t="inlineStr">
        <is>
          <t>SIT</t>
        </is>
      </c>
      <c r="J426" t="inlineStr">
        <is>
          <t>Unchecked</t>
        </is>
      </c>
      <c r="M426" t="n">
        <v>196</v>
      </c>
      <c r="N426" t="n">
        <v>196</v>
      </c>
    </row>
    <row r="427">
      <c r="A427" t="inlineStr">
        <is>
          <t>ZHANG CHUNNING .</t>
        </is>
      </c>
      <c r="B427" t="inlineStr">
        <is>
          <t>H50153</t>
        </is>
      </c>
      <c r="D427" t="inlineStr">
        <is>
          <t>[Custom...]</t>
        </is>
      </c>
      <c r="E427" t="inlineStr">
        <is>
          <t>[Custom...]</t>
        </is>
      </c>
      <c r="F427" t="inlineStr">
        <is>
          <t>[Custom...]</t>
        </is>
      </c>
      <c r="G427" t="inlineStr">
        <is>
          <t>Unchecked</t>
        </is>
      </c>
      <c r="H427" t="inlineStr">
        <is>
          <t>SIT</t>
        </is>
      </c>
      <c r="J427" t="inlineStr">
        <is>
          <t>Unchecked</t>
        </is>
      </c>
      <c r="K427"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SEM2202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427" t="n">
        <v>196</v>
      </c>
      <c r="N427" t="n">
        <v>196</v>
      </c>
    </row>
    <row r="428">
      <c r="A428" t="inlineStr">
        <is>
          <t>ZHANG JIANGWEI .</t>
        </is>
      </c>
      <c r="B428" t="inlineStr">
        <is>
          <t>H51093</t>
        </is>
      </c>
      <c r="D428" t="inlineStr">
        <is>
          <t>[Custom...]</t>
        </is>
      </c>
      <c r="E428" t="inlineStr">
        <is>
          <t>[Custom...]</t>
        </is>
      </c>
      <c r="F428" t="inlineStr">
        <is>
          <t>[Custom...]</t>
        </is>
      </c>
      <c r="G428" t="inlineStr">
        <is>
          <t>Unchecked</t>
        </is>
      </c>
      <c r="H428" t="inlineStr">
        <is>
          <t>SIT</t>
        </is>
      </c>
      <c r="J428" t="inlineStr">
        <is>
          <t>Unchecked</t>
        </is>
      </c>
      <c r="K428" t="inlineStr">
        <is>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is>
      </c>
      <c r="M428" t="n">
        <v>196</v>
      </c>
      <c r="N428" t="n">
        <v>196</v>
      </c>
    </row>
    <row r="429">
      <c r="A429" t="inlineStr">
        <is>
          <t>ZHANG ZIWEI .</t>
        </is>
      </c>
      <c r="B429" t="inlineStr">
        <is>
          <t>H01065</t>
        </is>
      </c>
      <c r="D429" t="inlineStr">
        <is>
          <t>[Custom...]</t>
        </is>
      </c>
      <c r="E429" t="inlineStr">
        <is>
          <t>[Custom...]</t>
        </is>
      </c>
      <c r="F429" t="inlineStr">
        <is>
          <t>[Custom...]</t>
        </is>
      </c>
      <c r="G429" t="inlineStr">
        <is>
          <t>Unchecked</t>
        </is>
      </c>
      <c r="H429" t="inlineStr">
        <is>
          <t>SIT</t>
        </is>
      </c>
      <c r="J429" t="inlineStr">
        <is>
          <t>Unchecked</t>
        </is>
      </c>
      <c r="K429"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429" t="n">
        <v>196</v>
      </c>
      <c r="N429" t="n">
        <v>196</v>
      </c>
    </row>
    <row r="430">
      <c r="A430" t="inlineStr">
        <is>
          <t>ZHOU YILI .</t>
        </is>
      </c>
      <c r="B430" t="inlineStr">
        <is>
          <t>H01020</t>
        </is>
      </c>
      <c r="D430" t="inlineStr">
        <is>
          <t>[Custom...]</t>
        </is>
      </c>
      <c r="E430" t="inlineStr">
        <is>
          <t>[Custom...]</t>
        </is>
      </c>
      <c r="F430" t="inlineStr">
        <is>
          <t>[Custom...]</t>
        </is>
      </c>
      <c r="G430" t="inlineStr">
        <is>
          <t>Unchecked</t>
        </is>
      </c>
      <c r="H430" t="inlineStr">
        <is>
          <t>SIT</t>
        </is>
      </c>
      <c r="J430" t="inlineStr">
        <is>
          <t>Unchecked</t>
        </is>
      </c>
      <c r="K430" t="inlineStr">
        <is>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is>
      </c>
      <c r="M430" t="n">
        <v>196</v>
      </c>
      <c r="N430" t="n">
        <v>196</v>
      </c>
    </row>
    <row r="431">
      <c r="A431" t="inlineStr">
        <is>
          <t>ZUBIN RUSSY MASTER .</t>
        </is>
      </c>
      <c r="B431" t="inlineStr">
        <is>
          <t>H50830</t>
        </is>
      </c>
      <c r="D431" t="inlineStr">
        <is>
          <t>[Custom...]</t>
        </is>
      </c>
      <c r="E431" t="inlineStr">
        <is>
          <t>[Custom...]</t>
        </is>
      </c>
      <c r="F431" t="inlineStr">
        <is>
          <t>[Custom...]</t>
        </is>
      </c>
      <c r="G431" t="inlineStr">
        <is>
          <t>Unchecked</t>
        </is>
      </c>
      <c r="H431" t="inlineStr">
        <is>
          <t>SIT</t>
        </is>
      </c>
      <c r="J431" t="inlineStr">
        <is>
          <t>Unchecked</t>
        </is>
      </c>
      <c r="K431"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431" t="n">
        <v>196</v>
      </c>
      <c r="N431" t="n">
        <v>196</v>
      </c>
    </row>
    <row r="432">
      <c r="A432" t="inlineStr">
        <is>
          <t xml:space="preserve"> CHOONG ZI JIE .</t>
        </is>
      </c>
      <c r="B432" t="inlineStr">
        <is>
          <t>G12081</t>
        </is>
      </c>
      <c r="D432" t="inlineStr">
        <is>
          <t>[Custom...]</t>
        </is>
      </c>
      <c r="E432" t="inlineStr">
        <is>
          <t>[Custom...]</t>
        </is>
      </c>
      <c r="F432" t="inlineStr">
        <is>
          <t>[Custom...]</t>
        </is>
      </c>
      <c r="G432" t="inlineStr">
        <is>
          <t>Unchecked</t>
        </is>
      </c>
      <c r="H432" t="inlineStr">
        <is>
          <t>SIT</t>
        </is>
      </c>
      <c r="I432" t="inlineStr">
        <is>
          <t>All</t>
        </is>
      </c>
      <c r="J432" t="inlineStr">
        <is>
          <t>Checked</t>
        </is>
      </c>
      <c r="K432"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432" t="n">
        <v>196</v>
      </c>
      <c r="N432" t="n">
        <v>196</v>
      </c>
    </row>
    <row r="433">
      <c r="A433" t="inlineStr">
        <is>
          <t xml:space="preserve"> DEVENNEY KATE ELIZABET .</t>
        </is>
      </c>
      <c r="B433" t="inlineStr">
        <is>
          <t>G19032</t>
        </is>
      </c>
      <c r="D433" t="inlineStr">
        <is>
          <t>[Custom...]</t>
        </is>
      </c>
      <c r="E433" t="inlineStr">
        <is>
          <t>[Custom...]</t>
        </is>
      </c>
      <c r="F433" t="inlineStr">
        <is>
          <t>[Custom...]</t>
        </is>
      </c>
      <c r="G433" t="inlineStr">
        <is>
          <t>Unchecked</t>
        </is>
      </c>
      <c r="H433" t="inlineStr">
        <is>
          <t>SIT</t>
        </is>
      </c>
      <c r="I433" t="inlineStr">
        <is>
          <t>All</t>
        </is>
      </c>
      <c r="J433" t="inlineStr">
        <is>
          <t>Checked</t>
        </is>
      </c>
      <c r="K433"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NUR1002 (DOVER), NUR1004 (DOVER), NUR1005 (DOVER), NUR1006 (DOVER), NUR1007 (DOVER), NUR1008 (DOVER), NUR1009 (DOVER), NUR1010 (DOVER), NUR1011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 SLT1301 (DOVER), SLT1302 (DOVER), SLT1303 (DOVER)</t>
        </is>
      </c>
      <c r="M433" t="n">
        <v>196</v>
      </c>
      <c r="N433" t="n">
        <v>196</v>
      </c>
    </row>
    <row r="434">
      <c r="A434" t="inlineStr">
        <is>
          <t xml:space="preserve"> GERALD WONG HAN FENG .</t>
        </is>
      </c>
      <c r="B434" t="inlineStr">
        <is>
          <t>G21143</t>
        </is>
      </c>
      <c r="D434" t="inlineStr">
        <is>
          <t>[Custom...]</t>
        </is>
      </c>
      <c r="E434" t="inlineStr">
        <is>
          <t>[Custom...]</t>
        </is>
      </c>
      <c r="F434" t="inlineStr">
        <is>
          <t>[Custom...]</t>
        </is>
      </c>
      <c r="G434" t="inlineStr">
        <is>
          <t>Unchecked</t>
        </is>
      </c>
      <c r="H434" t="inlineStr">
        <is>
          <t>SIT</t>
        </is>
      </c>
      <c r="I434" t="inlineStr">
        <is>
          <t>All</t>
        </is>
      </c>
      <c r="J434" t="inlineStr">
        <is>
          <t>Checked</t>
        </is>
      </c>
      <c r="M434" t="n">
        <v>196</v>
      </c>
      <c r="N434" t="n">
        <v>196</v>
      </c>
    </row>
    <row r="435">
      <c r="A435" t="inlineStr">
        <is>
          <t xml:space="preserve"> JESMOND HONG  .</t>
        </is>
      </c>
      <c r="B435" t="inlineStr">
        <is>
          <t>G13034</t>
        </is>
      </c>
      <c r="D435" t="inlineStr">
        <is>
          <t>[Custom...]</t>
        </is>
      </c>
      <c r="E435" t="inlineStr">
        <is>
          <t>[Custom...]</t>
        </is>
      </c>
      <c r="F435" t="inlineStr">
        <is>
          <t>[Custom...]</t>
        </is>
      </c>
      <c r="G435" t="inlineStr">
        <is>
          <t>Unchecked</t>
        </is>
      </c>
      <c r="H435" t="inlineStr">
        <is>
          <t>SIT</t>
        </is>
      </c>
      <c r="I435" t="inlineStr">
        <is>
          <t>All</t>
        </is>
      </c>
      <c r="J435" t="inlineStr">
        <is>
          <t>Checked</t>
        </is>
      </c>
      <c r="M435" t="n">
        <v>196</v>
      </c>
      <c r="N435" t="n">
        <v>196</v>
      </c>
    </row>
    <row r="436">
      <c r="A436" t="inlineStr">
        <is>
          <t xml:space="preserve"> JOSEPH GREENER .</t>
        </is>
      </c>
      <c r="B436" t="inlineStr">
        <is>
          <t>G20014</t>
        </is>
      </c>
      <c r="D436" t="inlineStr">
        <is>
          <t>[Custom...]</t>
        </is>
      </c>
      <c r="E436" t="inlineStr">
        <is>
          <t>[Custom...]</t>
        </is>
      </c>
      <c r="F436" t="inlineStr">
        <is>
          <t>[Custom...]</t>
        </is>
      </c>
      <c r="G436" t="inlineStr">
        <is>
          <t>Unchecked</t>
        </is>
      </c>
      <c r="H436" t="inlineStr">
        <is>
          <t>SIT</t>
        </is>
      </c>
      <c r="I436" t="inlineStr">
        <is>
          <t>All</t>
        </is>
      </c>
      <c r="J436" t="inlineStr">
        <is>
          <t>Checked</t>
        </is>
      </c>
      <c r="M436" t="n">
        <v>196</v>
      </c>
      <c r="N436" t="n">
        <v>196</v>
      </c>
    </row>
    <row r="437">
      <c r="A437" t="inlineStr">
        <is>
          <t xml:space="preserve"> JUN WEN BENJAMIN EU</t>
        </is>
      </c>
      <c r="B437" t="inlineStr">
        <is>
          <t>H50705</t>
        </is>
      </c>
      <c r="D437" t="inlineStr">
        <is>
          <t>[Custom...]</t>
        </is>
      </c>
      <c r="E437" t="inlineStr">
        <is>
          <t>[Custom...]</t>
        </is>
      </c>
      <c r="F437" t="inlineStr">
        <is>
          <t>[Custom...]</t>
        </is>
      </c>
      <c r="G437" t="inlineStr">
        <is>
          <t>Unchecked</t>
        </is>
      </c>
      <c r="H437" t="inlineStr">
        <is>
          <t>SIT</t>
        </is>
      </c>
      <c r="I437" t="inlineStr">
        <is>
          <t>All</t>
        </is>
      </c>
      <c r="J437" t="inlineStr">
        <is>
          <t>Checked</t>
        </is>
      </c>
      <c r="M437" t="n">
        <v>196</v>
      </c>
      <c r="N437" t="n">
        <v>196</v>
      </c>
    </row>
    <row r="438">
      <c r="A438" t="inlineStr">
        <is>
          <t xml:space="preserve"> LUCINDA EDGE .</t>
        </is>
      </c>
      <c r="B438" t="inlineStr">
        <is>
          <t>G19033</t>
        </is>
      </c>
      <c r="D438" t="inlineStr">
        <is>
          <t>[Custom...]</t>
        </is>
      </c>
      <c r="E438" t="inlineStr">
        <is>
          <t>[Custom...]</t>
        </is>
      </c>
      <c r="F438" t="inlineStr">
        <is>
          <t>[Custom...]</t>
        </is>
      </c>
      <c r="G438" t="inlineStr">
        <is>
          <t>Unchecked</t>
        </is>
      </c>
      <c r="H438" t="inlineStr">
        <is>
          <t>SIT</t>
        </is>
      </c>
      <c r="I438" t="inlineStr">
        <is>
          <t>All</t>
        </is>
      </c>
      <c r="J438" t="inlineStr">
        <is>
          <t>Checked</t>
        </is>
      </c>
      <c r="K438"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NUR1002 (DOVER), NUR1004 (DOVER), NUR1005 (DOVER), NUR1006 (DOVER), NUR1007 (DOVER), NUR1008 (DOVER), NUR1009 (DOVER), NUR1010 (DOVER), NUR1011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 SLT1301 (DOVER), SLT1302 (DOVER), SLT1303 (DOVER)</t>
        </is>
      </c>
      <c r="M438" t="n">
        <v>196</v>
      </c>
      <c r="N438" t="n">
        <v>196</v>
      </c>
    </row>
    <row r="439">
      <c r="A439" t="inlineStr">
        <is>
          <t xml:space="preserve"> MOHAMMAD SHIHABUL HAQUE .</t>
        </is>
      </c>
      <c r="B439" t="inlineStr">
        <is>
          <t>G21142</t>
        </is>
      </c>
      <c r="D439" t="inlineStr">
        <is>
          <t>[Custom...]</t>
        </is>
      </c>
      <c r="E439" t="inlineStr">
        <is>
          <t>[Custom...]</t>
        </is>
      </c>
      <c r="F439" t="inlineStr">
        <is>
          <t>[Custom...]</t>
        </is>
      </c>
      <c r="G439" t="inlineStr">
        <is>
          <t>Unchecked</t>
        </is>
      </c>
      <c r="H439" t="inlineStr">
        <is>
          <t>SIT</t>
        </is>
      </c>
      <c r="I439" t="inlineStr">
        <is>
          <t>All</t>
        </is>
      </c>
      <c r="J439" t="inlineStr">
        <is>
          <t>Checked</t>
        </is>
      </c>
      <c r="M439" t="n">
        <v>196</v>
      </c>
      <c r="N439" t="n">
        <v>196</v>
      </c>
    </row>
    <row r="440">
      <c r="A440" t="inlineStr">
        <is>
          <t xml:space="preserve"> MOHAMMED ABDUL HANNAN</t>
        </is>
      </c>
      <c r="B440" t="inlineStr">
        <is>
          <t>G12065</t>
        </is>
      </c>
      <c r="D440" t="inlineStr">
        <is>
          <t>[Custom...]</t>
        </is>
      </c>
      <c r="E440" t="inlineStr">
        <is>
          <t>[Custom...]</t>
        </is>
      </c>
      <c r="F440" t="inlineStr">
        <is>
          <t>[Custom...]</t>
        </is>
      </c>
      <c r="G440" t="inlineStr">
        <is>
          <t>Unchecked</t>
        </is>
      </c>
      <c r="H440" t="inlineStr">
        <is>
          <t>SIT</t>
        </is>
      </c>
      <c r="I440" t="inlineStr">
        <is>
          <t>All</t>
        </is>
      </c>
      <c r="J440" t="inlineStr">
        <is>
          <t>Checked</t>
        </is>
      </c>
      <c r="K440"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440" t="n">
        <v>195</v>
      </c>
      <c r="N440" t="n">
        <v>196</v>
      </c>
    </row>
    <row r="441">
      <c r="A441" t="inlineStr">
        <is>
          <t xml:space="preserve"> PABLO LEANDRO CIOCCHINI .</t>
        </is>
      </c>
      <c r="B441" t="inlineStr">
        <is>
          <t>G20005</t>
        </is>
      </c>
      <c r="D441" t="inlineStr">
        <is>
          <t>[Custom...]</t>
        </is>
      </c>
      <c r="E441" t="inlineStr">
        <is>
          <t>[Custom...]</t>
        </is>
      </c>
      <c r="F441" t="inlineStr">
        <is>
          <t>[Custom...]</t>
        </is>
      </c>
      <c r="G441" t="inlineStr">
        <is>
          <t>Unchecked</t>
        </is>
      </c>
      <c r="H441" t="inlineStr">
        <is>
          <t>SIT</t>
        </is>
      </c>
      <c r="I441" t="inlineStr">
        <is>
          <t>All</t>
        </is>
      </c>
      <c r="J441" t="inlineStr">
        <is>
          <t>Checked</t>
        </is>
      </c>
      <c r="M441" t="n">
        <v>196</v>
      </c>
      <c r="N441" t="n">
        <v>196</v>
      </c>
    </row>
    <row r="442">
      <c r="A442" t="inlineStr">
        <is>
          <t xml:space="preserve"> RAMANJIT KAUR  .</t>
        </is>
      </c>
      <c r="B442" t="inlineStr">
        <is>
          <t>G21136</t>
        </is>
      </c>
      <c r="D442" t="inlineStr">
        <is>
          <t>[Custom...]</t>
        </is>
      </c>
      <c r="E442" t="inlineStr">
        <is>
          <t>[Custom...]</t>
        </is>
      </c>
      <c r="F442" t="inlineStr">
        <is>
          <t>[Custom...]</t>
        </is>
      </c>
      <c r="G442" t="inlineStr">
        <is>
          <t>Unchecked</t>
        </is>
      </c>
      <c r="H442" t="inlineStr">
        <is>
          <t>SIT</t>
        </is>
      </c>
      <c r="I442" t="inlineStr">
        <is>
          <t>All</t>
        </is>
      </c>
      <c r="J442" t="inlineStr">
        <is>
          <t>Checked</t>
        </is>
      </c>
      <c r="M442" t="n">
        <v>196</v>
      </c>
      <c r="N442" t="n">
        <v>196</v>
      </c>
    </row>
    <row r="443">
      <c r="A443" t="inlineStr">
        <is>
          <t xml:space="preserve"> ROSA ANAJAO .</t>
        </is>
      </c>
      <c r="B443" t="inlineStr">
        <is>
          <t>G21146</t>
        </is>
      </c>
      <c r="D443" t="inlineStr">
        <is>
          <t>[Custom...]</t>
        </is>
      </c>
      <c r="E443" t="inlineStr">
        <is>
          <t>[Custom...]</t>
        </is>
      </c>
      <c r="F443" t="inlineStr">
        <is>
          <t>[Custom...]</t>
        </is>
      </c>
      <c r="G443" t="inlineStr">
        <is>
          <t>Unchecked</t>
        </is>
      </c>
      <c r="H443" t="inlineStr">
        <is>
          <t>SIT</t>
        </is>
      </c>
      <c r="I443" t="inlineStr">
        <is>
          <t>All</t>
        </is>
      </c>
      <c r="J443" t="inlineStr">
        <is>
          <t>Checked</t>
        </is>
      </c>
      <c r="K443"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SEM1502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443" t="n">
        <v>196</v>
      </c>
      <c r="N443" t="n">
        <v>196</v>
      </c>
    </row>
    <row r="444">
      <c r="A444" t="inlineStr">
        <is>
          <t xml:space="preserve"> ROSEMARY MULLEN .</t>
        </is>
      </c>
      <c r="B444" t="inlineStr">
        <is>
          <t>G15050</t>
        </is>
      </c>
      <c r="D444" t="inlineStr">
        <is>
          <t>[Custom...]</t>
        </is>
      </c>
      <c r="E444" t="inlineStr">
        <is>
          <t>[Custom...]</t>
        </is>
      </c>
      <c r="F444" t="inlineStr">
        <is>
          <t>[Custom...]</t>
        </is>
      </c>
      <c r="G444" t="inlineStr">
        <is>
          <t>Unchecked</t>
        </is>
      </c>
      <c r="H444" t="inlineStr">
        <is>
          <t>SIT</t>
        </is>
      </c>
      <c r="I444" t="inlineStr">
        <is>
          <t>All</t>
        </is>
      </c>
      <c r="J444" t="inlineStr">
        <is>
          <t>Checked</t>
        </is>
      </c>
      <c r="K444" t="inlineStr">
        <is>
          <t>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is>
      </c>
      <c r="M444" t="n">
        <v>196</v>
      </c>
      <c r="N444" t="n">
        <v>196</v>
      </c>
    </row>
    <row r="445">
      <c r="A445" t="inlineStr">
        <is>
          <t xml:space="preserve"> SEAN HUMPHREYS .</t>
        </is>
      </c>
      <c r="B445" t="inlineStr">
        <is>
          <t>G19031</t>
        </is>
      </c>
      <c r="D445" t="inlineStr">
        <is>
          <t>[Custom...]</t>
        </is>
      </c>
      <c r="E445" t="inlineStr">
        <is>
          <t>[Custom...]</t>
        </is>
      </c>
      <c r="F445" t="inlineStr">
        <is>
          <t>[Custom...]</t>
        </is>
      </c>
      <c r="G445" t="inlineStr">
        <is>
          <t>Unchecked</t>
        </is>
      </c>
      <c r="H445" t="inlineStr">
        <is>
          <t>HSS</t>
        </is>
      </c>
      <c r="I445" t="inlineStr">
        <is>
          <t>All</t>
        </is>
      </c>
      <c r="J445" t="inlineStr">
        <is>
          <t>Checked</t>
        </is>
      </c>
      <c r="K445" t="inlineStr">
        <is>
          <t>DRG1001 (DOVER), DRG1002 (DOVER), DRG1901 (DOVER), DRG1902 (DOVER), DRG2001 (DOVER), DRG2002 (DOVER), DRG2901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RTY3904 (DOVER), RTY4001 (DOVER), RTY4002 (DOVER), RTY4801 (DOVER), RTY4901 (DOVER), RTY4905 (DOVER), SLT1101 (DOVER), SLT1301 (DOVER), SLT1302 (DOVER), SLT1303 (DOVER)</t>
        </is>
      </c>
      <c r="M445" t="n">
        <v>196</v>
      </c>
      <c r="N445" t="n">
        <v>196</v>
      </c>
    </row>
    <row r="446">
      <c r="A446" t="inlineStr">
        <is>
          <t xml:space="preserve"> SLAWOMIR GRZEGORZ WLODKOWSKI .</t>
        </is>
      </c>
      <c r="B446" t="inlineStr">
        <is>
          <t>G21133</t>
        </is>
      </c>
      <c r="D446" t="inlineStr">
        <is>
          <t>[Custom...]</t>
        </is>
      </c>
      <c r="E446" t="inlineStr">
        <is>
          <t>[Custom...]</t>
        </is>
      </c>
      <c r="F446" t="inlineStr">
        <is>
          <t>[Custom...]</t>
        </is>
      </c>
      <c r="G446" t="inlineStr">
        <is>
          <t>Unchecked</t>
        </is>
      </c>
      <c r="H446" t="inlineStr">
        <is>
          <t>SIT</t>
        </is>
      </c>
      <c r="I446" t="inlineStr">
        <is>
          <t>All</t>
        </is>
      </c>
      <c r="J446" t="inlineStr">
        <is>
          <t>Checked</t>
        </is>
      </c>
      <c r="K446"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446" t="n">
        <v>196</v>
      </c>
      <c r="N446" t="n">
        <v>196</v>
      </c>
    </row>
    <row r="447">
      <c r="A447" t="inlineStr">
        <is>
          <t xml:space="preserve"> SUE CAMPBELL .</t>
        </is>
      </c>
      <c r="B447" t="inlineStr">
        <is>
          <t>G15051</t>
        </is>
      </c>
      <c r="D447" t="inlineStr">
        <is>
          <t>[Custom...]</t>
        </is>
      </c>
      <c r="E447" t="inlineStr">
        <is>
          <t>[Custom...]</t>
        </is>
      </c>
      <c r="F447" t="inlineStr">
        <is>
          <t>[Custom...]</t>
        </is>
      </c>
      <c r="G447" t="inlineStr">
        <is>
          <t>Unchecked</t>
        </is>
      </c>
      <c r="H447" t="inlineStr">
        <is>
          <t>HSS</t>
        </is>
      </c>
      <c r="I447" t="inlineStr">
        <is>
          <t>All</t>
        </is>
      </c>
      <c r="J447" t="inlineStr">
        <is>
          <t>Checked</t>
        </is>
      </c>
      <c r="K447" t="inlineStr">
        <is>
          <t>DRG1001 (DOVER), DRG1002 (DOVER), DRG1901 (DOVER), DRG1902 (DOVER), DRG2001 (DOVER), DRG2002 (DOVER), DRG2901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RTY3904 (DOVER), RTY4001 (DOVER), RTY4002 (DOVER), RTY4801 (DOVER), RTY4901 (DOVER), RTY4905 (DOVER), SLT1101 (DOVER), SLT1301 (DOVER), SLT1302 (DOVER), SLT1303 (DOVER)</t>
        </is>
      </c>
      <c r="M447" t="n">
        <v>196</v>
      </c>
      <c r="N447" t="n">
        <v>196</v>
      </c>
    </row>
    <row r="448">
      <c r="A448" t="inlineStr">
        <is>
          <t xml:space="preserve"> SUE PEI JEAN .</t>
        </is>
      </c>
      <c r="B448" t="inlineStr">
        <is>
          <t>G12082</t>
        </is>
      </c>
      <c r="D448" t="inlineStr">
        <is>
          <t>[Custom...]</t>
        </is>
      </c>
      <c r="E448" t="inlineStr">
        <is>
          <t>[Custom...]</t>
        </is>
      </c>
      <c r="F448" t="inlineStr">
        <is>
          <t>[Custom...]</t>
        </is>
      </c>
      <c r="G448" t="inlineStr">
        <is>
          <t>Unchecked</t>
        </is>
      </c>
      <c r="H448" t="inlineStr">
        <is>
          <t>SIT</t>
        </is>
      </c>
      <c r="I448" t="inlineStr">
        <is>
          <t>All</t>
        </is>
      </c>
      <c r="J448" t="inlineStr">
        <is>
          <t>Checked</t>
        </is>
      </c>
      <c r="M448" t="n">
        <v>196</v>
      </c>
      <c r="N448" t="n">
        <v>196</v>
      </c>
    </row>
    <row r="449">
      <c r="A449" t="inlineStr">
        <is>
          <t xml:space="preserve"> TAN YEN NEE .</t>
        </is>
      </c>
      <c r="B449" t="inlineStr">
        <is>
          <t>G12075</t>
        </is>
      </c>
      <c r="D449" t="inlineStr">
        <is>
          <t>[Custom...]</t>
        </is>
      </c>
      <c r="E449" t="inlineStr">
        <is>
          <t>[Custom...]</t>
        </is>
      </c>
      <c r="F449" t="inlineStr">
        <is>
          <t>[Custom...]</t>
        </is>
      </c>
      <c r="G449" t="inlineStr">
        <is>
          <t>Unchecked</t>
        </is>
      </c>
      <c r="H449" t="inlineStr">
        <is>
          <t>SIT</t>
        </is>
      </c>
      <c r="I449" t="inlineStr">
        <is>
          <t>All</t>
        </is>
      </c>
      <c r="J449" t="inlineStr">
        <is>
          <t>Checked</t>
        </is>
      </c>
      <c r="K449"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449" t="n">
        <v>196</v>
      </c>
      <c r="N449" t="n">
        <v>196</v>
      </c>
    </row>
    <row r="450">
      <c r="A450" t="inlineStr">
        <is>
          <t xml:space="preserve"> XIAO JIANFANG .</t>
        </is>
      </c>
      <c r="B450" t="inlineStr">
        <is>
          <t>G12076</t>
        </is>
      </c>
      <c r="D450" t="inlineStr">
        <is>
          <t>[Custom...]</t>
        </is>
      </c>
      <c r="E450" t="inlineStr">
        <is>
          <t>[Custom...]</t>
        </is>
      </c>
      <c r="F450" t="inlineStr">
        <is>
          <t>[Custom...]</t>
        </is>
      </c>
      <c r="G450" t="inlineStr">
        <is>
          <t>Unchecked</t>
        </is>
      </c>
      <c r="H450" t="inlineStr">
        <is>
          <t>SIT</t>
        </is>
      </c>
      <c r="I450" t="inlineStr">
        <is>
          <t>All</t>
        </is>
      </c>
      <c r="J450" t="inlineStr">
        <is>
          <t>Checked</t>
        </is>
      </c>
      <c r="K450"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450" t="n">
        <v>196</v>
      </c>
      <c r="N450" t="n">
        <v>196</v>
      </c>
    </row>
    <row r="451">
      <c r="A451" t="inlineStr">
        <is>
          <t xml:space="preserve"> YEO HWEE KOON .</t>
        </is>
      </c>
      <c r="B451" t="inlineStr">
        <is>
          <t>H50519</t>
        </is>
      </c>
      <c r="D451" t="inlineStr">
        <is>
          <t>[Custom...]</t>
        </is>
      </c>
      <c r="E451" t="inlineStr">
        <is>
          <t>[Custom...]</t>
        </is>
      </c>
      <c r="F451" t="inlineStr">
        <is>
          <t>[Custom...]</t>
        </is>
      </c>
      <c r="G451" t="inlineStr">
        <is>
          <t>Unchecked</t>
        </is>
      </c>
      <c r="H451" t="inlineStr">
        <is>
          <t>SIT</t>
        </is>
      </c>
      <c r="I451" t="inlineStr">
        <is>
          <t>All</t>
        </is>
      </c>
      <c r="J451" t="inlineStr">
        <is>
          <t>Checked</t>
        </is>
      </c>
      <c r="K451" t="inlineStr">
        <is>
          <t>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RTY3902-HSS-DOVER, RTY3904 (DOVER), RTY4001 (DOVER), RTY4002 (DOVER), RTY4003-HSS-DOVER, RTY4801 (DOVER), RTY4901 (DOVER), SLT1201-HSS-DOVER, SLT1202-HSS-DOVER, SLT1301 (DOVER), SLT1302 (DOVER), SLT1303 (DOVER)</t>
        </is>
      </c>
      <c r="M451" t="n">
        <v>196</v>
      </c>
      <c r="N451" t="n">
        <v>196</v>
      </c>
    </row>
    <row r="452">
      <c r="A452" t="inlineStr">
        <is>
          <t xml:space="preserve"> YEO YAK HUAN .</t>
        </is>
      </c>
      <c r="B452" t="inlineStr">
        <is>
          <t>G20806</t>
        </is>
      </c>
      <c r="D452" t="inlineStr">
        <is>
          <t>[Custom...]</t>
        </is>
      </c>
      <c r="E452" t="inlineStr">
        <is>
          <t>[Custom...]</t>
        </is>
      </c>
      <c r="F452" t="inlineStr">
        <is>
          <t>[Custom...]</t>
        </is>
      </c>
      <c r="G452" t="inlineStr">
        <is>
          <t>Unchecked</t>
        </is>
      </c>
      <c r="H452" t="inlineStr">
        <is>
          <t>SIT</t>
        </is>
      </c>
      <c r="I452" t="inlineStr">
        <is>
          <t>All</t>
        </is>
      </c>
      <c r="J452" t="inlineStr">
        <is>
          <t>Checked</t>
        </is>
      </c>
      <c r="M452" t="n">
        <v>196</v>
      </c>
      <c r="N452" t="n">
        <v>196</v>
      </c>
    </row>
    <row r="453">
      <c r="A453" t="inlineStr">
        <is>
          <t>@DANIEL D THEYAGU</t>
        </is>
      </c>
      <c r="B453" t="inlineStr">
        <is>
          <t>H50214</t>
        </is>
      </c>
      <c r="D453" t="inlineStr">
        <is>
          <t>[Custom...]</t>
        </is>
      </c>
      <c r="E453" t="inlineStr">
        <is>
          <t>[Custom...]</t>
        </is>
      </c>
      <c r="F453" t="inlineStr">
        <is>
          <t>[Custom...]</t>
        </is>
      </c>
      <c r="G453" t="inlineStr">
        <is>
          <t>Unchecked</t>
        </is>
      </c>
      <c r="H453" t="inlineStr">
        <is>
          <t>DSB</t>
        </is>
      </c>
      <c r="I453" t="inlineStr">
        <is>
          <t>All</t>
        </is>
      </c>
      <c r="J453" t="inlineStr">
        <is>
          <t>Checked</t>
        </is>
      </c>
      <c r="K45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DCM1100 (TP), DCM1110 (TP), DCM1111 (TP), DCM1120 (TP), DCM1130 (TP), DCM1131 (TP),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IDC6209 (NYP), IDC6211 (NYP),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t>
        </is>
      </c>
      <c r="M453" t="n">
        <v>196</v>
      </c>
      <c r="N453" t="n">
        <v>196</v>
      </c>
    </row>
    <row r="454">
      <c r="A454" t="inlineStr">
        <is>
          <t>AARON SULUN YEO</t>
        </is>
      </c>
      <c r="B454" t="inlineStr">
        <is>
          <t>H50949</t>
        </is>
      </c>
      <c r="D454" t="inlineStr">
        <is>
          <t>[Custom...]</t>
        </is>
      </c>
      <c r="E454" t="inlineStr">
        <is>
          <t>[Custom...]</t>
        </is>
      </c>
      <c r="F454" t="inlineStr">
        <is>
          <t>[Custom...]</t>
        </is>
      </c>
      <c r="G454" t="inlineStr">
        <is>
          <t>Unchecked</t>
        </is>
      </c>
      <c r="H454" t="inlineStr">
        <is>
          <t>SIT</t>
        </is>
      </c>
      <c r="I454" t="inlineStr">
        <is>
          <t>All</t>
        </is>
      </c>
      <c r="J454" t="inlineStr">
        <is>
          <t>Checked</t>
        </is>
      </c>
      <c r="K454" t="inlineStr">
        <is>
          <t>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t>
        </is>
      </c>
      <c r="M454" t="n">
        <v>196</v>
      </c>
      <c r="N454" t="n">
        <v>196</v>
      </c>
    </row>
    <row r="455">
      <c r="A455" t="inlineStr">
        <is>
          <t>ABDUL HAMID BIN ABDULLAH</t>
        </is>
      </c>
      <c r="B455" t="inlineStr">
        <is>
          <t>H50641</t>
        </is>
      </c>
      <c r="D455" t="inlineStr">
        <is>
          <t>[Custom...]</t>
        </is>
      </c>
      <c r="E455" t="inlineStr">
        <is>
          <t>[Custom...]</t>
        </is>
      </c>
      <c r="F455" t="inlineStr">
        <is>
          <t>[Custom...]</t>
        </is>
      </c>
      <c r="G455" t="inlineStr">
        <is>
          <t>Unchecked</t>
        </is>
      </c>
      <c r="H455" t="inlineStr">
        <is>
          <t>SIT</t>
        </is>
      </c>
      <c r="I455" t="inlineStr">
        <is>
          <t>All</t>
        </is>
      </c>
      <c r="J455" t="inlineStr">
        <is>
          <t>Checked</t>
        </is>
      </c>
      <c r="K455"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455" t="n">
        <v>196</v>
      </c>
      <c r="N455" t="n">
        <v>196</v>
      </c>
    </row>
    <row r="456">
      <c r="A456" t="inlineStr">
        <is>
          <t>ABEL TAN .</t>
        </is>
      </c>
      <c r="B456" t="inlineStr">
        <is>
          <t>G22059</t>
        </is>
      </c>
      <c r="D456" t="inlineStr">
        <is>
          <t>[Custom...]</t>
        </is>
      </c>
      <c r="E456" t="inlineStr">
        <is>
          <t>[Custom...]</t>
        </is>
      </c>
      <c r="F456" t="inlineStr">
        <is>
          <t>[Custom...]</t>
        </is>
      </c>
      <c r="G456" t="inlineStr">
        <is>
          <t>Unchecked</t>
        </is>
      </c>
      <c r="H456" t="inlineStr">
        <is>
          <t>SIT</t>
        </is>
      </c>
      <c r="I456" t="inlineStr">
        <is>
          <t>All</t>
        </is>
      </c>
      <c r="J456" t="inlineStr">
        <is>
          <t>Checked</t>
        </is>
      </c>
      <c r="M456" t="n">
        <v>196</v>
      </c>
      <c r="N456" t="n">
        <v>196</v>
      </c>
    </row>
    <row r="457">
      <c r="A457" t="inlineStr">
        <is>
          <t>ABID ALI</t>
        </is>
      </c>
      <c r="B457" t="inlineStr">
        <is>
          <t>A101849</t>
        </is>
      </c>
      <c r="D457" t="inlineStr">
        <is>
          <t>[Custom...]</t>
        </is>
      </c>
      <c r="E457" t="inlineStr">
        <is>
          <t>[Custom...]</t>
        </is>
      </c>
      <c r="F457" t="inlineStr">
        <is>
          <t>[Custom...]</t>
        </is>
      </c>
      <c r="G457" t="inlineStr">
        <is>
          <t>Unchecked</t>
        </is>
      </c>
      <c r="H457" t="inlineStr">
        <is>
          <t>ENG</t>
        </is>
      </c>
      <c r="I457" t="inlineStr">
        <is>
          <t>All</t>
        </is>
      </c>
      <c r="J457" t="inlineStr">
        <is>
          <t>Checked</t>
        </is>
      </c>
      <c r="K457"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457" t="n">
        <v>196</v>
      </c>
      <c r="N457" t="n">
        <v>196</v>
      </c>
    </row>
    <row r="458">
      <c r="A458" t="inlineStr">
        <is>
          <t>ABIGAIL KAI MUN  LUM</t>
        </is>
      </c>
      <c r="B458" t="inlineStr">
        <is>
          <t>H50339</t>
        </is>
      </c>
      <c r="D458" t="inlineStr">
        <is>
          <t>[Custom...]</t>
        </is>
      </c>
      <c r="E458" t="inlineStr">
        <is>
          <t>[Custom...]</t>
        </is>
      </c>
      <c r="F458" t="inlineStr">
        <is>
          <t>[Custom...]</t>
        </is>
      </c>
      <c r="G458" t="inlineStr">
        <is>
          <t>Unchecked</t>
        </is>
      </c>
      <c r="H458" t="inlineStr">
        <is>
          <t>SIT</t>
        </is>
      </c>
      <c r="I458" t="inlineStr">
        <is>
          <t>All</t>
        </is>
      </c>
      <c r="J458" t="inlineStr">
        <is>
          <t>Checked</t>
        </is>
      </c>
      <c r="K458"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458" t="n">
        <v>196</v>
      </c>
      <c r="N458" t="n">
        <v>196</v>
      </c>
    </row>
    <row r="459">
      <c r="A459" t="inlineStr">
        <is>
          <t>ADRIANA MARCELA CALDERON VASQUEZ .</t>
        </is>
      </c>
      <c r="B459" t="inlineStr">
        <is>
          <t>H51290</t>
        </is>
      </c>
      <c r="D459" t="inlineStr">
        <is>
          <t>[Custom...]</t>
        </is>
      </c>
      <c r="E459" t="inlineStr">
        <is>
          <t>[Custom...]</t>
        </is>
      </c>
      <c r="F459" t="inlineStr">
        <is>
          <t>[Custom...]</t>
        </is>
      </c>
      <c r="G459" t="inlineStr">
        <is>
          <t>Unchecked</t>
        </is>
      </c>
      <c r="H459" t="inlineStr">
        <is>
          <t>SIT</t>
        </is>
      </c>
      <c r="I459" t="inlineStr">
        <is>
          <t>All</t>
        </is>
      </c>
      <c r="J459" t="inlineStr">
        <is>
          <t>Checked</t>
        </is>
      </c>
      <c r="K459" t="inlineStr">
        <is>
          <t>ACC3001 (DOVER), ACC3109 (DOVER), BHB2905 (RP)</t>
        </is>
      </c>
      <c r="M459" t="n">
        <v>196</v>
      </c>
      <c r="N459" t="n">
        <v>196</v>
      </c>
    </row>
    <row r="460">
      <c r="A460" t="inlineStr">
        <is>
          <t>ADRIEL YEO CI LIN</t>
        </is>
      </c>
      <c r="B460" t="inlineStr">
        <is>
          <t>A101516</t>
        </is>
      </c>
      <c r="D460" t="inlineStr">
        <is>
          <t>[Custom...]</t>
        </is>
      </c>
      <c r="E460" t="inlineStr">
        <is>
          <t>[Custom...]</t>
        </is>
      </c>
      <c r="F460" t="inlineStr">
        <is>
          <t>[Custom...]</t>
        </is>
      </c>
      <c r="G460" t="inlineStr">
        <is>
          <t>Unchecked</t>
        </is>
      </c>
      <c r="H460" t="inlineStr">
        <is>
          <t>POD</t>
        </is>
      </c>
      <c r="I460" t="inlineStr">
        <is>
          <t>All</t>
        </is>
      </c>
      <c r="J460" t="inlineStr">
        <is>
          <t>Checked</t>
        </is>
      </c>
      <c r="K460" t="inlineStr">
        <is>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460" t="n">
        <v>196</v>
      </c>
      <c r="N460" t="n">
        <v>196</v>
      </c>
    </row>
    <row r="461">
      <c r="A461" t="inlineStr">
        <is>
          <t>AGUSTINUS WELLSON TENGOURTIUS</t>
        </is>
      </c>
      <c r="B461" t="inlineStr">
        <is>
          <t>A101588</t>
        </is>
      </c>
      <c r="D461" t="inlineStr">
        <is>
          <t>[Custom...]</t>
        </is>
      </c>
      <c r="E461" t="inlineStr">
        <is>
          <t>[Custom...]</t>
        </is>
      </c>
      <c r="F461" t="inlineStr">
        <is>
          <t>[Custom...]</t>
        </is>
      </c>
      <c r="G461" t="inlineStr">
        <is>
          <t>Unchecked</t>
        </is>
      </c>
      <c r="H461" t="inlineStr">
        <is>
          <t>ENG</t>
        </is>
      </c>
      <c r="I461" t="inlineStr">
        <is>
          <t>All</t>
        </is>
      </c>
      <c r="J461" t="inlineStr">
        <is>
          <t>Checked</t>
        </is>
      </c>
      <c r="K461"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461" t="n">
        <v>196</v>
      </c>
      <c r="N461" t="n">
        <v>196</v>
      </c>
    </row>
    <row r="462">
      <c r="A462" t="inlineStr">
        <is>
          <t>AHMAD ZAHIRI BIN MOHAMED HASSAN .</t>
        </is>
      </c>
      <c r="B462" t="inlineStr">
        <is>
          <t>G22033</t>
        </is>
      </c>
      <c r="D462" t="inlineStr">
        <is>
          <t>[Custom...]</t>
        </is>
      </c>
      <c r="E462" t="inlineStr">
        <is>
          <t>[Custom...]</t>
        </is>
      </c>
      <c r="F462" t="inlineStr">
        <is>
          <t>[Custom...]</t>
        </is>
      </c>
      <c r="G462" t="inlineStr">
        <is>
          <t>Unchecked</t>
        </is>
      </c>
      <c r="H462" t="inlineStr">
        <is>
          <t>SIT</t>
        </is>
      </c>
      <c r="I462" t="inlineStr">
        <is>
          <t>All</t>
        </is>
      </c>
      <c r="J462" t="inlineStr">
        <is>
          <t>Checked</t>
        </is>
      </c>
      <c r="M462" t="n">
        <v>196</v>
      </c>
      <c r="N462" t="n">
        <v>196</v>
      </c>
    </row>
    <row r="463">
      <c r="A463" t="inlineStr">
        <is>
          <t>AI LEEN LIM</t>
        </is>
      </c>
      <c r="B463" t="inlineStr">
        <is>
          <t>H50222</t>
        </is>
      </c>
      <c r="D463" t="inlineStr">
        <is>
          <t>[Custom...]</t>
        </is>
      </c>
      <c r="E463" t="inlineStr">
        <is>
          <t>[Custom...]</t>
        </is>
      </c>
      <c r="F463" t="inlineStr">
        <is>
          <t>[Custom...]</t>
        </is>
      </c>
      <c r="G463" t="inlineStr">
        <is>
          <t>Unchecked</t>
        </is>
      </c>
      <c r="H463" t="inlineStr">
        <is>
          <t>SIT</t>
        </is>
      </c>
      <c r="I463" t="inlineStr">
        <is>
          <t>All</t>
        </is>
      </c>
      <c r="J463" t="inlineStr">
        <is>
          <t>Checked</t>
        </is>
      </c>
      <c r="K46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463" t="n">
        <v>196</v>
      </c>
      <c r="N463" t="n">
        <v>196</v>
      </c>
    </row>
    <row r="464">
      <c r="A464" t="inlineStr">
        <is>
          <t>AJITH APPUKUTTAN VIJAYAMMA</t>
        </is>
      </c>
      <c r="B464" t="inlineStr">
        <is>
          <t>H50702</t>
        </is>
      </c>
      <c r="D464" t="inlineStr">
        <is>
          <t>[Custom...]</t>
        </is>
      </c>
      <c r="E464" t="inlineStr">
        <is>
          <t>[Custom...]</t>
        </is>
      </c>
      <c r="F464" t="inlineStr">
        <is>
          <t>[Custom...]</t>
        </is>
      </c>
      <c r="G464" t="inlineStr">
        <is>
          <t>Unchecked</t>
        </is>
      </c>
      <c r="H464" t="inlineStr">
        <is>
          <t>SIT</t>
        </is>
      </c>
      <c r="I464" t="inlineStr">
        <is>
          <t>All</t>
        </is>
      </c>
      <c r="J464" t="inlineStr">
        <is>
          <t>Checked</t>
        </is>
      </c>
      <c r="M464" t="n">
        <v>196</v>
      </c>
      <c r="N464" t="n">
        <v>196</v>
      </c>
    </row>
    <row r="465">
      <c r="A465" t="inlineStr">
        <is>
          <t>ALAGESAN MUTHUKUMARASAMY</t>
        </is>
      </c>
      <c r="B465" t="inlineStr">
        <is>
          <t>A101929</t>
        </is>
      </c>
      <c r="D465" t="inlineStr">
        <is>
          <t>[Custom...]</t>
        </is>
      </c>
      <c r="E465" t="inlineStr">
        <is>
          <t>[Custom...]</t>
        </is>
      </c>
      <c r="F465" t="inlineStr">
        <is>
          <t>[Custom...]</t>
        </is>
      </c>
      <c r="G465" t="inlineStr">
        <is>
          <t>Unchecked</t>
        </is>
      </c>
      <c r="H465" t="inlineStr">
        <is>
          <t>ENG</t>
        </is>
      </c>
      <c r="I465" t="inlineStr">
        <is>
          <t>All</t>
        </is>
      </c>
      <c r="J465" t="inlineStr">
        <is>
          <t>Checked</t>
        </is>
      </c>
      <c r="K465" t="inlineStr">
        <is>
          <t>AEE2331 (NP), AEE2332 (NP), AEE2351 (NP), AEE2361 (NP), ASE1303 (DOVER), ASE1312 (DOVER), ASE1316 (DOVER), ASE2306 (DOVER), ASE2307 (DOVER), ASE2308 (DOVER), ASE2309 (DOVER), ASE2310 (DOVER), ASE2313 (DOVER), ASE2314 (DOVER), ASE2317 (DOVER), ASE3206 (DOVER), CVE2321 (DOVER), CVE2331 (DOVER), CVE2361 (DOVER), CVE2371 (DOVER), CVE2372 (DOVER), CVE3331 (DOVER), CVE3351 (DOVER), CVE3361 (DOVER), CVE3362 (DOVER), CVE3371 (DOVER), CVE6005 (DOVER), CVE6008 (DOVER), CVE6100 (DOVER), EDE1001 (SP), EDE1301 (SP), EDE1302 (SP), EEE6100 (NYP), EPE3203 (NYP), EPE3204 (NYP), EPE3206 (NYP), EPE3207 (NYP), EPE3210 (NYP), IDC6209 (NYP), IDC6211 (NYP), IDC8901 (DOVER), IMC6901 (DOVER), MEC2351 (NP), MEC2361 (NP), MEC2371 (NP), MEC2372 (NP), MEC2373 (NP), MME2142 (NYP), MME2161 (NYP), MME3001 (NYP), MME3152 (NYP), MME3153 (NYP), MME3161 (NYP), MME3191 (NYP), MNO3101 (NP), MNO3103 (NP), MNO3104 (NP), MNO3106 (NP), MNO3108 (NP), MNO3110 (NP), MNO3111 (NP), MNO3112 (NP), MNO3113 (NP), MNO3114 (NP), SEM1103 (SP), SEM1302 (SP), SEM1504 (SP), SEM2104 (SP), SEM2105 (SP), SEM2201 (SP), SEM2203 (SP), SEM2302 (SP), SEM2306 (SP), SEM2503 (SP), SEM3700 (SP), SEM3802 (SP), SEM4305 (SP), SEM4404 (SP), SIE2015 (DOVER), SIE2018 (DOVER), SIE2020 (DOVER), SIE2021 (DOVER), SIE3001 (DOVER), SIE3003 (DOVER), SIE3004 (DOVER), SIE3005 (DOVER), SIE3006 (DOVER), SIE3007 (DOVER), SIE3012 (DOVER), SIE6001 (DOVER), SIE6012 (DOVER), SIE6014 (DOVER), SIE6017 (DOVER), SIE6020 (DOVER), SIE6021 (DOVER), SIE6022 (DOVER)</t>
        </is>
      </c>
      <c r="M465" t="n">
        <v>196</v>
      </c>
      <c r="N465" t="n">
        <v>196</v>
      </c>
    </row>
    <row r="466">
      <c r="A466" t="inlineStr">
        <is>
          <t>ALAN WRIGHT .</t>
        </is>
      </c>
      <c r="B466" t="inlineStr">
        <is>
          <t>G22008</t>
        </is>
      </c>
      <c r="D466" t="inlineStr">
        <is>
          <t>[Custom...]</t>
        </is>
      </c>
      <c r="E466" t="inlineStr">
        <is>
          <t>[Custom...]</t>
        </is>
      </c>
      <c r="F466" t="inlineStr">
        <is>
          <t>[Custom...]</t>
        </is>
      </c>
      <c r="G466" t="inlineStr">
        <is>
          <t>Unchecked</t>
        </is>
      </c>
      <c r="H466" t="inlineStr">
        <is>
          <t>SIT</t>
        </is>
      </c>
      <c r="I466" t="inlineStr">
        <is>
          <t>All</t>
        </is>
      </c>
      <c r="J466" t="inlineStr">
        <is>
          <t>Checked</t>
        </is>
      </c>
      <c r="K466"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466" t="n">
        <v>196</v>
      </c>
      <c r="N466" t="n">
        <v>196</v>
      </c>
    </row>
    <row r="467">
      <c r="A467" t="inlineStr">
        <is>
          <t>ALEX KHUEH HOCK LEE</t>
        </is>
      </c>
      <c r="B467" t="inlineStr">
        <is>
          <t>H50358</t>
        </is>
      </c>
      <c r="D467" t="inlineStr">
        <is>
          <t>[Custom...]</t>
        </is>
      </c>
      <c r="E467" t="inlineStr">
        <is>
          <t>[Custom...]</t>
        </is>
      </c>
      <c r="F467" t="inlineStr">
        <is>
          <t>[Custom...]</t>
        </is>
      </c>
      <c r="G467" t="inlineStr">
        <is>
          <t>Unchecked</t>
        </is>
      </c>
      <c r="H467" t="inlineStr">
        <is>
          <t>SIT</t>
        </is>
      </c>
      <c r="I467" t="inlineStr">
        <is>
          <t>All</t>
        </is>
      </c>
      <c r="J467" t="inlineStr">
        <is>
          <t>Checked</t>
        </is>
      </c>
      <c r="K467"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SIE6009 (DOVER), SIE6012 (DOVER), SIE6014 (DOVER), SIE6015 (DOVER), SIE6016 (DOVER), SIE6017 (DOVER), SIE6018 (DOVER), SIE6020 (DOVER), SIE6021 (DOVER), SIE6022 (DOVER), SIE6023 (DOVER)</t>
        </is>
      </c>
      <c r="M467" t="n">
        <v>196</v>
      </c>
      <c r="N467" t="n">
        <v>196</v>
      </c>
    </row>
    <row r="468">
      <c r="A468" t="inlineStr">
        <is>
          <t>ALEXANDER HOFFMAN. .</t>
        </is>
      </c>
      <c r="B468" t="inlineStr">
        <is>
          <t>G13064</t>
        </is>
      </c>
      <c r="D468" t="inlineStr">
        <is>
          <t>[Custom...]</t>
        </is>
      </c>
      <c r="E468" t="inlineStr">
        <is>
          <t>[Custom...]</t>
        </is>
      </c>
      <c r="F468" t="inlineStr">
        <is>
          <t>[Custom...]</t>
        </is>
      </c>
      <c r="G468" t="inlineStr">
        <is>
          <t>Unchecked</t>
        </is>
      </c>
      <c r="H468" t="inlineStr">
        <is>
          <t>SIT</t>
        </is>
      </c>
      <c r="I468" t="inlineStr">
        <is>
          <t>All</t>
        </is>
      </c>
      <c r="J468" t="inlineStr">
        <is>
          <t>Checked</t>
        </is>
      </c>
      <c r="M468" t="n">
        <v>196</v>
      </c>
      <c r="N468" t="n">
        <v>196</v>
      </c>
    </row>
    <row r="469">
      <c r="A469" t="inlineStr">
        <is>
          <t>ALEXANDER WIRIANSKI</t>
        </is>
      </c>
      <c r="B469" t="inlineStr">
        <is>
          <t>A101627</t>
        </is>
      </c>
      <c r="D469" t="inlineStr">
        <is>
          <t>[Custom...]</t>
        </is>
      </c>
      <c r="E469" t="inlineStr">
        <is>
          <t>[Custom...]</t>
        </is>
      </c>
      <c r="F469" t="inlineStr">
        <is>
          <t>[Custom...]</t>
        </is>
      </c>
      <c r="G469" t="inlineStr">
        <is>
          <t>Unchecked</t>
        </is>
      </c>
      <c r="H469" t="inlineStr">
        <is>
          <t>HSS</t>
        </is>
      </c>
      <c r="I469" t="inlineStr">
        <is>
          <t>All</t>
        </is>
      </c>
      <c r="J469" t="inlineStr">
        <is>
          <t>Checked</t>
        </is>
      </c>
      <c r="K469" t="inlineStr">
        <is>
          <t>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t>
        </is>
      </c>
      <c r="M469" t="n">
        <v>196</v>
      </c>
      <c r="N469" t="n">
        <v>196</v>
      </c>
    </row>
    <row r="470">
      <c r="A470" t="inlineStr">
        <is>
          <t>ALEXANDRA VERBINSCHI .</t>
        </is>
      </c>
      <c r="B470" t="inlineStr">
        <is>
          <t>G22017</t>
        </is>
      </c>
      <c r="D470" t="inlineStr">
        <is>
          <t>[Custom...]</t>
        </is>
      </c>
      <c r="E470" t="inlineStr">
        <is>
          <t>[Custom...]</t>
        </is>
      </c>
      <c r="F470" t="inlineStr">
        <is>
          <t>[Custom...]</t>
        </is>
      </c>
      <c r="G470" t="inlineStr">
        <is>
          <t>Unchecked</t>
        </is>
      </c>
      <c r="H470" t="inlineStr">
        <is>
          <t>SIT</t>
        </is>
      </c>
      <c r="I470" t="inlineStr">
        <is>
          <t>All</t>
        </is>
      </c>
      <c r="J470" t="inlineStr">
        <is>
          <t>Checked</t>
        </is>
      </c>
      <c r="K470" t="inlineStr">
        <is>
          <t>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IDC6102 (DOVER), IDC6615 (DOVER), IDC8205 (DOVER), IDC8902 (DOVER), IMC6102 (DOVER), IMC6902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is>
      </c>
      <c r="M470" t="n">
        <v>196</v>
      </c>
      <c r="N470" t="n">
        <v>196</v>
      </c>
    </row>
    <row r="471">
      <c r="A471" t="inlineStr">
        <is>
          <t>ALICIA LIM</t>
        </is>
      </c>
      <c r="B471" t="inlineStr">
        <is>
          <t>H50604</t>
        </is>
      </c>
      <c r="D471" t="inlineStr">
        <is>
          <t>[Custom...]</t>
        </is>
      </c>
      <c r="E471" t="inlineStr">
        <is>
          <t>[Custom...]</t>
        </is>
      </c>
      <c r="F471" t="inlineStr">
        <is>
          <t>[Custom...]</t>
        </is>
      </c>
      <c r="G471" t="inlineStr">
        <is>
          <t>Unchecked</t>
        </is>
      </c>
      <c r="H471" t="inlineStr">
        <is>
          <t>SIT</t>
        </is>
      </c>
      <c r="I471" t="inlineStr">
        <is>
          <t>All</t>
        </is>
      </c>
      <c r="J471" t="inlineStr">
        <is>
          <t>Checked</t>
        </is>
      </c>
      <c r="K471" t="inlineStr">
        <is>
          <t>DRG1001 (DOVER), DRG1002 (DOVER), DRG1901 (DOVER), DRG1902 (DOVER), DRG2001 (DOVER), DRG2002 (DOVER), DRG2901 (DOVER), DRG2902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is>
      </c>
      <c r="M471" t="n">
        <v>196</v>
      </c>
      <c r="N471" t="n">
        <v>196</v>
      </c>
    </row>
    <row r="472">
      <c r="A472" t="inlineStr">
        <is>
          <t>ALOK PRAKASH .</t>
        </is>
      </c>
      <c r="B472" t="inlineStr">
        <is>
          <t>H51419</t>
        </is>
      </c>
      <c r="D472" t="inlineStr">
        <is>
          <t>[Custom...]</t>
        </is>
      </c>
      <c r="E472" t="inlineStr">
        <is>
          <t>[Custom...]</t>
        </is>
      </c>
      <c r="F472" t="inlineStr">
        <is>
          <t>[Custom...]</t>
        </is>
      </c>
      <c r="G472" t="inlineStr">
        <is>
          <t>Unchecked</t>
        </is>
      </c>
      <c r="H472" t="inlineStr">
        <is>
          <t>SIT</t>
        </is>
      </c>
      <c r="I472" t="inlineStr">
        <is>
          <t>All</t>
        </is>
      </c>
      <c r="J472" t="inlineStr">
        <is>
          <t>Checked</t>
        </is>
      </c>
      <c r="K472" t="inlineStr">
        <is>
          <t>DAA1151 (SP), IDC8204 (DOVER), UXG1175 (SP)</t>
        </is>
      </c>
      <c r="M472" t="n">
        <v>196</v>
      </c>
      <c r="N472" t="n">
        <v>196</v>
      </c>
    </row>
    <row r="473">
      <c r="A473" t="inlineStr">
        <is>
          <t>ALWYN LEE CHEE YUAN .</t>
        </is>
      </c>
      <c r="B473" t="inlineStr">
        <is>
          <t>G22078</t>
        </is>
      </c>
      <c r="D473" t="inlineStr">
        <is>
          <t>[Custom...]</t>
        </is>
      </c>
      <c r="E473" t="inlineStr">
        <is>
          <t>[Custom...]</t>
        </is>
      </c>
      <c r="F473" t="inlineStr">
        <is>
          <t>[Custom...]</t>
        </is>
      </c>
      <c r="G473" t="inlineStr">
        <is>
          <t>Unchecked</t>
        </is>
      </c>
      <c r="H473" t="inlineStr">
        <is>
          <t>SIT</t>
        </is>
      </c>
      <c r="I473" t="inlineStr">
        <is>
          <t>All</t>
        </is>
      </c>
      <c r="J473" t="inlineStr">
        <is>
          <t>Checked</t>
        </is>
      </c>
      <c r="M473" t="n">
        <v>196</v>
      </c>
      <c r="N473" t="n">
        <v>196</v>
      </c>
    </row>
    <row r="474">
      <c r="A474" t="inlineStr">
        <is>
          <t>AMBELORFAM MANIKAM</t>
        </is>
      </c>
      <c r="B474" t="inlineStr">
        <is>
          <t>G15062</t>
        </is>
      </c>
      <c r="D474" t="inlineStr">
        <is>
          <t>[Custom...]</t>
        </is>
      </c>
      <c r="E474" t="inlineStr">
        <is>
          <t>[Custom...]</t>
        </is>
      </c>
      <c r="F474" t="inlineStr">
        <is>
          <t>[Custom...]</t>
        </is>
      </c>
      <c r="G474" t="inlineStr">
        <is>
          <t>Unchecked</t>
        </is>
      </c>
      <c r="H474" t="inlineStr">
        <is>
          <t>SIT</t>
        </is>
      </c>
      <c r="I474" t="inlineStr">
        <is>
          <t>All</t>
        </is>
      </c>
      <c r="J474" t="inlineStr">
        <is>
          <t>Checked</t>
        </is>
      </c>
      <c r="K474" t="inlineStr">
        <is>
          <t>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HSC3002 (DOVER), HSC3005 (DOVER), HSC4005 (DOVER), HSC6001 (DOVER), HSC6002 (DOVER), HSC6003 (DOVER), HSC6004 (DOVER), HSC6005 (DOVER), HSC6007 (DOVER), IDC6102 (DOVER), IDC6615 (DOVER), IDC8205 (DOVER), IDC8902 (DOVER), IMC6102 (DOVER), IMC6902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is>
      </c>
      <c r="M474" t="n">
        <v>196</v>
      </c>
      <c r="N474" t="n">
        <v>196</v>
      </c>
    </row>
    <row r="475">
      <c r="A475" t="inlineStr">
        <is>
          <t>An Hui</t>
        </is>
      </c>
      <c r="B475" t="inlineStr">
        <is>
          <t>A88485</t>
        </is>
      </c>
      <c r="D475" t="inlineStr">
        <is>
          <t>[Custom...]</t>
        </is>
      </c>
      <c r="E475" t="inlineStr">
        <is>
          <t>[Custom...]</t>
        </is>
      </c>
      <c r="F475" t="inlineStr">
        <is>
          <t>[Custom...]</t>
        </is>
      </c>
      <c r="G475" t="inlineStr">
        <is>
          <t>Unchecked</t>
        </is>
      </c>
      <c r="H475" t="inlineStr">
        <is>
          <t>ENG</t>
        </is>
      </c>
      <c r="I475" t="inlineStr">
        <is>
          <t>All</t>
        </is>
      </c>
      <c r="J475" t="inlineStr">
        <is>
          <t>Checked</t>
        </is>
      </c>
      <c r="K475"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475" t="n">
        <v>196</v>
      </c>
      <c r="N475" t="n">
        <v>196</v>
      </c>
    </row>
    <row r="476">
      <c r="A476" t="inlineStr">
        <is>
          <t>ANDREAS HERMANUTZ .</t>
        </is>
      </c>
      <c r="B476" t="inlineStr">
        <is>
          <t>G22047</t>
        </is>
      </c>
      <c r="D476" t="inlineStr">
        <is>
          <t>[Custom...]</t>
        </is>
      </c>
      <c r="E476" t="inlineStr">
        <is>
          <t>[Custom...]</t>
        </is>
      </c>
      <c r="F476" t="inlineStr">
        <is>
          <t>[Custom...]</t>
        </is>
      </c>
      <c r="G476" t="inlineStr">
        <is>
          <t>Unchecked</t>
        </is>
      </c>
      <c r="H476" t="inlineStr">
        <is>
          <t>SIT</t>
        </is>
      </c>
      <c r="I476" t="inlineStr">
        <is>
          <t>All</t>
        </is>
      </c>
      <c r="J476" t="inlineStr">
        <is>
          <t>Checked</t>
        </is>
      </c>
      <c r="M476" t="n">
        <v>196</v>
      </c>
      <c r="N476" t="n">
        <v>196</v>
      </c>
    </row>
    <row r="477">
      <c r="A477" t="inlineStr">
        <is>
          <t>ANDREAS JENTYS .</t>
        </is>
      </c>
      <c r="B477" t="inlineStr">
        <is>
          <t>G13044</t>
        </is>
      </c>
      <c r="D477" t="inlineStr">
        <is>
          <t>[Custom...]</t>
        </is>
      </c>
      <c r="E477" t="inlineStr">
        <is>
          <t>[Custom...]</t>
        </is>
      </c>
      <c r="F477" t="inlineStr">
        <is>
          <t>[Custom...]</t>
        </is>
      </c>
      <c r="G477" t="inlineStr">
        <is>
          <t>Unchecked</t>
        </is>
      </c>
      <c r="H477" t="inlineStr">
        <is>
          <t>SIT</t>
        </is>
      </c>
      <c r="I477" t="inlineStr">
        <is>
          <t>All</t>
        </is>
      </c>
      <c r="J477" t="inlineStr">
        <is>
          <t>Checked</t>
        </is>
      </c>
      <c r="M477" t="n">
        <v>196</v>
      </c>
      <c r="N477" t="n">
        <v>196</v>
      </c>
    </row>
    <row r="478">
      <c r="A478" t="inlineStr">
        <is>
          <t>ANDREAS RAU .</t>
        </is>
      </c>
      <c r="B478" t="inlineStr">
        <is>
          <t>H50637</t>
        </is>
      </c>
      <c r="D478" t="inlineStr">
        <is>
          <t>[Custom...]</t>
        </is>
      </c>
      <c r="E478" t="inlineStr">
        <is>
          <t>[Custom...]</t>
        </is>
      </c>
      <c r="F478" t="inlineStr">
        <is>
          <t>[Custom...]</t>
        </is>
      </c>
      <c r="G478" t="inlineStr">
        <is>
          <t>Unchecked</t>
        </is>
      </c>
      <c r="H478" t="inlineStr">
        <is>
          <t>SIT</t>
        </is>
      </c>
      <c r="I478" t="inlineStr">
        <is>
          <t>All</t>
        </is>
      </c>
      <c r="J478" t="inlineStr">
        <is>
          <t>Checked</t>
        </is>
      </c>
      <c r="K478"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478" t="n">
        <v>196</v>
      </c>
      <c r="N478" t="n">
        <v>196</v>
      </c>
    </row>
    <row r="479">
      <c r="A479" t="inlineStr">
        <is>
          <t>ANDY TAN .</t>
        </is>
      </c>
      <c r="B479" t="inlineStr">
        <is>
          <t>G21126</t>
        </is>
      </c>
      <c r="D479" t="inlineStr">
        <is>
          <t>[Custom...]</t>
        </is>
      </c>
      <c r="E479" t="inlineStr">
        <is>
          <t>[Custom...]</t>
        </is>
      </c>
      <c r="F479" t="inlineStr">
        <is>
          <t>[Custom...]</t>
        </is>
      </c>
      <c r="G479" t="inlineStr">
        <is>
          <t>Unchecked</t>
        </is>
      </c>
      <c r="H479" t="inlineStr">
        <is>
          <t>SIT</t>
        </is>
      </c>
      <c r="I479" t="inlineStr">
        <is>
          <t>All</t>
        </is>
      </c>
      <c r="J479" t="inlineStr">
        <is>
          <t>Checked</t>
        </is>
      </c>
      <c r="K479" t="inlineStr">
        <is>
          <t>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DAA1120-ICT-SP, DAA1130-ICT-SP, DAA1150-ICT-SP, DAA1151 (SP), DAA1251 (SP), DAA1401-ICT-SP, DAA2301 (SP), DAA2325 (SP),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IDC8203 (DOVER), IDC8204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is>
      </c>
      <c r="M479" t="n">
        <v>196</v>
      </c>
      <c r="N479" t="n">
        <v>196</v>
      </c>
    </row>
    <row r="480">
      <c r="A480" t="inlineStr">
        <is>
          <t>ANG CAI LING .</t>
        </is>
      </c>
      <c r="B480" t="inlineStr">
        <is>
          <t>G22044</t>
        </is>
      </c>
      <c r="D480" t="inlineStr">
        <is>
          <t>[Custom...]</t>
        </is>
      </c>
      <c r="E480" t="inlineStr">
        <is>
          <t>[Custom...]</t>
        </is>
      </c>
      <c r="F480" t="inlineStr">
        <is>
          <t>[Custom...]</t>
        </is>
      </c>
      <c r="G480" t="inlineStr">
        <is>
          <t>Unchecked</t>
        </is>
      </c>
      <c r="H480" t="inlineStr">
        <is>
          <t>SIT</t>
        </is>
      </c>
      <c r="I480" t="inlineStr">
        <is>
          <t>All</t>
        </is>
      </c>
      <c r="J480" t="inlineStr">
        <is>
          <t>Checked</t>
        </is>
      </c>
      <c r="M480" t="n">
        <v>196</v>
      </c>
      <c r="N480" t="n">
        <v>196</v>
      </c>
    </row>
    <row r="481">
      <c r="A481" t="inlineStr">
        <is>
          <t>ANG HSI LUEI DAPHNE .</t>
        </is>
      </c>
      <c r="B481" t="inlineStr">
        <is>
          <t>G13857</t>
        </is>
      </c>
      <c r="D481" t="inlineStr">
        <is>
          <t>[Custom...]</t>
        </is>
      </c>
      <c r="E481" t="inlineStr">
        <is>
          <t>[Custom...]</t>
        </is>
      </c>
      <c r="F481" t="inlineStr">
        <is>
          <t>[Custom...]</t>
        </is>
      </c>
      <c r="G481" t="inlineStr">
        <is>
          <t>Unchecked</t>
        </is>
      </c>
      <c r="H481" t="inlineStr">
        <is>
          <t>SIT</t>
        </is>
      </c>
      <c r="I481" t="inlineStr">
        <is>
          <t>All</t>
        </is>
      </c>
      <c r="J481" t="inlineStr">
        <is>
          <t>Checked</t>
        </is>
      </c>
      <c r="M481" t="n">
        <v>196</v>
      </c>
      <c r="N481" t="n">
        <v>196</v>
      </c>
    </row>
    <row r="482">
      <c r="A482" t="inlineStr">
        <is>
          <t>ANG SHIN YUH .</t>
        </is>
      </c>
      <c r="B482" t="inlineStr">
        <is>
          <t>H50444</t>
        </is>
      </c>
      <c r="D482" t="inlineStr">
        <is>
          <t>[Custom...]</t>
        </is>
      </c>
      <c r="E482" t="inlineStr">
        <is>
          <t>[Custom...]</t>
        </is>
      </c>
      <c r="F482" t="inlineStr">
        <is>
          <t>[Custom...]</t>
        </is>
      </c>
      <c r="G482" t="inlineStr">
        <is>
          <t>Unchecked</t>
        </is>
      </c>
      <c r="H482" t="inlineStr">
        <is>
          <t>HSS</t>
        </is>
      </c>
      <c r="I482" t="inlineStr">
        <is>
          <t>All</t>
        </is>
      </c>
      <c r="J482" t="inlineStr">
        <is>
          <t>Checked</t>
        </is>
      </c>
      <c r="K482"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482" t="n">
        <v>196</v>
      </c>
      <c r="N482" t="n">
        <v>196</v>
      </c>
    </row>
    <row r="483">
      <c r="A483" t="inlineStr">
        <is>
          <t>ANG SIEW LIN AUDREY</t>
        </is>
      </c>
      <c r="B483" t="inlineStr">
        <is>
          <t>A102094</t>
        </is>
      </c>
      <c r="D483" t="inlineStr">
        <is>
          <t>[Custom...]</t>
        </is>
      </c>
      <c r="E483" t="inlineStr">
        <is>
          <t>[Custom...]</t>
        </is>
      </c>
      <c r="F483" t="inlineStr">
        <is>
          <t>[Custom...]</t>
        </is>
      </c>
      <c r="G483" t="inlineStr">
        <is>
          <t>Unchecked</t>
        </is>
      </c>
      <c r="H483" t="inlineStr">
        <is>
          <t>POD</t>
        </is>
      </c>
      <c r="I483" t="inlineStr">
        <is>
          <t>All</t>
        </is>
      </c>
      <c r="J483" t="inlineStr">
        <is>
          <t>Checked</t>
        </is>
      </c>
      <c r="K483" t="inlineStr">
        <is>
          <t>AEE2331 (NP), AEE2332 (NP), AEE2351 (NP), AEE2361 (NP), ASE1303 (DOVER), ASE1312 (DOVER), ASE1316 (DOVER), ASE2306 (DOVER), ASE2307 (DOVER), ASE2308 (DOVER), ASE2309 (DOVER), ASE2310 (DOVER), ASE2313 (DOVER), ASE2314 (DOVER), ASE2317 (DOVER), ASE3206 (DOVER), CVE2321 (DOVER), CVE2331 (DOVER), CVE2361 (DOVER), CVE2371 (DOVER), CVE2372 (DOVER), CVE3331 (DOVER), CVE3351 (DOVER), CVE3361 (DOVER), CVE3362 (DOVER), CVE3371 (DOVER), CVE6005 (DOVER), CVE6008 (DOVER), CVE6100 (DOVER), EDE1001 (SP), EDE1301 (SP), EDE1302 (SP), EEE6100 (NYP), EPE3203 (NYP), EPE3204 (NYP), EPE3206 (NYP), EPE3207 (NYP), EPE3210 (NYP), IDC6209 (NYP), IDC8901 (DOVER), IMC6901 (DOVER), MEC2351 (NP), MEC2361 (NP), MEC2371 (NP), MEC2372 (NP), MEC2373 (NP), MME2142 (NYP), MME2161 (NYP), MME3001 (NYP), MME3152 (NYP), MME3153 (NYP), MME3161 (NYP), MME3191 (NYP), MNO3101 (NP), MNO3103 (NP), MNO3104 (NP), MNO3106 (NP), MNO3108 (NP), MNO3110 (NP), MNO3111 (NP), MNO3112 (NP), MNO3113 (NP), MNO3114 (NP), SEM1103 (SP), SEM1302 (SP), SEM1504 (SP), SEM2104 (SP), SEM2105 (SP), SEM2201 (SP), SEM2203 (SP), SEM2302 (SP), SEM2306 (SP), SEM2503 (SP), SEM3700 (SP), SEM3802 (SP), SEM4305 (SP), SEM4404 (SP), SIE2015 (DOVER), SIE2018 (DOVER), SIE2020 (DOVER), SIE2021 (DOVER), SIE3001 (DOVER), SIE3003 (DOVER), SIE3004 (DOVER), SIE3005 (DOVER), SIE3006 (DOVER), SIE3007 (DOVER), SIE3012 (DOVER), SIE6001 (DOVER), SIE6012 (DOVER), SIE6014 (DOVER), SIE6017 (DOVER), SIE6020 (DOVER), SIE6021 (DOVER), SIE6022 (DOVER)</t>
        </is>
      </c>
      <c r="M483" t="n">
        <v>196</v>
      </c>
      <c r="N483" t="n">
        <v>196</v>
      </c>
    </row>
    <row r="484">
      <c r="A484" t="inlineStr">
        <is>
          <t>ANG YUN MEI, ELISA</t>
        </is>
      </c>
      <c r="B484" t="inlineStr">
        <is>
          <t>A101642</t>
        </is>
      </c>
      <c r="D484" t="inlineStr">
        <is>
          <t>[Custom...]</t>
        </is>
      </c>
      <c r="E484" t="inlineStr">
        <is>
          <t>[Custom...]</t>
        </is>
      </c>
      <c r="F484" t="inlineStr">
        <is>
          <t>[Custom...]</t>
        </is>
      </c>
      <c r="G484" t="inlineStr">
        <is>
          <t>Unchecked</t>
        </is>
      </c>
      <c r="H484" t="inlineStr">
        <is>
          <t>ENG</t>
        </is>
      </c>
      <c r="I484" t="inlineStr">
        <is>
          <t>All</t>
        </is>
      </c>
      <c r="J484" t="inlineStr">
        <is>
          <t>Checked</t>
        </is>
      </c>
      <c r="K484"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484" t="n">
        <v>196</v>
      </c>
      <c r="N484" t="n">
        <v>196</v>
      </c>
    </row>
    <row r="485">
      <c r="A485" t="inlineStr">
        <is>
          <t>ANGELA CHONG .</t>
        </is>
      </c>
      <c r="B485" t="inlineStr">
        <is>
          <t>G15808</t>
        </is>
      </c>
      <c r="D485" t="inlineStr">
        <is>
          <t>[Custom...]</t>
        </is>
      </c>
      <c r="E485" t="inlineStr">
        <is>
          <t>[Custom...]</t>
        </is>
      </c>
      <c r="F485" t="inlineStr">
        <is>
          <t>[Custom...]</t>
        </is>
      </c>
      <c r="G485" t="inlineStr">
        <is>
          <t>Unchecked</t>
        </is>
      </c>
      <c r="H485" t="inlineStr">
        <is>
          <t>SIT</t>
        </is>
      </c>
      <c r="I485" t="inlineStr">
        <is>
          <t>All</t>
        </is>
      </c>
      <c r="J485" t="inlineStr">
        <is>
          <t>Checked</t>
        </is>
      </c>
      <c r="M485" t="n">
        <v>196</v>
      </c>
      <c r="N485" t="n">
        <v>196</v>
      </c>
    </row>
    <row r="486">
      <c r="A486" t="inlineStr">
        <is>
          <t>ANGELA PAPADIMITRIOU</t>
        </is>
      </c>
      <c r="B486" t="inlineStr">
        <is>
          <t>A88541</t>
        </is>
      </c>
      <c r="D486" t="inlineStr">
        <is>
          <t>[Custom...]</t>
        </is>
      </c>
      <c r="E486" t="inlineStr">
        <is>
          <t>[Custom...]</t>
        </is>
      </c>
      <c r="F486" t="inlineStr">
        <is>
          <t>[Custom...]</t>
        </is>
      </c>
      <c r="G486" t="inlineStr">
        <is>
          <t>Unchecked</t>
        </is>
      </c>
      <c r="H486" t="inlineStr">
        <is>
          <t>HSS</t>
        </is>
      </c>
      <c r="I486" t="inlineStr">
        <is>
          <t>All</t>
        </is>
      </c>
      <c r="J486" t="inlineStr">
        <is>
          <t>Checked</t>
        </is>
      </c>
      <c r="K486"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L486" t="inlineStr">
        <is>
          <t>PTY2006 (DOVER), PTY2007 (DOVER), PTY2008 (DOVER), PTY2009 (DOVER)</t>
        </is>
      </c>
      <c r="M486" t="n">
        <v>196</v>
      </c>
      <c r="N486" t="n">
        <v>196</v>
      </c>
    </row>
    <row r="487">
      <c r="A487" t="inlineStr">
        <is>
          <t>ANN MARIE RICE .</t>
        </is>
      </c>
      <c r="B487" t="inlineStr">
        <is>
          <t>G15026</t>
        </is>
      </c>
      <c r="D487" t="inlineStr">
        <is>
          <t>[Custom...]</t>
        </is>
      </c>
      <c r="E487" t="inlineStr">
        <is>
          <t>[Custom...]</t>
        </is>
      </c>
      <c r="F487" t="inlineStr">
        <is>
          <t>[Custom...]</t>
        </is>
      </c>
      <c r="G487" t="inlineStr">
        <is>
          <t>Unchecked</t>
        </is>
      </c>
      <c r="H487" t="inlineStr">
        <is>
          <t>SIT</t>
        </is>
      </c>
      <c r="I487" t="inlineStr">
        <is>
          <t>All</t>
        </is>
      </c>
      <c r="J487" t="inlineStr">
        <is>
          <t>Checked</t>
        </is>
      </c>
      <c r="K487"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487" t="n">
        <v>196</v>
      </c>
      <c r="N487" t="n">
        <v>196</v>
      </c>
    </row>
    <row r="488">
      <c r="A488" t="inlineStr">
        <is>
          <t>ANN MONAGHAN .</t>
        </is>
      </c>
      <c r="B488" t="inlineStr">
        <is>
          <t>G22067</t>
        </is>
      </c>
      <c r="D488" t="inlineStr">
        <is>
          <t>[Custom...]</t>
        </is>
      </c>
      <c r="E488" t="inlineStr">
        <is>
          <t>[Custom...]</t>
        </is>
      </c>
      <c r="F488" t="inlineStr">
        <is>
          <t>[Custom...]</t>
        </is>
      </c>
      <c r="G488" t="inlineStr">
        <is>
          <t>Unchecked</t>
        </is>
      </c>
      <c r="H488" t="inlineStr">
        <is>
          <t>SIT</t>
        </is>
      </c>
      <c r="I488" t="inlineStr">
        <is>
          <t>All</t>
        </is>
      </c>
      <c r="J488" t="inlineStr">
        <is>
          <t>Checked</t>
        </is>
      </c>
      <c r="K488" t="inlineStr">
        <is>
          <t>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SLT1201-HSS-DOVER, SLT1202-HSS-DOVER, SLT1301 (DOVER), SLT1302 (DOVER), SLT1303 (DOVER)</t>
        </is>
      </c>
      <c r="M488" t="n">
        <v>196</v>
      </c>
      <c r="N488" t="n">
        <v>196</v>
      </c>
    </row>
    <row r="489">
      <c r="A489" t="inlineStr">
        <is>
          <t>ANNE ROWAT .</t>
        </is>
      </c>
      <c r="B489" t="inlineStr">
        <is>
          <t>G22121</t>
        </is>
      </c>
      <c r="D489" t="inlineStr">
        <is>
          <t>[Custom...]</t>
        </is>
      </c>
      <c r="E489" t="inlineStr">
        <is>
          <t>[Custom...]</t>
        </is>
      </c>
      <c r="F489" t="inlineStr">
        <is>
          <t>[Custom...]</t>
        </is>
      </c>
      <c r="G489" t="inlineStr">
        <is>
          <t>Unchecked</t>
        </is>
      </c>
      <c r="H489" t="inlineStr">
        <is>
          <t>SIT</t>
        </is>
      </c>
      <c r="I489" t="inlineStr">
        <is>
          <t>All</t>
        </is>
      </c>
      <c r="J489" t="inlineStr">
        <is>
          <t>Checked</t>
        </is>
      </c>
      <c r="M489" t="n">
        <v>196</v>
      </c>
      <c r="N489" t="n">
        <v>196</v>
      </c>
    </row>
    <row r="490">
      <c r="A490" t="inlineStr">
        <is>
          <t>Anthony James Goff</t>
        </is>
      </c>
      <c r="B490" t="inlineStr">
        <is>
          <t>A100920</t>
        </is>
      </c>
      <c r="D490" t="inlineStr">
        <is>
          <t>[Custom...]</t>
        </is>
      </c>
      <c r="E490" t="inlineStr">
        <is>
          <t>[Custom...]</t>
        </is>
      </c>
      <c r="F490" t="inlineStr">
        <is>
          <t>[Custom...]</t>
        </is>
      </c>
      <c r="G490" t="inlineStr">
        <is>
          <t>Unchecked</t>
        </is>
      </c>
      <c r="H490" t="inlineStr">
        <is>
          <t>HSS</t>
        </is>
      </c>
      <c r="I490" t="inlineStr">
        <is>
          <t>All</t>
        </is>
      </c>
      <c r="J490" t="inlineStr">
        <is>
          <t>Checked</t>
        </is>
      </c>
      <c r="K490"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490" t="n">
        <v>196</v>
      </c>
      <c r="N490" t="n">
        <v>196</v>
      </c>
    </row>
    <row r="491">
      <c r="A491" t="inlineStr">
        <is>
          <t>ANURAG SHARMA</t>
        </is>
      </c>
      <c r="B491" t="inlineStr">
        <is>
          <t>G12069</t>
        </is>
      </c>
      <c r="D491" t="inlineStr">
        <is>
          <t>[Custom...]</t>
        </is>
      </c>
      <c r="E491" t="inlineStr">
        <is>
          <t>[Custom...]</t>
        </is>
      </c>
      <c r="F491" t="inlineStr">
        <is>
          <t>[Custom...]</t>
        </is>
      </c>
      <c r="G491" t="inlineStr">
        <is>
          <t>Unchecked</t>
        </is>
      </c>
      <c r="H491" t="inlineStr">
        <is>
          <t>SIT</t>
        </is>
      </c>
      <c r="I491" t="inlineStr">
        <is>
          <t>All</t>
        </is>
      </c>
      <c r="J491" t="inlineStr">
        <is>
          <t>Checked</t>
        </is>
      </c>
      <c r="K491"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491" t="n">
        <v>196</v>
      </c>
      <c r="N491" t="n">
        <v>196</v>
      </c>
    </row>
    <row r="492">
      <c r="A492" t="inlineStr">
        <is>
          <t>ARIEL HWEI CHUIN CHOW</t>
        </is>
      </c>
      <c r="B492" t="inlineStr">
        <is>
          <t>H50550</t>
        </is>
      </c>
      <c r="D492" t="inlineStr">
        <is>
          <t>[Custom...]</t>
        </is>
      </c>
      <c r="E492" t="inlineStr">
        <is>
          <t>[Custom...]</t>
        </is>
      </c>
      <c r="F492" t="inlineStr">
        <is>
          <t>[Custom...]</t>
        </is>
      </c>
      <c r="G492" t="inlineStr">
        <is>
          <t>Unchecked</t>
        </is>
      </c>
      <c r="H492" t="inlineStr">
        <is>
          <t>SIT</t>
        </is>
      </c>
      <c r="I492" t="inlineStr">
        <is>
          <t>All</t>
        </is>
      </c>
      <c r="J492" t="inlineStr">
        <is>
          <t>Checked</t>
        </is>
      </c>
      <c r="K492"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is>
      </c>
      <c r="M492" t="n">
        <v>196</v>
      </c>
      <c r="N492" t="n">
        <v>196</v>
      </c>
    </row>
    <row r="493">
      <c r="A493" t="inlineStr">
        <is>
          <t>Arif Perdana</t>
        </is>
      </c>
      <c r="B493" t="inlineStr">
        <is>
          <t>A100832</t>
        </is>
      </c>
      <c r="D493" t="inlineStr">
        <is>
          <t>[Custom...]</t>
        </is>
      </c>
      <c r="E493" t="inlineStr">
        <is>
          <t>[Custom...]</t>
        </is>
      </c>
      <c r="F493" t="inlineStr">
        <is>
          <t>[Custom...]</t>
        </is>
      </c>
      <c r="G493" t="inlineStr">
        <is>
          <t>Unchecked</t>
        </is>
      </c>
      <c r="H493" t="inlineStr">
        <is>
          <t>DSB</t>
        </is>
      </c>
      <c r="I493" t="inlineStr">
        <is>
          <t>All</t>
        </is>
      </c>
      <c r="J493" t="inlineStr">
        <is>
          <t>Checked</t>
        </is>
      </c>
      <c r="K49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493" t="n">
        <v>196</v>
      </c>
      <c r="N493" t="n">
        <v>196</v>
      </c>
    </row>
    <row r="494">
      <c r="A494" t="inlineStr">
        <is>
          <t>ARTURO MOLINA CRISTOBAL</t>
        </is>
      </c>
      <c r="B494" t="inlineStr">
        <is>
          <t>G15059</t>
        </is>
      </c>
      <c r="D494" t="inlineStr">
        <is>
          <t>[Custom...]</t>
        </is>
      </c>
      <c r="E494" t="inlineStr">
        <is>
          <t>[Custom...]</t>
        </is>
      </c>
      <c r="F494" t="inlineStr">
        <is>
          <t>[Custom...]</t>
        </is>
      </c>
      <c r="G494" t="inlineStr">
        <is>
          <t>Unchecked</t>
        </is>
      </c>
      <c r="H494" t="inlineStr">
        <is>
          <t>SIT</t>
        </is>
      </c>
      <c r="I494" t="inlineStr">
        <is>
          <t>All</t>
        </is>
      </c>
      <c r="J494" t="inlineStr">
        <is>
          <t>Checked</t>
        </is>
      </c>
      <c r="K494"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t>
        </is>
      </c>
      <c r="M494" t="n">
        <v>196</v>
      </c>
      <c r="N494" t="n">
        <v>196</v>
      </c>
    </row>
    <row r="495">
      <c r="A495" t="inlineStr">
        <is>
          <t>ARUN DEV</t>
        </is>
      </c>
      <c r="B495" t="inlineStr">
        <is>
          <t>G12001</t>
        </is>
      </c>
      <c r="D495" t="inlineStr">
        <is>
          <t>[Custom...]</t>
        </is>
      </c>
      <c r="E495" t="inlineStr">
        <is>
          <t>[Custom...]</t>
        </is>
      </c>
      <c r="F495" t="inlineStr">
        <is>
          <t>[Custom...]</t>
        </is>
      </c>
      <c r="G495" t="inlineStr">
        <is>
          <t>Unchecked</t>
        </is>
      </c>
      <c r="H495" t="inlineStr">
        <is>
          <t>SIT</t>
        </is>
      </c>
      <c r="I495" t="inlineStr">
        <is>
          <t>All</t>
        </is>
      </c>
      <c r="J495" t="inlineStr">
        <is>
          <t>Checked</t>
        </is>
      </c>
      <c r="K495"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495" t="n">
        <v>196</v>
      </c>
      <c r="N495" t="n">
        <v>196</v>
      </c>
    </row>
    <row r="496">
      <c r="A496" t="inlineStr">
        <is>
          <t>ASHLEY JAYAPAUL</t>
        </is>
      </c>
      <c r="B496" t="inlineStr">
        <is>
          <t>H50342</t>
        </is>
      </c>
      <c r="D496" t="inlineStr">
        <is>
          <t>[Custom...]</t>
        </is>
      </c>
      <c r="E496" t="inlineStr">
        <is>
          <t>[Custom...]</t>
        </is>
      </c>
      <c r="F496" t="inlineStr">
        <is>
          <t>[Custom...]</t>
        </is>
      </c>
      <c r="G496" t="inlineStr">
        <is>
          <t>Unchecked</t>
        </is>
      </c>
      <c r="H496" t="inlineStr">
        <is>
          <t>SIT</t>
        </is>
      </c>
      <c r="I496" t="inlineStr">
        <is>
          <t>All</t>
        </is>
      </c>
      <c r="J496" t="inlineStr">
        <is>
          <t>Checked</t>
        </is>
      </c>
      <c r="K496"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496" t="n">
        <v>196</v>
      </c>
      <c r="N496" t="n">
        <v>196</v>
      </c>
    </row>
    <row r="497">
      <c r="A497" t="inlineStr">
        <is>
          <t>ASIF USMANI .</t>
        </is>
      </c>
      <c r="B497" t="inlineStr">
        <is>
          <t>G22098</t>
        </is>
      </c>
      <c r="D497" t="inlineStr">
        <is>
          <t>[Custom...]</t>
        </is>
      </c>
      <c r="E497" t="inlineStr">
        <is>
          <t>[Custom...]</t>
        </is>
      </c>
      <c r="F497" t="inlineStr">
        <is>
          <t>[Custom...]</t>
        </is>
      </c>
      <c r="G497" t="inlineStr">
        <is>
          <t>Unchecked</t>
        </is>
      </c>
      <c r="H497" t="inlineStr">
        <is>
          <t>SIT</t>
        </is>
      </c>
      <c r="I497" t="inlineStr">
        <is>
          <t>All</t>
        </is>
      </c>
      <c r="J497" t="inlineStr">
        <is>
          <t>Checked</t>
        </is>
      </c>
      <c r="M497" t="n">
        <v>196</v>
      </c>
      <c r="N497" t="n">
        <v>196</v>
      </c>
    </row>
    <row r="498">
      <c r="A498" t="inlineStr">
        <is>
          <t>Aung Myat</t>
        </is>
      </c>
      <c r="B498" t="inlineStr">
        <is>
          <t>A100732</t>
        </is>
      </c>
      <c r="D498" t="inlineStr">
        <is>
          <t>[Custom...]</t>
        </is>
      </c>
      <c r="E498" t="inlineStr">
        <is>
          <t>[Custom...]</t>
        </is>
      </c>
      <c r="F498" t="inlineStr">
        <is>
          <t>[Custom...]</t>
        </is>
      </c>
      <c r="G498" t="inlineStr">
        <is>
          <t>Unchecked</t>
        </is>
      </c>
      <c r="H498" t="inlineStr">
        <is>
          <t>ENG</t>
        </is>
      </c>
      <c r="I498" t="inlineStr">
        <is>
          <t>All</t>
        </is>
      </c>
      <c r="J498" t="inlineStr">
        <is>
          <t>Checked</t>
        </is>
      </c>
      <c r="K498"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498" t="n">
        <v>196</v>
      </c>
      <c r="N498" t="n">
        <v>196</v>
      </c>
    </row>
    <row r="499">
      <c r="A499" t="inlineStr">
        <is>
          <t>AWAD AWAD MOHAMED KHIRELDIN</t>
        </is>
      </c>
      <c r="B499" t="inlineStr">
        <is>
          <t>A101565</t>
        </is>
      </c>
      <c r="D499" t="inlineStr">
        <is>
          <t>[Custom...]</t>
        </is>
      </c>
      <c r="E499" t="inlineStr">
        <is>
          <t>[Custom...]</t>
        </is>
      </c>
      <c r="F499" t="inlineStr">
        <is>
          <t>[Custom...]</t>
        </is>
      </c>
      <c r="G499" t="inlineStr">
        <is>
          <t>Unchecked</t>
        </is>
      </c>
      <c r="H499" t="inlineStr">
        <is>
          <t>DSB</t>
        </is>
      </c>
      <c r="I499" t="inlineStr">
        <is>
          <t>All</t>
        </is>
      </c>
      <c r="J499" t="inlineStr">
        <is>
          <t>Checked</t>
        </is>
      </c>
      <c r="K499" t="inlineStr">
        <is>
          <t>ACC1001 (DOVER), ACC1002 (DOVER), ACC1003 (DOVER), ACC1004 (DOVER), ACC1005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BHB2006 (RP), BHB2007 (RP), BHB2101 (RP), BHB2102 (RP), BHB2103 (RP), BHB2201 (RP), BHB2202 (RP), BHB2203 (RP), BHB2803 (RP), BHB2901 (RP), BHB2903 (RP), BHB2905 (RP), BHB2907 (RP), BHB2908 (RP), BHB2909 (RP), BHB2910 (RP), BHB2995 (RP), BHB3001 (RP), BHB3002 (RP), BHB3004 (RP), BHB3301 (RP), BHB3302 (RP), BHB3303 (RP), BHB3304 (RP), BHB3401 (RP), BHB3402 (RP), BHB3403 (RP), BHB3404 (RP), BHB3901 (RP), BHB3902 (RP), BHB3903 (RP), BHB3995 (RP), DCM1100 (TP), DCM1110 (TP), DCM1111 (TP), DCM1120 (TP), DCM1130 (TP), DCM1131 (TP)</t>
        </is>
      </c>
      <c r="M499" t="n">
        <v>196</v>
      </c>
      <c r="N499" t="n">
        <v>196</v>
      </c>
    </row>
    <row r="500">
      <c r="A500" t="inlineStr">
        <is>
          <t>AZZALIA BINTE ABU</t>
        </is>
      </c>
      <c r="B500" t="inlineStr">
        <is>
          <t>A101489</t>
        </is>
      </c>
      <c r="D500" t="inlineStr">
        <is>
          <t>[Custom...]</t>
        </is>
      </c>
      <c r="E500" t="inlineStr">
        <is>
          <t>[Custom...]</t>
        </is>
      </c>
      <c r="F500" t="inlineStr">
        <is>
          <t>[Custom...]</t>
        </is>
      </c>
      <c r="G500" t="inlineStr">
        <is>
          <t>Unchecked</t>
        </is>
      </c>
      <c r="H500" t="inlineStr">
        <is>
          <t>POD</t>
        </is>
      </c>
      <c r="I500" t="inlineStr">
        <is>
          <t>All</t>
        </is>
      </c>
      <c r="J500" t="inlineStr">
        <is>
          <t>Checked</t>
        </is>
      </c>
      <c r="K500"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is>
      </c>
      <c r="M500" t="n">
        <v>196</v>
      </c>
      <c r="N500" t="n">
        <v>196</v>
      </c>
    </row>
    <row r="501">
      <c r="A501" t="inlineStr">
        <is>
          <t>BANU BISHARAT .</t>
        </is>
      </c>
      <c r="B501" t="inlineStr">
        <is>
          <t>G22050</t>
        </is>
      </c>
      <c r="D501" t="inlineStr">
        <is>
          <t>[Custom...]</t>
        </is>
      </c>
      <c r="E501" t="inlineStr">
        <is>
          <t>[Custom...]</t>
        </is>
      </c>
      <c r="F501" t="inlineStr">
        <is>
          <t>[Custom...]</t>
        </is>
      </c>
      <c r="G501" t="inlineStr">
        <is>
          <t>Unchecked</t>
        </is>
      </c>
      <c r="H501" t="inlineStr">
        <is>
          <t>SIT</t>
        </is>
      </c>
      <c r="I501" t="inlineStr">
        <is>
          <t>All</t>
        </is>
      </c>
      <c r="J501" t="inlineStr">
        <is>
          <t>Checked</t>
        </is>
      </c>
      <c r="K501"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501" t="n">
        <v>196</v>
      </c>
      <c r="N501" t="n">
        <v>196</v>
      </c>
    </row>
    <row r="502">
      <c r="A502" t="inlineStr">
        <is>
          <t>BAPTISTE CHAUVEAU .</t>
        </is>
      </c>
      <c r="B502" t="inlineStr">
        <is>
          <t>H51471</t>
        </is>
      </c>
      <c r="D502" t="inlineStr">
        <is>
          <t>[Custom...]</t>
        </is>
      </c>
      <c r="E502" t="inlineStr">
        <is>
          <t>[Custom...]</t>
        </is>
      </c>
      <c r="F502" t="inlineStr">
        <is>
          <t>[Custom...]</t>
        </is>
      </c>
      <c r="G502" t="inlineStr">
        <is>
          <t>Unchecked</t>
        </is>
      </c>
      <c r="H502" t="inlineStr">
        <is>
          <t>SIT</t>
        </is>
      </c>
      <c r="I502" t="inlineStr">
        <is>
          <t>All</t>
        </is>
      </c>
      <c r="J502" t="inlineStr">
        <is>
          <t>Checked</t>
        </is>
      </c>
      <c r="M502" t="n">
        <v>196</v>
      </c>
      <c r="N502" t="n">
        <v>196</v>
      </c>
    </row>
    <row r="503">
      <c r="A503" t="inlineStr">
        <is>
          <t>BART CRAENEN .</t>
        </is>
      </c>
      <c r="B503" t="inlineStr">
        <is>
          <t>G15044</t>
        </is>
      </c>
      <c r="D503" t="inlineStr">
        <is>
          <t>[Custom...]</t>
        </is>
      </c>
      <c r="E503" t="inlineStr">
        <is>
          <t>[Custom...]</t>
        </is>
      </c>
      <c r="F503" t="inlineStr">
        <is>
          <t>[Custom...]</t>
        </is>
      </c>
      <c r="G503" t="inlineStr">
        <is>
          <t>Unchecked</t>
        </is>
      </c>
      <c r="H503" t="inlineStr">
        <is>
          <t>SIT</t>
        </is>
      </c>
      <c r="I503" t="inlineStr">
        <is>
          <t>All</t>
        </is>
      </c>
      <c r="J503" t="inlineStr">
        <is>
          <t>Checked</t>
        </is>
      </c>
      <c r="M503" t="n">
        <v>196</v>
      </c>
      <c r="N503" t="n">
        <v>196</v>
      </c>
    </row>
    <row r="504">
      <c r="A504" t="inlineStr">
        <is>
          <t>BENJAMIN PREMKUMAR ANNAMALAI</t>
        </is>
      </c>
      <c r="B504" t="inlineStr">
        <is>
          <t>A100975</t>
        </is>
      </c>
      <c r="D504" t="inlineStr">
        <is>
          <t>[Custom...]</t>
        </is>
      </c>
      <c r="E504" t="inlineStr">
        <is>
          <t>[Custom...]</t>
        </is>
      </c>
      <c r="F504" t="inlineStr">
        <is>
          <t>[Custom...]</t>
        </is>
      </c>
      <c r="G504" t="inlineStr">
        <is>
          <t>Unchecked</t>
        </is>
      </c>
      <c r="H504" t="inlineStr">
        <is>
          <t>ICT</t>
        </is>
      </c>
      <c r="I504" t="inlineStr">
        <is>
          <t>All</t>
        </is>
      </c>
      <c r="J504" t="inlineStr">
        <is>
          <t>Checked</t>
        </is>
      </c>
      <c r="K504"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504" t="n">
        <v>196</v>
      </c>
      <c r="N504" t="n">
        <v>196</v>
      </c>
    </row>
    <row r="505">
      <c r="A505" t="inlineStr">
        <is>
          <t>BENSON THONG PIN CHONG</t>
        </is>
      </c>
      <c r="B505" t="inlineStr">
        <is>
          <t>H50269</t>
        </is>
      </c>
      <c r="D505" t="inlineStr">
        <is>
          <t>[Custom...]</t>
        </is>
      </c>
      <c r="E505" t="inlineStr">
        <is>
          <t>[Custom...]</t>
        </is>
      </c>
      <c r="F505" t="inlineStr">
        <is>
          <t>[Custom...]</t>
        </is>
      </c>
      <c r="G505" t="inlineStr">
        <is>
          <t>Unchecked</t>
        </is>
      </c>
      <c r="H505" t="inlineStr">
        <is>
          <t>SIT</t>
        </is>
      </c>
      <c r="I505" t="inlineStr">
        <is>
          <t>All</t>
        </is>
      </c>
      <c r="J505" t="inlineStr">
        <is>
          <t>Checked</t>
        </is>
      </c>
      <c r="M505" t="n">
        <v>196</v>
      </c>
      <c r="N505" t="n">
        <v>196</v>
      </c>
    </row>
    <row r="506">
      <c r="A506" t="inlineStr">
        <is>
          <t>BERNARD SAW MING GUANG</t>
        </is>
      </c>
      <c r="B506" t="inlineStr">
        <is>
          <t>T101600</t>
        </is>
      </c>
      <c r="D506" t="inlineStr">
        <is>
          <t>[Custom...]</t>
        </is>
      </c>
      <c r="E506" t="inlineStr">
        <is>
          <t>[Custom...]</t>
        </is>
      </c>
      <c r="F506" t="inlineStr">
        <is>
          <t>[Custom...]</t>
        </is>
      </c>
      <c r="G506" t="inlineStr">
        <is>
          <t>Unchecked</t>
        </is>
      </c>
      <c r="H506" t="inlineStr">
        <is>
          <t>POD</t>
        </is>
      </c>
      <c r="I506" t="inlineStr">
        <is>
          <t>All</t>
        </is>
      </c>
      <c r="J506" t="inlineStr">
        <is>
          <t>Checked</t>
        </is>
      </c>
      <c r="K506"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IDC6209 (NYP), IDC6211 (NYP),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t>
        </is>
      </c>
      <c r="M506" t="n">
        <v>196</v>
      </c>
      <c r="N506" t="n">
        <v>196</v>
      </c>
    </row>
    <row r="507">
      <c r="A507" t="inlineStr">
        <is>
          <t>Bhmidipati Padma Rao</t>
        </is>
      </c>
      <c r="B507" t="inlineStr">
        <is>
          <t>A100753</t>
        </is>
      </c>
      <c r="D507" t="inlineStr">
        <is>
          <t>[Custom...]</t>
        </is>
      </c>
      <c r="E507" t="inlineStr">
        <is>
          <t>[Custom...]</t>
        </is>
      </c>
      <c r="F507" t="inlineStr">
        <is>
          <t>[Custom...]</t>
        </is>
      </c>
      <c r="G507" t="inlineStr">
        <is>
          <t>Unchecked</t>
        </is>
      </c>
      <c r="H507" t="inlineStr">
        <is>
          <t>CCS</t>
        </is>
      </c>
      <c r="I507" t="inlineStr">
        <is>
          <t>All</t>
        </is>
      </c>
      <c r="J507" t="inlineStr">
        <is>
          <t>Checked</t>
        </is>
      </c>
      <c r="K50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CHE1013-ENG-NP, CHE1014 (NP), CHE1015 (NP), CHE1021 (NP), CHE1022 (NP), CHE1023 (NP), CHE2011 (NP), CHE2012 (NP), CHE2013 (NP), CHE2014 (NP), CHE2015 (NP), CHE2015-ENG-NP, CHE2016 (NP), CHE2017 (NP), CHE2021 (NP), CHE2022 (NP), CHE2023 (NP), CHE2024 (NP), CHE2025 (NP), CHE2031 (NP), CHE2032 (NP), CHE2033 (NP), CHE3021 (NP), CHE3022 (NP), CHE3023 (NP), CHE3025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IDC6101 (DOVER), IDC6102 (DOVER), IDC6209 (NYP), IDC6211 (NYP), IDC6503 (DOVER), IDC6615 (DOVER), IDC8203 (DOVER), IDC8204 (DOVER), IDC8205 (DOVER), IDC8901 (DOVER), IDC8902 (DOVER), IMC6101 (DOVER), IMC6102 (DOVER), IMC6230 (DOVER), IMC6238 (DOVER), IMC6503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507" t="n">
        <v>196</v>
      </c>
      <c r="N507" t="n">
        <v>196</v>
      </c>
    </row>
    <row r="508">
      <c r="A508" t="inlineStr">
        <is>
          <t>BHOYAR PRIYANKA HRIDAY  .</t>
        </is>
      </c>
      <c r="B508" t="inlineStr">
        <is>
          <t>G22068</t>
        </is>
      </c>
      <c r="D508" t="inlineStr">
        <is>
          <t>[Custom...]</t>
        </is>
      </c>
      <c r="E508" t="inlineStr">
        <is>
          <t>[Custom...]</t>
        </is>
      </c>
      <c r="F508" t="inlineStr">
        <is>
          <t>[Custom...]</t>
        </is>
      </c>
      <c r="G508" t="inlineStr">
        <is>
          <t>Unchecked</t>
        </is>
      </c>
      <c r="H508" t="inlineStr">
        <is>
          <t>SIT</t>
        </is>
      </c>
      <c r="I508" t="inlineStr">
        <is>
          <t>All</t>
        </is>
      </c>
      <c r="J508" t="inlineStr">
        <is>
          <t>Checked</t>
        </is>
      </c>
      <c r="M508" t="n">
        <v>196</v>
      </c>
      <c r="N508" t="n">
        <v>196</v>
      </c>
    </row>
    <row r="509">
      <c r="A509" t="inlineStr">
        <is>
          <t>BINTE ABDUL AZIZ SITI KHALIJAH</t>
        </is>
      </c>
      <c r="B509" t="inlineStr">
        <is>
          <t>H51154</t>
        </is>
      </c>
      <c r="D509" t="inlineStr">
        <is>
          <t>[Custom...]</t>
        </is>
      </c>
      <c r="E509" t="inlineStr">
        <is>
          <t>[Custom...]</t>
        </is>
      </c>
      <c r="F509" t="inlineStr">
        <is>
          <t>[Custom...]</t>
        </is>
      </c>
      <c r="G509" t="inlineStr">
        <is>
          <t>Unchecked</t>
        </is>
      </c>
      <c r="H509" t="inlineStr">
        <is>
          <t>SIT</t>
        </is>
      </c>
      <c r="I509" t="inlineStr">
        <is>
          <t>All</t>
        </is>
      </c>
      <c r="J509" t="inlineStr">
        <is>
          <t>Checked</t>
        </is>
      </c>
      <c r="M509" t="n">
        <v>196</v>
      </c>
      <c r="N509" t="n">
        <v>196</v>
      </c>
    </row>
    <row r="510">
      <c r="A510" t="inlineStr">
        <is>
          <t>BINTE IDRUS  SITI MARIAH</t>
        </is>
      </c>
      <c r="B510" t="inlineStr">
        <is>
          <t>H51217</t>
        </is>
      </c>
      <c r="D510" t="inlineStr">
        <is>
          <t>[Custom...]</t>
        </is>
      </c>
      <c r="E510" t="inlineStr">
        <is>
          <t>[Custom...]</t>
        </is>
      </c>
      <c r="F510" t="inlineStr">
        <is>
          <t>[Custom...]</t>
        </is>
      </c>
      <c r="G510" t="inlineStr">
        <is>
          <t>Unchecked</t>
        </is>
      </c>
      <c r="H510" t="inlineStr">
        <is>
          <t>SIT</t>
        </is>
      </c>
      <c r="I510" t="inlineStr">
        <is>
          <t>All</t>
        </is>
      </c>
      <c r="J510" t="inlineStr">
        <is>
          <t>Checked</t>
        </is>
      </c>
      <c r="M510" t="n">
        <v>196</v>
      </c>
      <c r="N510" t="n">
        <v>196</v>
      </c>
    </row>
    <row r="511">
      <c r="A511" t="inlineStr">
        <is>
          <t>BINTE MOHAMED ASRI SUZANA</t>
        </is>
      </c>
      <c r="B511" t="inlineStr">
        <is>
          <t>G12811</t>
        </is>
      </c>
      <c r="D511" t="inlineStr">
        <is>
          <t>[Custom...]</t>
        </is>
      </c>
      <c r="E511" t="inlineStr">
        <is>
          <t>[Custom...]</t>
        </is>
      </c>
      <c r="F511" t="inlineStr">
        <is>
          <t>[Custom...]</t>
        </is>
      </c>
      <c r="G511" t="inlineStr">
        <is>
          <t>Unchecked</t>
        </is>
      </c>
      <c r="H511" t="inlineStr">
        <is>
          <t>SIT</t>
        </is>
      </c>
      <c r="I511" t="inlineStr">
        <is>
          <t>All</t>
        </is>
      </c>
      <c r="J511" t="inlineStr">
        <is>
          <t>Checked</t>
        </is>
      </c>
      <c r="M511" t="n">
        <v>196</v>
      </c>
      <c r="N511" t="n">
        <v>196</v>
      </c>
    </row>
    <row r="512">
      <c r="A512" t="inlineStr">
        <is>
          <t>BINTE MOHAMED ISMAIL FAZILAH</t>
        </is>
      </c>
      <c r="B512" t="inlineStr">
        <is>
          <t>H50365</t>
        </is>
      </c>
      <c r="D512" t="inlineStr">
        <is>
          <t>[Custom...]</t>
        </is>
      </c>
      <c r="E512" t="inlineStr">
        <is>
          <t>[Custom...]</t>
        </is>
      </c>
      <c r="F512" t="inlineStr">
        <is>
          <t>[Custom...]</t>
        </is>
      </c>
      <c r="G512" t="inlineStr">
        <is>
          <t>Unchecked</t>
        </is>
      </c>
      <c r="H512" t="inlineStr">
        <is>
          <t>SIT</t>
        </is>
      </c>
      <c r="I512" t="inlineStr">
        <is>
          <t>All</t>
        </is>
      </c>
      <c r="J512" t="inlineStr">
        <is>
          <t>Checked</t>
        </is>
      </c>
      <c r="K512"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IDC6101 (DOVER), IDC6102 (DOVER), IDC6209 (NYP), IDC6211 (NYP), IDC6615 (DOVER), IDC8203 (DOVER), IDC8204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512" t="n">
        <v>196</v>
      </c>
      <c r="N512" t="n">
        <v>196</v>
      </c>
    </row>
    <row r="513">
      <c r="A513" t="inlineStr">
        <is>
          <t>BINTE MUHAMMAD  SITI FATIMMAH</t>
        </is>
      </c>
      <c r="B513" t="inlineStr">
        <is>
          <t>H51148</t>
        </is>
      </c>
      <c r="D513" t="inlineStr">
        <is>
          <t>[Custom...]</t>
        </is>
      </c>
      <c r="E513" t="inlineStr">
        <is>
          <t>[Custom...]</t>
        </is>
      </c>
      <c r="F513" t="inlineStr">
        <is>
          <t>[Custom...]</t>
        </is>
      </c>
      <c r="G513" t="inlineStr">
        <is>
          <t>Unchecked</t>
        </is>
      </c>
      <c r="H513" t="inlineStr">
        <is>
          <t>SIT</t>
        </is>
      </c>
      <c r="I513" t="inlineStr">
        <is>
          <t>All</t>
        </is>
      </c>
      <c r="J513" t="inlineStr">
        <is>
          <t>Checked</t>
        </is>
      </c>
      <c r="M513" t="n">
        <v>196</v>
      </c>
      <c r="N513" t="n">
        <v>196</v>
      </c>
    </row>
    <row r="514">
      <c r="A514" t="inlineStr">
        <is>
          <t>BLATHNAID  MEALY</t>
        </is>
      </c>
      <c r="B514" t="inlineStr">
        <is>
          <t>G19036</t>
        </is>
      </c>
      <c r="D514" t="inlineStr">
        <is>
          <t>[Custom...]</t>
        </is>
      </c>
      <c r="E514" t="inlineStr">
        <is>
          <t>[Custom...]</t>
        </is>
      </c>
      <c r="F514" t="inlineStr">
        <is>
          <t>[Custom...]</t>
        </is>
      </c>
      <c r="G514" t="inlineStr">
        <is>
          <t>Unchecked</t>
        </is>
      </c>
      <c r="H514" t="inlineStr">
        <is>
          <t>HSS</t>
        </is>
      </c>
      <c r="I514" t="inlineStr">
        <is>
          <t>All</t>
        </is>
      </c>
      <c r="J514" t="inlineStr">
        <is>
          <t>Checked</t>
        </is>
      </c>
      <c r="K514" t="inlineStr">
        <is>
          <t>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is>
      </c>
      <c r="M514" t="n">
        <v>196</v>
      </c>
      <c r="N514" t="n">
        <v>196</v>
      </c>
    </row>
    <row r="515">
      <c r="A515" t="inlineStr">
        <is>
          <t>BOO HUEY CHERN</t>
        </is>
      </c>
      <c r="B515" t="inlineStr">
        <is>
          <t>A101274</t>
        </is>
      </c>
      <c r="D515" t="inlineStr">
        <is>
          <t>[Custom...]</t>
        </is>
      </c>
      <c r="E515" t="inlineStr">
        <is>
          <t>[Custom...]</t>
        </is>
      </c>
      <c r="F515" t="inlineStr">
        <is>
          <t>[Custom...]</t>
        </is>
      </c>
      <c r="G515" t="inlineStr">
        <is>
          <t>Unchecked</t>
        </is>
      </c>
      <c r="H515" t="inlineStr">
        <is>
          <t>DSB</t>
        </is>
      </c>
      <c r="I515" t="inlineStr">
        <is>
          <t>All</t>
        </is>
      </c>
      <c r="J515" t="inlineStr">
        <is>
          <t>Checked</t>
        </is>
      </c>
      <c r="K515"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BHB8000-DSB-RP, DCM1100 (TP), DCM1110 (TP), DCM1111 (TP), DCM1120 (TP), DCM1130 (TP), DCM1131 (TP)</t>
        </is>
      </c>
      <c r="M515" t="n">
        <v>196</v>
      </c>
      <c r="N515" t="n">
        <v>196</v>
      </c>
    </row>
    <row r="516">
      <c r="A516" t="inlineStr">
        <is>
          <t>BOON CHONG KWOK</t>
        </is>
      </c>
      <c r="B516" t="inlineStr">
        <is>
          <t>H50413</t>
        </is>
      </c>
      <c r="D516" t="inlineStr">
        <is>
          <t>[Custom...]</t>
        </is>
      </c>
      <c r="E516" t="inlineStr">
        <is>
          <t>[Custom...]</t>
        </is>
      </c>
      <c r="F516" t="inlineStr">
        <is>
          <t>[Custom...]</t>
        </is>
      </c>
      <c r="G516" t="inlineStr">
        <is>
          <t>Unchecked</t>
        </is>
      </c>
      <c r="H516" t="inlineStr">
        <is>
          <t>HSS</t>
        </is>
      </c>
      <c r="I516" t="inlineStr">
        <is>
          <t>All</t>
        </is>
      </c>
      <c r="J516" t="inlineStr">
        <is>
          <t>Checked</t>
        </is>
      </c>
      <c r="K516"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516" t="n">
        <v>196</v>
      </c>
      <c r="N516" t="n">
        <v>196</v>
      </c>
    </row>
    <row r="517">
      <c r="A517" t="inlineStr">
        <is>
          <t>BOON KWANG VINCENT LEE</t>
        </is>
      </c>
      <c r="B517" t="inlineStr">
        <is>
          <t>H51158</t>
        </is>
      </c>
      <c r="D517" t="inlineStr">
        <is>
          <t>[Custom...]</t>
        </is>
      </c>
      <c r="E517" t="inlineStr">
        <is>
          <t>[Custom...]</t>
        </is>
      </c>
      <c r="F517" t="inlineStr">
        <is>
          <t>[Custom...]</t>
        </is>
      </c>
      <c r="G517" t="inlineStr">
        <is>
          <t>Unchecked</t>
        </is>
      </c>
      <c r="H517" t="inlineStr">
        <is>
          <t>SIT</t>
        </is>
      </c>
      <c r="I517" t="inlineStr">
        <is>
          <t>All</t>
        </is>
      </c>
      <c r="J517" t="inlineStr">
        <is>
          <t>Checked</t>
        </is>
      </c>
      <c r="K517"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517" t="n">
        <v>196</v>
      </c>
      <c r="N517" t="n">
        <v>196</v>
      </c>
    </row>
    <row r="518">
      <c r="A518" t="inlineStr">
        <is>
          <t>BRAD FRANKLIN BLACKSTONE</t>
        </is>
      </c>
      <c r="B518" t="inlineStr">
        <is>
          <t>A88466</t>
        </is>
      </c>
      <c r="D518" t="inlineStr">
        <is>
          <t>[Custom...]</t>
        </is>
      </c>
      <c r="E518" t="inlineStr">
        <is>
          <t>[Custom...]</t>
        </is>
      </c>
      <c r="F518" t="inlineStr">
        <is>
          <t>[Custom...]</t>
        </is>
      </c>
      <c r="G518" t="inlineStr">
        <is>
          <t>Unchecked</t>
        </is>
      </c>
      <c r="H518" t="inlineStr">
        <is>
          <t>CCS</t>
        </is>
      </c>
      <c r="I518" t="inlineStr">
        <is>
          <t>All</t>
        </is>
      </c>
      <c r="J518" t="inlineStr">
        <is>
          <t>Checked</t>
        </is>
      </c>
      <c r="K51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IDC6101 (DOVER), IDC6102 (DOVER), IDC6209 (NYP), IDC6211 (NYP), IDC6503 (DOVER), IDC6615 (DOVER), IDC8203 (DOVER), IDC8204 (DOVER), IDC8205 (DOVER), IDC8901 (DOVER), IDC8902 (DOVER), IMC6101 (DOVER), IMC6102 (DOVER), IMC6230 (DOVER), IMC6238 (DOVER), IMC6503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518" t="n">
        <v>196</v>
      </c>
      <c r="N518" t="n">
        <v>196</v>
      </c>
    </row>
    <row r="519">
      <c r="A519" t="inlineStr">
        <is>
          <t>BRANDON CHAN HIAN KHOON</t>
        </is>
      </c>
      <c r="B519" t="inlineStr">
        <is>
          <t>A101049</t>
        </is>
      </c>
      <c r="D519" t="inlineStr">
        <is>
          <t>[Custom...]</t>
        </is>
      </c>
      <c r="E519" t="inlineStr">
        <is>
          <t>[Custom...]</t>
        </is>
      </c>
      <c r="F519" t="inlineStr">
        <is>
          <t>[Custom...]</t>
        </is>
      </c>
      <c r="G519" t="inlineStr">
        <is>
          <t>Unchecked</t>
        </is>
      </c>
      <c r="H519" t="inlineStr">
        <is>
          <t>DSB</t>
        </is>
      </c>
      <c r="I519" t="inlineStr">
        <is>
          <t>All</t>
        </is>
      </c>
      <c r="J519" t="inlineStr">
        <is>
          <t>Checked</t>
        </is>
      </c>
      <c r="K51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519" t="n">
        <v>196</v>
      </c>
      <c r="N519" t="n">
        <v>196</v>
      </c>
    </row>
    <row r="520">
      <c r="A520" t="inlineStr">
        <is>
          <t>BREANDAN GOSS .</t>
        </is>
      </c>
      <c r="B520" t="inlineStr">
        <is>
          <t>G22122</t>
        </is>
      </c>
      <c r="D520" t="inlineStr">
        <is>
          <t>[Custom...]</t>
        </is>
      </c>
      <c r="E520" t="inlineStr">
        <is>
          <t>[Custom...]</t>
        </is>
      </c>
      <c r="F520" t="inlineStr">
        <is>
          <t>[Custom...]</t>
        </is>
      </c>
      <c r="G520" t="inlineStr">
        <is>
          <t>Unchecked</t>
        </is>
      </c>
      <c r="H520" t="inlineStr">
        <is>
          <t>SIT</t>
        </is>
      </c>
      <c r="I520" t="inlineStr">
        <is>
          <t>All</t>
        </is>
      </c>
      <c r="J520" t="inlineStr">
        <is>
          <t>Checked</t>
        </is>
      </c>
      <c r="M520" t="n">
        <v>196</v>
      </c>
      <c r="N520" t="n">
        <v>196</v>
      </c>
    </row>
    <row r="521">
      <c r="A521" t="inlineStr">
        <is>
          <t>BRENDA MONAGHAN .</t>
        </is>
      </c>
      <c r="B521" t="inlineStr">
        <is>
          <t>G22072</t>
        </is>
      </c>
      <c r="D521" t="inlineStr">
        <is>
          <t>[Custom...]</t>
        </is>
      </c>
      <c r="E521" t="inlineStr">
        <is>
          <t>[Custom...]</t>
        </is>
      </c>
      <c r="F521" t="inlineStr">
        <is>
          <t>[Custom...]</t>
        </is>
      </c>
      <c r="G521" t="inlineStr">
        <is>
          <t>Unchecked</t>
        </is>
      </c>
      <c r="H521" t="inlineStr">
        <is>
          <t>SIT</t>
        </is>
      </c>
      <c r="I521" t="inlineStr">
        <is>
          <t>All</t>
        </is>
      </c>
      <c r="J521" t="inlineStr">
        <is>
          <t>Checked</t>
        </is>
      </c>
      <c r="K521" t="inlineStr">
        <is>
          <t>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RTY3902-HSS-DOVER, RTY3904 (DOVER), RTY4001 (DOVER), RTY4002 (DOVER), RTY4003-HSS-DOVER, RTY4801 (DOVER), RTY4901 (DOVER), SLT1201-HSS-DOVER, SLT1202-HSS-DOVER, SLT1301 (DOVER), SLT1302 (DOVER), SLT1303 (DOVER)</t>
        </is>
      </c>
      <c r="M521" t="n">
        <v>196</v>
      </c>
      <c r="N521" t="n">
        <v>196</v>
      </c>
    </row>
    <row r="522">
      <c r="A522" t="inlineStr">
        <is>
          <t>BRENDAN ALLEN .</t>
        </is>
      </c>
      <c r="B522" t="inlineStr">
        <is>
          <t>G22023</t>
        </is>
      </c>
      <c r="D522" t="inlineStr">
        <is>
          <t>[Custom...]</t>
        </is>
      </c>
      <c r="E522" t="inlineStr">
        <is>
          <t>[Custom...]</t>
        </is>
      </c>
      <c r="F522" t="inlineStr">
        <is>
          <t>[Custom...]</t>
        </is>
      </c>
      <c r="G522" t="inlineStr">
        <is>
          <t>Unchecked</t>
        </is>
      </c>
      <c r="H522" t="inlineStr">
        <is>
          <t>SIT</t>
        </is>
      </c>
      <c r="I522" t="inlineStr">
        <is>
          <t>All</t>
        </is>
      </c>
      <c r="J522" t="inlineStr">
        <is>
          <t>Checked</t>
        </is>
      </c>
      <c r="M522" t="n">
        <v>196</v>
      </c>
      <c r="N522" t="n">
        <v>196</v>
      </c>
    </row>
    <row r="523">
      <c r="A523" t="inlineStr">
        <is>
          <t>BRIDGET JOHNSTON</t>
        </is>
      </c>
      <c r="B523" t="inlineStr">
        <is>
          <t>G15058</t>
        </is>
      </c>
      <c r="D523" t="inlineStr">
        <is>
          <t>[Custom...]</t>
        </is>
      </c>
      <c r="E523" t="inlineStr">
        <is>
          <t>[Custom...]</t>
        </is>
      </c>
      <c r="F523" t="inlineStr">
        <is>
          <t>[Custom...]</t>
        </is>
      </c>
      <c r="G523" t="inlineStr">
        <is>
          <t>Unchecked</t>
        </is>
      </c>
      <c r="H523" t="inlineStr">
        <is>
          <t>SIT</t>
        </is>
      </c>
      <c r="I523" t="inlineStr">
        <is>
          <t>All</t>
        </is>
      </c>
      <c r="J523" t="inlineStr">
        <is>
          <t>Checked</t>
        </is>
      </c>
      <c r="M523" t="n">
        <v>196</v>
      </c>
      <c r="N523" t="n">
        <v>196</v>
      </c>
    </row>
    <row r="524">
      <c r="A524" t="inlineStr">
        <is>
          <t>BRONA  KELLY</t>
        </is>
      </c>
      <c r="B524" t="inlineStr">
        <is>
          <t>G19035</t>
        </is>
      </c>
      <c r="D524" t="inlineStr">
        <is>
          <t>[Custom...]</t>
        </is>
      </c>
      <c r="E524" t="inlineStr">
        <is>
          <t>[Custom...]</t>
        </is>
      </c>
      <c r="F524" t="inlineStr">
        <is>
          <t>[Custom...]</t>
        </is>
      </c>
      <c r="G524" t="inlineStr">
        <is>
          <t>Unchecked</t>
        </is>
      </c>
      <c r="H524" t="inlineStr">
        <is>
          <t>HSS</t>
        </is>
      </c>
      <c r="I524" t="inlineStr">
        <is>
          <t>All</t>
        </is>
      </c>
      <c r="J524" t="inlineStr">
        <is>
          <t>Checked</t>
        </is>
      </c>
      <c r="K524" t="inlineStr">
        <is>
          <t>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is>
      </c>
      <c r="M524" t="n">
        <v>196</v>
      </c>
      <c r="N524" t="n">
        <v>196</v>
      </c>
    </row>
    <row r="525">
      <c r="A525" t="inlineStr">
        <is>
          <t>CALVIN TAN .</t>
        </is>
      </c>
      <c r="B525" t="inlineStr">
        <is>
          <t>G21051</t>
        </is>
      </c>
      <c r="D525" t="inlineStr">
        <is>
          <t>[Custom...]</t>
        </is>
      </c>
      <c r="E525" t="inlineStr">
        <is>
          <t>[Custom...]</t>
        </is>
      </c>
      <c r="F525" t="inlineStr">
        <is>
          <t>[Custom...]</t>
        </is>
      </c>
      <c r="G525" t="inlineStr">
        <is>
          <t>Unchecked</t>
        </is>
      </c>
      <c r="H525" t="inlineStr">
        <is>
          <t>SIT</t>
        </is>
      </c>
      <c r="I525" t="inlineStr">
        <is>
          <t>All</t>
        </is>
      </c>
      <c r="J525" t="inlineStr">
        <is>
          <t>Checked</t>
        </is>
      </c>
      <c r="K525"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525" t="n">
        <v>196</v>
      </c>
      <c r="N525" t="n">
        <v>196</v>
      </c>
    </row>
    <row r="526">
      <c r="A526" t="inlineStr">
        <is>
          <t>CAO SHUYU</t>
        </is>
      </c>
      <c r="B526" t="inlineStr">
        <is>
          <t>A101069</t>
        </is>
      </c>
      <c r="D526" t="inlineStr">
        <is>
          <t>[Custom...]</t>
        </is>
      </c>
      <c r="E526" t="inlineStr">
        <is>
          <t>[Custom...]</t>
        </is>
      </c>
      <c r="F526" t="inlineStr">
        <is>
          <t>[Custom...]</t>
        </is>
      </c>
      <c r="G526" t="inlineStr">
        <is>
          <t>Unchecked</t>
        </is>
      </c>
      <c r="H526" t="inlineStr">
        <is>
          <t>POD</t>
        </is>
      </c>
      <c r="I526" t="inlineStr">
        <is>
          <t>All</t>
        </is>
      </c>
      <c r="J526" t="inlineStr">
        <is>
          <t>Checked</t>
        </is>
      </c>
      <c r="K526"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526" t="n">
        <v>196</v>
      </c>
      <c r="N526" t="n">
        <v>196</v>
      </c>
    </row>
    <row r="527">
      <c r="A527" t="inlineStr">
        <is>
          <t>CHAI WEE SERN VINCENT .</t>
        </is>
      </c>
      <c r="B527" t="inlineStr">
        <is>
          <t>H51274</t>
        </is>
      </c>
      <c r="D527" t="inlineStr">
        <is>
          <t>[Custom...]</t>
        </is>
      </c>
      <c r="E527" t="inlineStr">
        <is>
          <t>[Custom...]</t>
        </is>
      </c>
      <c r="F527" t="inlineStr">
        <is>
          <t>[Custom...]</t>
        </is>
      </c>
      <c r="G527" t="inlineStr">
        <is>
          <t>Unchecked</t>
        </is>
      </c>
      <c r="H527" t="inlineStr">
        <is>
          <t>SIT</t>
        </is>
      </c>
      <c r="I527" t="inlineStr">
        <is>
          <t>All</t>
        </is>
      </c>
      <c r="J527" t="inlineStr">
        <is>
          <t>Checked</t>
        </is>
      </c>
      <c r="K527"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IDC6209 (NYP), IDC6211 (NYP),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t>
        </is>
      </c>
      <c r="M527" t="n">
        <v>196</v>
      </c>
      <c r="N527" t="n">
        <v>196</v>
      </c>
    </row>
    <row r="528">
      <c r="A528" t="inlineStr">
        <is>
          <t>CHAM KIONG QUECK</t>
        </is>
      </c>
      <c r="B528" t="inlineStr">
        <is>
          <t>H50284</t>
        </is>
      </c>
      <c r="D528" t="inlineStr">
        <is>
          <t>[Custom...]</t>
        </is>
      </c>
      <c r="E528" t="inlineStr">
        <is>
          <t>[Custom...]</t>
        </is>
      </c>
      <c r="F528" t="inlineStr">
        <is>
          <t>[Custom...]</t>
        </is>
      </c>
      <c r="G528" t="inlineStr">
        <is>
          <t>Unchecked</t>
        </is>
      </c>
      <c r="H528" t="inlineStr">
        <is>
          <t>SIT</t>
        </is>
      </c>
      <c r="I528" t="inlineStr">
        <is>
          <t>All</t>
        </is>
      </c>
      <c r="J528" t="inlineStr">
        <is>
          <t>Checked</t>
        </is>
      </c>
      <c r="M528" t="n">
        <v>196</v>
      </c>
      <c r="N528" t="n">
        <v>196</v>
      </c>
    </row>
    <row r="529">
      <c r="A529" t="inlineStr">
        <is>
          <t>CHAN CHI-LOONG .</t>
        </is>
      </c>
      <c r="B529" t="inlineStr">
        <is>
          <t>H51362</t>
        </is>
      </c>
      <c r="D529" t="inlineStr">
        <is>
          <t>[Custom...]</t>
        </is>
      </c>
      <c r="E529" t="inlineStr">
        <is>
          <t>[Custom...]</t>
        </is>
      </c>
      <c r="F529" t="inlineStr">
        <is>
          <t>[Custom...]</t>
        </is>
      </c>
      <c r="G529" t="inlineStr">
        <is>
          <t>Unchecked</t>
        </is>
      </c>
      <c r="H529" t="inlineStr">
        <is>
          <t>SIT</t>
        </is>
      </c>
      <c r="I529" t="inlineStr">
        <is>
          <t>All</t>
        </is>
      </c>
      <c r="J529" t="inlineStr">
        <is>
          <t>Checked</t>
        </is>
      </c>
      <c r="K529"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529" t="n">
        <v>196</v>
      </c>
      <c r="N529" t="n">
        <v>196</v>
      </c>
    </row>
    <row r="530">
      <c r="A530" t="inlineStr">
        <is>
          <t>CHAN CHING BON</t>
        </is>
      </c>
      <c r="B530" t="inlineStr">
        <is>
          <t>A101284</t>
        </is>
      </c>
      <c r="D530" t="inlineStr">
        <is>
          <t>[Custom...]</t>
        </is>
      </c>
      <c r="E530" t="inlineStr">
        <is>
          <t>[Custom...]</t>
        </is>
      </c>
      <c r="F530" t="inlineStr">
        <is>
          <t>[Custom...]</t>
        </is>
      </c>
      <c r="G530" t="inlineStr">
        <is>
          <t>Unchecked</t>
        </is>
      </c>
      <c r="H530" t="inlineStr">
        <is>
          <t>ICT</t>
        </is>
      </c>
      <c r="I530" t="inlineStr">
        <is>
          <t>All</t>
        </is>
      </c>
      <c r="J530" t="inlineStr">
        <is>
          <t>Checked</t>
        </is>
      </c>
      <c r="K530"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530" t="n">
        <v>196</v>
      </c>
      <c r="N530" t="n">
        <v>196</v>
      </c>
    </row>
    <row r="531">
      <c r="A531" t="inlineStr">
        <is>
          <t>CHAN CHOW TEING</t>
        </is>
      </c>
      <c r="B531" t="inlineStr">
        <is>
          <t>A101547</t>
        </is>
      </c>
      <c r="D531" t="inlineStr">
        <is>
          <t>[Custom...]</t>
        </is>
      </c>
      <c r="E531" t="inlineStr">
        <is>
          <t>[Custom...]</t>
        </is>
      </c>
      <c r="F531" t="inlineStr">
        <is>
          <t>[Custom...]</t>
        </is>
      </c>
      <c r="G531" t="inlineStr">
        <is>
          <t>Unchecked</t>
        </is>
      </c>
      <c r="H531" t="inlineStr">
        <is>
          <t>ENG</t>
        </is>
      </c>
      <c r="I531" t="inlineStr">
        <is>
          <t>All</t>
        </is>
      </c>
      <c r="J531" t="inlineStr">
        <is>
          <t>Checked</t>
        </is>
      </c>
      <c r="K531"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t>
        </is>
      </c>
      <c r="M531" t="n">
        <v>196</v>
      </c>
      <c r="N531" t="n">
        <v>196</v>
      </c>
    </row>
    <row r="532">
      <c r="A532" t="inlineStr">
        <is>
          <t>Chan Chun Khuin Jonathan</t>
        </is>
      </c>
      <c r="B532" t="inlineStr">
        <is>
          <t>A88416</t>
        </is>
      </c>
      <c r="D532" t="inlineStr">
        <is>
          <t>[Custom...]</t>
        </is>
      </c>
      <c r="E532" t="inlineStr">
        <is>
          <t>[Custom...]</t>
        </is>
      </c>
      <c r="F532" t="inlineStr">
        <is>
          <t>[Custom...]</t>
        </is>
      </c>
      <c r="G532" t="inlineStr">
        <is>
          <t>Unchecked</t>
        </is>
      </c>
      <c r="H532" t="inlineStr">
        <is>
          <t>DSB</t>
        </is>
      </c>
      <c r="I532" t="inlineStr">
        <is>
          <t>All</t>
        </is>
      </c>
      <c r="J532" t="inlineStr">
        <is>
          <t>Checked</t>
        </is>
      </c>
      <c r="K532"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532" t="n">
        <v>196</v>
      </c>
      <c r="N532" t="n">
        <v>196</v>
      </c>
    </row>
    <row r="533">
      <c r="A533" t="inlineStr">
        <is>
          <t>CHAN HUI LING</t>
        </is>
      </c>
      <c r="B533" t="inlineStr">
        <is>
          <t>A101980</t>
        </is>
      </c>
      <c r="D533" t="inlineStr">
        <is>
          <t>[Custom...]</t>
        </is>
      </c>
      <c r="E533" t="inlineStr">
        <is>
          <t>[Custom...]</t>
        </is>
      </c>
      <c r="F533" t="inlineStr">
        <is>
          <t>[Custom...]</t>
        </is>
      </c>
      <c r="G533" t="inlineStr">
        <is>
          <t>Unchecked</t>
        </is>
      </c>
      <c r="H533" t="inlineStr">
        <is>
          <t>CEFT</t>
        </is>
      </c>
      <c r="I533" t="inlineStr">
        <is>
          <t>All</t>
        </is>
      </c>
      <c r="J533" t="inlineStr">
        <is>
          <t>Checked</t>
        </is>
      </c>
      <c r="K533" t="inlineStr">
        <is>
          <t>CHE1021 (NP), CHE1022 (NP), CHE1023 (NP), CHE2011 (NP), CHE2015 (NP), CHE2017 (NP), CHE2021 (NP), CHE2022 (NP), CHE2023 (NP), CHE2024 (NP), CHE2025 (NP), CHE2031 (NP), CHE2032 (NP), CHE2033 (NP), CHE3021 (NP), CHE3022 (NP), CHE3023 (NP), CHE3025 (NP), CHE3031 (NP), CHE6002-CEFT-DOVER, CHE6005 (DOVER), CHE6011 (DOVER), FTE1021 (DOVER), FTE1022 (DOVER), FTE1023 (DOVER), FTE1024 (DOVER), FTE2021 (DOVER), FTE2022 (DOVER), FTE2023 (DOVER), FTE2024 (DOVER), FTE2025 (DOVER), FTE3001 (DOVER), FTE3002 (DOVER), FTE3003 (DOVER), FTE3004 (DOVER), FTE3021 (DOVER), FTE4011 (DOVER), FTE4012 (DOVER), FTE4021 (DOVER), FTE4022 (DOVER), IDC6101 (DOVER), IMC6101 (DOVER), IMC6230 (DOVER), IMC6238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TCE1021-CEFT-DOVER, TCE1022-CEFT-DOVER, TCE1023-CEFT-DOVER, TCE1024-CEFT-DOVER, TCE1025-CEFT-DOVER, TCE1031 (DOVER), TCE1032 (DOVER), TCE1033 (DOVER)</t>
        </is>
      </c>
      <c r="M533" t="n">
        <v>196</v>
      </c>
      <c r="N533" t="n">
        <v>196</v>
      </c>
    </row>
    <row r="534">
      <c r="A534" t="inlineStr">
        <is>
          <t>CHAN KIAN FONG ROY</t>
        </is>
      </c>
      <c r="B534" t="inlineStr">
        <is>
          <t>A102055</t>
        </is>
      </c>
      <c r="D534" t="inlineStr">
        <is>
          <t>[Custom...]</t>
        </is>
      </c>
      <c r="E534" t="inlineStr">
        <is>
          <t>[Custom...]</t>
        </is>
      </c>
      <c r="F534" t="inlineStr">
        <is>
          <t>[Custom...]</t>
        </is>
      </c>
      <c r="G534" t="inlineStr">
        <is>
          <t>Unchecked</t>
        </is>
      </c>
      <c r="H534" t="inlineStr">
        <is>
          <t>CEFT</t>
        </is>
      </c>
      <c r="I534" t="inlineStr">
        <is>
          <t>All</t>
        </is>
      </c>
      <c r="J534" t="inlineStr">
        <is>
          <t>Checked</t>
        </is>
      </c>
      <c r="K534" t="inlineStr">
        <is>
          <t>CHE1021 (NP), CHE1022 (NP), CHE1023 (NP), CHE2011 (NP), CHE2015 (NP), CHE2017 (NP), CHE2021 (NP), CHE2022 (NP), CHE2023 (NP), CHE2024 (NP), CHE2025 (NP), CHE2031 (NP), CHE2032 (NP), CHE2033 (NP), CHE3021 (NP), CHE3022 (NP), CHE3023 (NP), CHE3025 (NP), CHE3031 (NP), CHE6002-CEFT-DOVER, CHE6005 (DOVER), CHE6011 (DOVER), FTE1021 (DOVER), FTE1022 (DOVER), FTE1023 (DOVER), FTE1024 (DOVER), FTE2021 (DOVER), FTE2022 (DOVER), FTE2023 (DOVER), FTE2024 (DOVER), FTE2025 (DOVER), FTE3001 (DOVER), FTE3002 (DOVER), FTE3003 (DOVER), FTE3004 (DOVER), FTE3021 (DOVER), FTE4011 (DOVER), FTE4012 (DOVER), FTE4021 (DOVER), FTE4022 (DOVER), IDC6101 (DOVER), IMC6101 (DOVER), IMC6230 (DOVER), IMC6238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TCE1021-CEFT-DOVER, TCE1022-CEFT-DOVER, TCE1023-CEFT-DOVER, TCE1024-CEFT-DOVER, TCE1025-CEFT-DOVER, TCE1031 (DOVER), TCE1032 (DOVER), TCE1033 (DOVER)</t>
        </is>
      </c>
      <c r="M534" t="n">
        <v>196</v>
      </c>
      <c r="N534" t="n">
        <v>196</v>
      </c>
    </row>
    <row r="535">
      <c r="A535" t="inlineStr">
        <is>
          <t>CHAN MAN FUNG MANFUL .</t>
        </is>
      </c>
      <c r="B535" t="inlineStr">
        <is>
          <t>H51410</t>
        </is>
      </c>
      <c r="D535" t="inlineStr">
        <is>
          <t>[Custom...]</t>
        </is>
      </c>
      <c r="E535" t="inlineStr">
        <is>
          <t>[Custom...]</t>
        </is>
      </c>
      <c r="F535" t="inlineStr">
        <is>
          <t>[Custom...]</t>
        </is>
      </c>
      <c r="G535" t="inlineStr">
        <is>
          <t>Unchecked</t>
        </is>
      </c>
      <c r="H535" t="inlineStr">
        <is>
          <t>SIT</t>
        </is>
      </c>
      <c r="I535" t="inlineStr">
        <is>
          <t>All</t>
        </is>
      </c>
      <c r="J535" t="inlineStr">
        <is>
          <t>Checked</t>
        </is>
      </c>
      <c r="M535" t="n">
        <v>196</v>
      </c>
      <c r="N535" t="n">
        <v>196</v>
      </c>
    </row>
    <row r="536">
      <c r="A536" t="inlineStr">
        <is>
          <t>CHAN MEI LENG</t>
        </is>
      </c>
      <c r="B536" t="inlineStr">
        <is>
          <t>A101205</t>
        </is>
      </c>
      <c r="D536" t="inlineStr">
        <is>
          <t>[Custom...]</t>
        </is>
      </c>
      <c r="E536" t="inlineStr">
        <is>
          <t>[Custom...]</t>
        </is>
      </c>
      <c r="F536" t="inlineStr">
        <is>
          <t>[Custom...]</t>
        </is>
      </c>
      <c r="G536" t="inlineStr">
        <is>
          <t>Unchecked</t>
        </is>
      </c>
      <c r="H536" t="inlineStr">
        <is>
          <t>HSS</t>
        </is>
      </c>
      <c r="I536" t="inlineStr">
        <is>
          <t>All</t>
        </is>
      </c>
      <c r="J536" t="inlineStr">
        <is>
          <t>Checked</t>
        </is>
      </c>
      <c r="K536"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536" t="n">
        <v>196</v>
      </c>
      <c r="N536" t="n">
        <v>196</v>
      </c>
    </row>
    <row r="537">
      <c r="A537" t="inlineStr">
        <is>
          <t>CHAN NYEIN AUNG</t>
        </is>
      </c>
      <c r="B537" t="inlineStr">
        <is>
          <t>A101874</t>
        </is>
      </c>
      <c r="D537" t="inlineStr">
        <is>
          <t>[Custom...]</t>
        </is>
      </c>
      <c r="E537" t="inlineStr">
        <is>
          <t>[Custom...]</t>
        </is>
      </c>
      <c r="F537" t="inlineStr">
        <is>
          <t>[Custom...]</t>
        </is>
      </c>
      <c r="G537" t="inlineStr">
        <is>
          <t>Unchecked</t>
        </is>
      </c>
      <c r="H537" t="inlineStr">
        <is>
          <t>ENG</t>
        </is>
      </c>
      <c r="I537" t="inlineStr">
        <is>
          <t>All</t>
        </is>
      </c>
      <c r="J537" t="inlineStr">
        <is>
          <t>Checked</t>
        </is>
      </c>
      <c r="K537"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537" t="n">
        <v>196</v>
      </c>
      <c r="N537" t="n">
        <v>196</v>
      </c>
    </row>
    <row r="538">
      <c r="A538" t="inlineStr">
        <is>
          <t>CHAN SUE MEI .</t>
        </is>
      </c>
      <c r="B538" t="inlineStr">
        <is>
          <t>H51417</t>
        </is>
      </c>
      <c r="D538" t="inlineStr">
        <is>
          <t>[Custom...]</t>
        </is>
      </c>
      <c r="E538" t="inlineStr">
        <is>
          <t>[Custom...]</t>
        </is>
      </c>
      <c r="F538" t="inlineStr">
        <is>
          <t>[Custom...]</t>
        </is>
      </c>
      <c r="G538" t="inlineStr">
        <is>
          <t>Unchecked</t>
        </is>
      </c>
      <c r="H538" t="inlineStr">
        <is>
          <t>SIT</t>
        </is>
      </c>
      <c r="I538" t="inlineStr">
        <is>
          <t>All</t>
        </is>
      </c>
      <c r="J538" t="inlineStr">
        <is>
          <t>Checked</t>
        </is>
      </c>
      <c r="K538" t="inlineStr">
        <is>
          <t>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RTY3902-HSS-DOVER, RTY3904 (DOVER), RTY4001 (DOVER), RTY4002 (DOVER), RTY4003-HSS-DOVER, RTY4801 (DOVER), RTY4901 (DOVER), SLT1201-HSS-DOVER, SLT1202-HSS-DOVER, SLT1301 (DOVER), SLT1302 (DOVER), SLT1303 (DOVER)</t>
        </is>
      </c>
      <c r="M538" t="n">
        <v>196</v>
      </c>
      <c r="N538" t="n">
        <v>196</v>
      </c>
    </row>
    <row r="539">
      <c r="A539" t="inlineStr">
        <is>
          <t>CHAN SZE NGAI .</t>
        </is>
      </c>
      <c r="B539" t="inlineStr">
        <is>
          <t>H51328</t>
        </is>
      </c>
      <c r="D539" t="inlineStr">
        <is>
          <t>[Custom...]</t>
        </is>
      </c>
      <c r="E539" t="inlineStr">
        <is>
          <t>[Custom...]</t>
        </is>
      </c>
      <c r="F539" t="inlineStr">
        <is>
          <t>[Custom...]</t>
        </is>
      </c>
      <c r="G539" t="inlineStr">
        <is>
          <t>Unchecked</t>
        </is>
      </c>
      <c r="H539" t="inlineStr">
        <is>
          <t>SIT</t>
        </is>
      </c>
      <c r="I539" t="inlineStr">
        <is>
          <t>All</t>
        </is>
      </c>
      <c r="J539" t="inlineStr">
        <is>
          <t>Checked</t>
        </is>
      </c>
      <c r="K539"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BHB2908 (RP), BHB2909 (RP), BHB2910 (RP), BHB2995 (RP), BHB3002 (RP), BHB3004 (RP), BHB3302 (RP), BHB3404 (RP), BHB3901 (RP), BHB3902 (RP), BHB3903 (RP), BHB3995 (RP), 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DAA1120-ICT-SP, DAA1130-ICT-SP, DAA1150-ICT-SP, DAA1151 (SP), DAA1251 (SP), DAA1401-ICT-SP, DAA2301 (SP), DAA2325 (SP), DCM1100 (TP), DCM1110 (TP), DCM1111 (TP), DCM1120 (TP), DCM1130 (TP), DCM1131 (TP),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IDC8203 (DOVER), IDC8204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is>
      </c>
      <c r="M539" t="n">
        <v>196</v>
      </c>
      <c r="N539" t="n">
        <v>196</v>
      </c>
    </row>
    <row r="540">
      <c r="A540" t="inlineStr">
        <is>
          <t>CHAN TAI PO</t>
        </is>
      </c>
      <c r="B540" t="inlineStr">
        <is>
          <t>A101838</t>
        </is>
      </c>
      <c r="D540" t="inlineStr">
        <is>
          <t>[Custom...]</t>
        </is>
      </c>
      <c r="E540" t="inlineStr">
        <is>
          <t>[Custom...]</t>
        </is>
      </c>
      <c r="F540" t="inlineStr">
        <is>
          <t>[Custom...]</t>
        </is>
      </c>
      <c r="G540" t="inlineStr">
        <is>
          <t>Unchecked</t>
        </is>
      </c>
      <c r="H540" t="inlineStr">
        <is>
          <t>HSS</t>
        </is>
      </c>
      <c r="I540" t="inlineStr">
        <is>
          <t>All</t>
        </is>
      </c>
      <c r="J540" t="inlineStr">
        <is>
          <t>Checked</t>
        </is>
      </c>
      <c r="K540" t="inlineStr">
        <is>
          <t>DRG1001 (DOVER), DRG1002 (DOVER), DRG1902 (DOVER), DRG2001 (DOVER), DRG2002 (DOVER), DRG2901 (DOVER), DRG2904 (DOVER), DRG3002 (DOVER), DRG3003 (DOVER), DRG3004 (DOVER), DRG3801 (DOVER), DRG3902 (DOVER), DRG4001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HSC6002 (DOVER), HSC6003 (DOVER), HSC6004 (DOVER), HSC6005 (DOVER), HSC6007 (DOVER), IDC6102 (DOVER), IDC6615 (DOVER), IDC8205 (DOVER), IDC8902 (DOVER), IMC6102 (DOVER), IMC6902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RTY4905 (DOVER), SLT1101 (DOVER), SLT1301 (DOVER), SLT1302 (DOVER), SLT1303 (DOVER)</t>
        </is>
      </c>
      <c r="M540" t="n">
        <v>196</v>
      </c>
      <c r="N540" t="n">
        <v>196</v>
      </c>
    </row>
    <row r="541">
      <c r="A541" t="inlineStr">
        <is>
          <t>CHAN TOONG SHOON</t>
        </is>
      </c>
      <c r="B541" t="inlineStr">
        <is>
          <t>A88453</t>
        </is>
      </c>
      <c r="D541" t="inlineStr">
        <is>
          <t>[Custom...]</t>
        </is>
      </c>
      <c r="E541" t="inlineStr">
        <is>
          <t>[Custom...]</t>
        </is>
      </c>
      <c r="F541" t="inlineStr">
        <is>
          <t>[Custom...]</t>
        </is>
      </c>
      <c r="G541" t="inlineStr">
        <is>
          <t>Unchecked</t>
        </is>
      </c>
      <c r="H541" t="inlineStr">
        <is>
          <t>ICT</t>
        </is>
      </c>
      <c r="I541" t="inlineStr">
        <is>
          <t>All</t>
        </is>
      </c>
      <c r="J541" t="inlineStr">
        <is>
          <t>Checked</t>
        </is>
      </c>
      <c r="K541"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DAA1125 (SP), DAA1151 (SP), DAA1201 (SP), DAA1251 (SP), DAA1616 (SP), DAA2301 (SP), DAA2325 (SP),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IDC6209 (NYP), IDC6211 (NYP), IDC8203 (DOVER), IDC8204 (DOVER),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541" t="n">
        <v>196</v>
      </c>
      <c r="N541" t="n">
        <v>196</v>
      </c>
    </row>
    <row r="542">
      <c r="A542" t="inlineStr">
        <is>
          <t>CHAN TSZ YING</t>
        </is>
      </c>
      <c r="B542" t="inlineStr">
        <is>
          <t>A101592</t>
        </is>
      </c>
      <c r="D542" t="inlineStr">
        <is>
          <t>[Custom...]</t>
        </is>
      </c>
      <c r="E542" t="inlineStr">
        <is>
          <t>[Custom...]</t>
        </is>
      </c>
      <c r="F542" t="inlineStr">
        <is>
          <t>[Custom...]</t>
        </is>
      </c>
      <c r="G542" t="inlineStr">
        <is>
          <t>Unchecked</t>
        </is>
      </c>
      <c r="H542" t="inlineStr">
        <is>
          <t>POD</t>
        </is>
      </c>
      <c r="I542" t="inlineStr">
        <is>
          <t>All</t>
        </is>
      </c>
      <c r="J542" t="inlineStr">
        <is>
          <t>Checked</t>
        </is>
      </c>
      <c r="K542" t="inlineStr">
        <is>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542" t="n">
        <v>196</v>
      </c>
      <c r="N542" t="n">
        <v>196</v>
      </c>
    </row>
    <row r="543">
      <c r="A543" t="inlineStr">
        <is>
          <t>CHAN TZE JIN</t>
        </is>
      </c>
      <c r="B543" t="inlineStr">
        <is>
          <t>A88567</t>
        </is>
      </c>
      <c r="D543" t="inlineStr">
        <is>
          <t>[Custom...]</t>
        </is>
      </c>
      <c r="E543" t="inlineStr">
        <is>
          <t>[Custom...]</t>
        </is>
      </c>
      <c r="F543" t="inlineStr">
        <is>
          <t>[Custom...]</t>
        </is>
      </c>
      <c r="G543" t="inlineStr">
        <is>
          <t>Unchecked</t>
        </is>
      </c>
      <c r="H543" t="inlineStr">
        <is>
          <t>POD</t>
        </is>
      </c>
      <c r="I543" t="inlineStr">
        <is>
          <t>All</t>
        </is>
      </c>
      <c r="J543" t="inlineStr">
        <is>
          <t>Checked</t>
        </is>
      </c>
      <c r="K543"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IDC6101 (DOVER), IDC6102 (DOVER), IDC6615 (DOVER), IDC8205 (DOVER), IDC8902 (DOVER), IMC6101 (DOVER), IMC6102 (DOVER), IMC6230 (DOVER), IMC6238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 TCE1011 (DOVER), TCE1012 (DOVER), TCE1013 (DOVER), TCE1014 (DOVER), TCE1015 (DOVER), TCE1031 (DOVER), TCE1032 (DOVER), TCE1033 (DOVER)</t>
        </is>
      </c>
      <c r="M543" t="n">
        <v>196</v>
      </c>
      <c r="N543" t="n">
        <v>196</v>
      </c>
    </row>
    <row r="544">
      <c r="A544" t="inlineStr">
        <is>
          <t>CHAN YIK HONG .</t>
        </is>
      </c>
      <c r="B544" t="inlineStr">
        <is>
          <t>H50703</t>
        </is>
      </c>
      <c r="D544" t="inlineStr">
        <is>
          <t>[Custom...]</t>
        </is>
      </c>
      <c r="E544" t="inlineStr">
        <is>
          <t>[Custom...]</t>
        </is>
      </c>
      <c r="F544" t="inlineStr">
        <is>
          <t>[Custom...]</t>
        </is>
      </c>
      <c r="G544" t="inlineStr">
        <is>
          <t>Unchecked</t>
        </is>
      </c>
      <c r="H544" t="inlineStr">
        <is>
          <t>SIT</t>
        </is>
      </c>
      <c r="I544" t="inlineStr">
        <is>
          <t>All</t>
        </is>
      </c>
      <c r="J544" t="inlineStr">
        <is>
          <t>Checked</t>
        </is>
      </c>
      <c r="M544" t="n">
        <v>196</v>
      </c>
      <c r="N544" t="n">
        <v>196</v>
      </c>
    </row>
    <row r="545">
      <c r="A545" t="inlineStr">
        <is>
          <t>CHANG HWEE KHIM</t>
        </is>
      </c>
      <c r="B545" t="inlineStr">
        <is>
          <t>A100889</t>
        </is>
      </c>
      <c r="D545" t="inlineStr">
        <is>
          <t>[Custom...]</t>
        </is>
      </c>
      <c r="E545" t="inlineStr">
        <is>
          <t>[Custom...]</t>
        </is>
      </c>
      <c r="F545" t="inlineStr">
        <is>
          <t>[Custom...]</t>
        </is>
      </c>
      <c r="G545" t="inlineStr">
        <is>
          <t>Unchecked</t>
        </is>
      </c>
      <c r="H545" t="inlineStr">
        <is>
          <t>POD</t>
        </is>
      </c>
      <c r="I545" t="inlineStr">
        <is>
          <t>All</t>
        </is>
      </c>
      <c r="J545" t="inlineStr">
        <is>
          <t>Checked</t>
        </is>
      </c>
      <c r="M545" t="n">
        <v>196</v>
      </c>
      <c r="N545" t="n">
        <v>196</v>
      </c>
    </row>
    <row r="546">
      <c r="A546" t="inlineStr">
        <is>
          <t>CHAO CHIEW SENG</t>
        </is>
      </c>
      <c r="B546" t="inlineStr">
        <is>
          <t>A100840</t>
        </is>
      </c>
      <c r="D546" t="inlineStr">
        <is>
          <t>[Custom...]</t>
        </is>
      </c>
      <c r="E546" t="inlineStr">
        <is>
          <t>[Custom...]</t>
        </is>
      </c>
      <c r="F546" t="inlineStr">
        <is>
          <t>[Custom...]</t>
        </is>
      </c>
      <c r="G546" t="inlineStr">
        <is>
          <t>Unchecked</t>
        </is>
      </c>
      <c r="H546" t="inlineStr">
        <is>
          <t>CEFT</t>
        </is>
      </c>
      <c r="I546" t="inlineStr">
        <is>
          <t>All</t>
        </is>
      </c>
      <c r="J546" t="inlineStr">
        <is>
          <t>Checked</t>
        </is>
      </c>
      <c r="K546"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546" t="n">
        <v>196</v>
      </c>
      <c r="N546" t="n">
        <v>196</v>
      </c>
    </row>
    <row r="547">
      <c r="A547" t="inlineStr">
        <is>
          <t>CHARLES DIAKO .</t>
        </is>
      </c>
      <c r="B547" t="inlineStr">
        <is>
          <t>G22016</t>
        </is>
      </c>
      <c r="D547" t="inlineStr">
        <is>
          <t>[Custom...]</t>
        </is>
      </c>
      <c r="E547" t="inlineStr">
        <is>
          <t>[Custom...]</t>
        </is>
      </c>
      <c r="F547" t="inlineStr">
        <is>
          <t>[Custom...]</t>
        </is>
      </c>
      <c r="G547" t="inlineStr">
        <is>
          <t>Unchecked</t>
        </is>
      </c>
      <c r="H547" t="inlineStr">
        <is>
          <t>SIT</t>
        </is>
      </c>
      <c r="I547" t="inlineStr">
        <is>
          <t>All</t>
        </is>
      </c>
      <c r="J547" t="inlineStr">
        <is>
          <t>Checked</t>
        </is>
      </c>
      <c r="K547" t="inlineStr">
        <is>
          <t>CHE1011 (NP), CHE1012 (NP), CHE1013 (NP), CHE1014 (NP), CHE1015 (NP), CHE2011 (NP), CHE2012 (NP), CHE2013 (NP), CHE2014 (NP), CHE2015 (NP), CHE2016 (NP), CHE2031 (NP), CHE2032 (NP), CHE2033 (NP), CHE3021 (NP), CHE3031 (NP), CHE6001 (DOVER), CHE6005 (DOVER), CHE6006 (DOVER), CHE6011 (DOVER), CHE6018 (DOVER), CHE6019 (DOVER), FTE1011 (DOVER), FTE1013 (DOVER), FTE1014 (DOVER), FTE1015 (DOVER), FTE1016 (DOVER), FTE1023 (DOVER), FTE1024 (DOVER), FTE2011 (DOVER), FTE2012 (DOVER), FTE2013 (DOVER), FTE2014 (DOVER), FTE2015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547" t="n">
        <v>196</v>
      </c>
      <c r="N547" t="n">
        <v>196</v>
      </c>
    </row>
    <row r="548">
      <c r="A548" t="inlineStr">
        <is>
          <t>CHARLES MATTHEW CARROLL</t>
        </is>
      </c>
      <c r="B548" t="inlineStr">
        <is>
          <t>A88366</t>
        </is>
      </c>
      <c r="D548" t="inlineStr">
        <is>
          <t>[Custom...]</t>
        </is>
      </c>
      <c r="E548" t="inlineStr">
        <is>
          <t>[Custom...]</t>
        </is>
      </c>
      <c r="F548" t="inlineStr">
        <is>
          <t>[Custom...]</t>
        </is>
      </c>
      <c r="G548" t="inlineStr">
        <is>
          <t>Unchecked</t>
        </is>
      </c>
      <c r="H548" t="inlineStr">
        <is>
          <t>DSB</t>
        </is>
      </c>
      <c r="I548" t="inlineStr">
        <is>
          <t>All</t>
        </is>
      </c>
      <c r="J548" t="inlineStr">
        <is>
          <t>Checked</t>
        </is>
      </c>
      <c r="K54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DCM1100 (TP), DCM1110 (TP), DCM1111 (TP), DCM1120 (TP), DCM1130 (TP), DCM1131 (TP), DRG1001 (DOVER), DRG1002 (DOVER), DRG1901 (DOVER), DRG1902 (DOVER), DRG2001 (DOVER), DRG2002 (DOVER), DRG2901 (DOVER), DRG2902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IDC6102 (DOVER), IDC6615 (DOVER), IDC8203 (DOVER), IDC8204 (DOVER), IDC8205 (DOVER), IDC8902 (DOVER), IMC6102 (DOVER), IMC6902 (DOVER), NUR1001 (DOVER), NUR1003 (DOVER), NUR1007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548" t="n">
        <v>196</v>
      </c>
      <c r="N548" t="n">
        <v>196</v>
      </c>
    </row>
    <row r="549">
      <c r="A549" t="inlineStr">
        <is>
          <t>CHEE CHONG LEE</t>
        </is>
      </c>
      <c r="B549" t="inlineStr">
        <is>
          <t>H50642</t>
        </is>
      </c>
      <c r="D549" t="inlineStr">
        <is>
          <t>[Custom...]</t>
        </is>
      </c>
      <c r="E549" t="inlineStr">
        <is>
          <t>[Custom...]</t>
        </is>
      </c>
      <c r="F549" t="inlineStr">
        <is>
          <t>[Custom...]</t>
        </is>
      </c>
      <c r="G549" t="inlineStr">
        <is>
          <t>Unchecked</t>
        </is>
      </c>
      <c r="H549" t="inlineStr">
        <is>
          <t>SIT</t>
        </is>
      </c>
      <c r="I549" t="inlineStr">
        <is>
          <t>All</t>
        </is>
      </c>
      <c r="J549" t="inlineStr">
        <is>
          <t>Checked</t>
        </is>
      </c>
      <c r="K549"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549" t="n">
        <v>196</v>
      </c>
      <c r="N549" t="n">
        <v>196</v>
      </c>
    </row>
    <row r="550">
      <c r="A550" t="inlineStr">
        <is>
          <t>CHEE KIAT LAWRENCE SEOW</t>
        </is>
      </c>
      <c r="B550" t="inlineStr">
        <is>
          <t>G15033</t>
        </is>
      </c>
      <c r="D550" t="inlineStr">
        <is>
          <t>[Custom...]</t>
        </is>
      </c>
      <c r="E550" t="inlineStr">
        <is>
          <t>[Custom...]</t>
        </is>
      </c>
      <c r="F550" t="inlineStr">
        <is>
          <t>[Custom...]</t>
        </is>
      </c>
      <c r="G550" t="inlineStr">
        <is>
          <t>Unchecked</t>
        </is>
      </c>
      <c r="H550" t="inlineStr">
        <is>
          <t>ICT</t>
        </is>
      </c>
      <c r="I550" t="inlineStr">
        <is>
          <t>All</t>
        </is>
      </c>
      <c r="J550" t="inlineStr">
        <is>
          <t>Checked</t>
        </is>
      </c>
      <c r="K550"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550" t="n">
        <v>196</v>
      </c>
      <c r="N550" t="n">
        <v>196</v>
      </c>
    </row>
    <row r="551">
      <c r="A551" t="inlineStr">
        <is>
          <t>CHEN LI WEN</t>
        </is>
      </c>
      <c r="B551" t="inlineStr">
        <is>
          <t>A101210</t>
        </is>
      </c>
      <c r="D551" t="inlineStr">
        <is>
          <t>[Custom...]</t>
        </is>
      </c>
      <c r="E551" t="inlineStr">
        <is>
          <t>[Custom...]</t>
        </is>
      </c>
      <c r="F551" t="inlineStr">
        <is>
          <t>[Custom...]</t>
        </is>
      </c>
      <c r="G551" t="inlineStr">
        <is>
          <t>Unchecked</t>
        </is>
      </c>
      <c r="H551" t="inlineStr">
        <is>
          <t>HSS</t>
        </is>
      </c>
      <c r="I551" t="inlineStr">
        <is>
          <t>All</t>
        </is>
      </c>
      <c r="J551" t="inlineStr">
        <is>
          <t>Checked</t>
        </is>
      </c>
      <c r="K551"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551" t="n">
        <v>196</v>
      </c>
      <c r="N551" t="n">
        <v>196</v>
      </c>
    </row>
    <row r="552">
      <c r="A552" t="inlineStr">
        <is>
          <t>CHEN QIANG ALEX</t>
        </is>
      </c>
      <c r="B552" t="inlineStr">
        <is>
          <t>A100817</t>
        </is>
      </c>
      <c r="D552" t="inlineStr">
        <is>
          <t>[Custom...]</t>
        </is>
      </c>
      <c r="E552" t="inlineStr">
        <is>
          <t>[Custom...]</t>
        </is>
      </c>
      <c r="F552" t="inlineStr">
        <is>
          <t>[Custom...]</t>
        </is>
      </c>
      <c r="G552" t="inlineStr">
        <is>
          <t>Unchecked</t>
        </is>
      </c>
      <c r="H552" t="inlineStr">
        <is>
          <t>ICT</t>
        </is>
      </c>
      <c r="I552" t="inlineStr">
        <is>
          <t>All</t>
        </is>
      </c>
      <c r="J552" t="inlineStr">
        <is>
          <t>Checked</t>
        </is>
      </c>
      <c r="K552"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IDC6102 (DOVER), IDC6615 (DOVER), IDC8203 (DOVER), IDC8204 (DOVER), IDC8205 (DOVER), IDC8902 (DOVER), IMC6102 (DOVER), IMC6902 (DOVER), NUR1002 (DOVER), NUR1004 (DOVER), NUR1005 (DOVER), NUR1006 (DOVER), NUR1007 (DOVER), NUR1008 (DOVER), NUR1009 (DOVER), NUR1010 (DOVER), NUR1011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552" t="n">
        <v>196</v>
      </c>
      <c r="N552" t="n">
        <v>196</v>
      </c>
    </row>
    <row r="553">
      <c r="A553" t="inlineStr">
        <is>
          <t>Chen Xiaorong</t>
        </is>
      </c>
      <c r="B553" t="inlineStr">
        <is>
          <t>A88372</t>
        </is>
      </c>
      <c r="D553" t="inlineStr">
        <is>
          <t>[Custom...]</t>
        </is>
      </c>
      <c r="E553" t="inlineStr">
        <is>
          <t>[Custom...]</t>
        </is>
      </c>
      <c r="F553" t="inlineStr">
        <is>
          <t>[Custom...]</t>
        </is>
      </c>
      <c r="G553" t="inlineStr">
        <is>
          <t>Unchecked</t>
        </is>
      </c>
      <c r="H553" t="inlineStr">
        <is>
          <t>HSS</t>
        </is>
      </c>
      <c r="I553" t="inlineStr">
        <is>
          <t>All</t>
        </is>
      </c>
      <c r="J553" t="inlineStr">
        <is>
          <t>Checked</t>
        </is>
      </c>
      <c r="K553"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553" t="n">
        <v>196</v>
      </c>
      <c r="N553" t="n">
        <v>196</v>
      </c>
    </row>
    <row r="554">
      <c r="A554" t="inlineStr">
        <is>
          <t>CHENG DING XIANG .</t>
        </is>
      </c>
      <c r="B554" t="inlineStr">
        <is>
          <t>G21156</t>
        </is>
      </c>
      <c r="D554" t="inlineStr">
        <is>
          <t>[Custom...]</t>
        </is>
      </c>
      <c r="E554" t="inlineStr">
        <is>
          <t>[Custom...]</t>
        </is>
      </c>
      <c r="F554" t="inlineStr">
        <is>
          <t>[Custom...]</t>
        </is>
      </c>
      <c r="G554" t="inlineStr">
        <is>
          <t>Unchecked</t>
        </is>
      </c>
      <c r="H554" t="inlineStr">
        <is>
          <t>SIT</t>
        </is>
      </c>
      <c r="I554" t="inlineStr">
        <is>
          <t>All</t>
        </is>
      </c>
      <c r="J554" t="inlineStr">
        <is>
          <t>Checked</t>
        </is>
      </c>
      <c r="M554" t="n">
        <v>196</v>
      </c>
      <c r="N554" t="n">
        <v>196</v>
      </c>
    </row>
    <row r="555">
      <c r="A555" t="inlineStr">
        <is>
          <t>CHENG KAI JUN .</t>
        </is>
      </c>
      <c r="B555" t="inlineStr">
        <is>
          <t>G22108</t>
        </is>
      </c>
      <c r="D555" t="inlineStr">
        <is>
          <t>[Custom...]</t>
        </is>
      </c>
      <c r="E555" t="inlineStr">
        <is>
          <t>[Custom...]</t>
        </is>
      </c>
      <c r="F555" t="inlineStr">
        <is>
          <t>[Custom...]</t>
        </is>
      </c>
      <c r="G555" t="inlineStr">
        <is>
          <t>Unchecked</t>
        </is>
      </c>
      <c r="H555" t="inlineStr">
        <is>
          <t>SIT</t>
        </is>
      </c>
      <c r="I555" t="inlineStr">
        <is>
          <t>All</t>
        </is>
      </c>
      <c r="J555" t="inlineStr">
        <is>
          <t>Checked</t>
        </is>
      </c>
      <c r="M555" t="n">
        <v>196</v>
      </c>
      <c r="N555" t="n">
        <v>196</v>
      </c>
    </row>
    <row r="556">
      <c r="A556" t="inlineStr">
        <is>
          <t>CHENG KWOK WAH</t>
        </is>
      </c>
      <c r="B556" t="inlineStr">
        <is>
          <t>A100818</t>
        </is>
      </c>
      <c r="D556" t="inlineStr">
        <is>
          <t>[Custom...]</t>
        </is>
      </c>
      <c r="E556" t="inlineStr">
        <is>
          <t>[Custom...]</t>
        </is>
      </c>
      <c r="F556" t="inlineStr">
        <is>
          <t>[Custom...]</t>
        </is>
      </c>
      <c r="G556" t="inlineStr">
        <is>
          <t>Unchecked</t>
        </is>
      </c>
      <c r="H556" t="inlineStr">
        <is>
          <t>ENG</t>
        </is>
      </c>
      <c r="I556" t="inlineStr">
        <is>
          <t>All</t>
        </is>
      </c>
      <c r="J556" t="inlineStr">
        <is>
          <t>Checked</t>
        </is>
      </c>
      <c r="K556"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556" t="n">
        <v>196</v>
      </c>
      <c r="N556" t="n">
        <v>196</v>
      </c>
    </row>
    <row r="557">
      <c r="A557" t="inlineStr">
        <is>
          <t>CHENNATTU JOY RENY</t>
        </is>
      </c>
      <c r="B557" t="inlineStr">
        <is>
          <t>A101840</t>
        </is>
      </c>
      <c r="D557" t="inlineStr">
        <is>
          <t>[Custom...]</t>
        </is>
      </c>
      <c r="E557" t="inlineStr">
        <is>
          <t>[Custom...]</t>
        </is>
      </c>
      <c r="F557" t="inlineStr">
        <is>
          <t>[Custom...]</t>
        </is>
      </c>
      <c r="G557" t="inlineStr">
        <is>
          <t>Unchecked</t>
        </is>
      </c>
      <c r="H557" t="inlineStr">
        <is>
          <t>ICT</t>
        </is>
      </c>
      <c r="I557" t="inlineStr">
        <is>
          <t>All</t>
        </is>
      </c>
      <c r="J557" t="inlineStr">
        <is>
          <t>Checked</t>
        </is>
      </c>
      <c r="K557" t="inlineStr">
        <is>
          <t>ACC1001 (DOVER), ACC1002 (DOVER), ACC1003 (DOVER), ACC1004 (DOVER), ACC1008 (DOVER), ACC1106 (DOVER), ACC2005 (DOVER), ACC2006 (DOVER), ACC2007 (DOVER), ACC2008 (DOVER), ACC2105 (DOVER), ACC2901 (DOVER), ACC2904 (DOVER), ACC2905 (DOVER), ACC3001 (DOVER), ACC3002 (DOVER), ACC3901 (DOVER), ATM1001 (RP), ATM1002 (RP), ATM1003 (RP), ATM1004 (RP), ATM1005 (RP), ATM2001 (RP), ATM2002 (RP), ATM2003 (RP), ATM2004 (RP), ATM2005 (RP), BHB1001 (RP), BHB1002 (RP), BHB1006 (RP), BHB1802 (RP), BHB2001 (RP), BHB2002 (RP), BHB2003 (RP), BHB2004 (RP), BHB2903 (RP), BHB2905 (RP), BHB2909 (RP), BHB3901 (RP), BHB3902 (RP), BHB3995 (RP), CSC3003 (NYP), CSC3004 (NYP), CSC3005 (NYP), CSC3006 (NYP), CSD1130 (SP), CSD1170 (SP), CSD1240 (SP), CSD1250 (SP), CSD2100 (SP), CSD2300 (SP), DAA1151 (SP), DAA1251 (SP), DAA2301 (SP), DAA2325 (SP), DCM1100 (TP), DCM1110 (TP), DCM1111 (TP), DCM1120 (TP), DCM1130 (TP), DCM1131 (TP), ICT2111 (NYP), ICT2203 (NYP), ICT2206 (NYP), ICT2211 (NYP), ICT3111 (NYP), ICT3202 (NYP), ICT3211 (NYP), ICT4004 (NYP), IDC8203 (DOVER), IDC8204 (DOVER), TLM2012 (DOVER), TLM3001 (DOVER), TLM3007 (DOVER), TLM3008 (DOVER), TLM3009 (DOVER), TLM3010 (DOVER), TLM3011 (DOVER), UXG1175 (SP), UXG2520 (SP)</t>
        </is>
      </c>
      <c r="M557" t="n">
        <v>196</v>
      </c>
      <c r="N557" t="n">
        <v>196</v>
      </c>
    </row>
    <row r="558">
      <c r="A558" t="inlineStr">
        <is>
          <t>CHEOK BOK SIM PHILIP .</t>
        </is>
      </c>
      <c r="B558" t="inlineStr">
        <is>
          <t>H51427</t>
        </is>
      </c>
      <c r="D558" t="inlineStr">
        <is>
          <t>[Custom...]</t>
        </is>
      </c>
      <c r="E558" t="inlineStr">
        <is>
          <t>[Custom...]</t>
        </is>
      </c>
      <c r="F558" t="inlineStr">
        <is>
          <t>[Custom...]</t>
        </is>
      </c>
      <c r="G558" t="inlineStr">
        <is>
          <t>Unchecked</t>
        </is>
      </c>
      <c r="H558" t="inlineStr">
        <is>
          <t>SIT</t>
        </is>
      </c>
      <c r="I558" t="inlineStr">
        <is>
          <t>All</t>
        </is>
      </c>
      <c r="J558" t="inlineStr">
        <is>
          <t>Checked</t>
        </is>
      </c>
      <c r="K558" t="inlineStr">
        <is>
          <t>ACC1005 (DOVER), ACC1007 (DOVER), ACC1008 (DOVER), ACC1009 (DOVER), ACC1010 (DOVER), ACC1011 (DOVER), ACC1012 (DOVER), ACC2001 (DOVER), ACC2002 (DOVER), ACC2003 (DOVER), ACC2004 (DOVER), ACC2005 (DOVER), ACC2006 (DOVER), ACC2007 (DOVER), ACC2008 (DOVER), ACC2103 (DOVER), ACC2105 (DOVER), ACC2905 (DOVER), ACC3001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ATM1006 (RP), ATM1007 (RP), ATM1008 (RP), ATM1009 (RP), ATM1010 (RP), ATM2006-DSB-RP, ATM2007-DSB-RP, ATM2008-DSB-RP, ATM2009-DSB-RP, ATM2010-DSB-RP, ATM2011 (RP), ATM2013 (RP), ATM2015 (RP), ATM3005 (RP), ATM3006 (RP), BHB1003 (RP), BHB1004 (RP), BHB1005 (RP), BHB1007 (RP), BHB1008 (RP), BHB1009 (RP), BHB1995 (RP), BHB2005 (RP), BHB2006 (RP), BHB2101 (RP), BHB2102 (RP), BHB2103 (RP), BHB2201 (RP), BHB2202 (RP), BHB2203 (RP), BHB2803 (RP), BHB2901 (RP), BHB2903 (RP), BHB2904-DSB-RP, BHB2905 (RP), BHB2907 (RP), BHB2908 (RP), BHB2909 (RP), BHB2910 (RP), BHB2995 (RP), BHB3002 (RP), BHB3003-DSB-RP, BHB3004 (RP), BHB3301 (RP), BHB3302 (RP), BHB3303 (RP), BHB3304 (RP), BHB3401 (RP), BHB3402 (RP), BHB3403 (RP), BHB3404 (RP), BHB3903 (RP), BHB3995 (RP), DCM1101-DSB-TP, DCM1102-DSB-TP, DCM1103-DSB-TP, DCM1112-DSB-TP, DCM1121-DSB-TP, DCM1133-DSB-TP</t>
        </is>
      </c>
      <c r="M558" t="n">
        <v>196</v>
      </c>
      <c r="N558" t="n">
        <v>196</v>
      </c>
    </row>
    <row r="559">
      <c r="A559" t="inlineStr">
        <is>
          <t>CHEONG CHAI THIM .</t>
        </is>
      </c>
      <c r="B559" t="inlineStr">
        <is>
          <t>H51457</t>
        </is>
      </c>
      <c r="D559" t="inlineStr">
        <is>
          <t>[Custom...]</t>
        </is>
      </c>
      <c r="E559" t="inlineStr">
        <is>
          <t>[Custom...]</t>
        </is>
      </c>
      <c r="F559" t="inlineStr">
        <is>
          <t>[Custom...]</t>
        </is>
      </c>
      <c r="G559" t="inlineStr">
        <is>
          <t>Unchecked</t>
        </is>
      </c>
      <c r="H559" t="inlineStr">
        <is>
          <t>SIT</t>
        </is>
      </c>
      <c r="I559" t="inlineStr">
        <is>
          <t>All</t>
        </is>
      </c>
      <c r="J559" t="inlineStr">
        <is>
          <t>Checked</t>
        </is>
      </c>
      <c r="K559" t="inlineStr">
        <is>
          <t>AEE2331 (NP), AEE2332 (NP), AEE2351 (NP), AEE2361 (NP), ASE1303 (DOVER), ASE1312 (DOVER), ASE1316 (DOVER), ASE2306 (DOVER), ASE2307 (DOVER), ASE2308 (DOVER), ASE2309 (DOVER), ASE2310 (DOVER), ASE2313 (DOVER), ASE2314 (DOVER), ASE2317 (DOVER), ASE3206 (DOVER), CVE2321 (DOVER), CVE2331 (DOVER), CVE2361 (DOVER), CVE2371 (DOVER), CVE2372 (DOVER), CVE3331 (DOVER), CVE3351 (DOVER), CVE3361 (DOVER), CVE3362 (DOVER), CVE3371 (DOVER), CVE6005 (DOVER), CVE6008 (DOVER), CVE6100 (DOVER), EDE1001 (SP), EDE1301 (SP), EDE1302 (SP), EEE6100 (NYP), EPE3203 (NYP), EPE3204 (NYP), EPE3206 (NYP), EPE3207 (NYP), EPE3210 (NYP), IDC6209 (NYP), IDC8901 (DOVER), IMC6901 (DOVER), MEC2351 (NP), MEC2361 (NP), MEC2371 (NP), MEC2372 (NP), MEC2373 (NP), MME2142 (NYP), MME2161 (NYP), MME3001 (NYP), MME3152 (NYP), MME3153 (NYP), MME3161 (NYP), MME3191 (NYP), MNO3101 (NP), MNO3103 (NP), MNO3104 (NP), MNO3106 (NP), MNO3108 (NP), MNO3110 (NP), MNO3111 (NP), MNO3112 (NP), MNO3113 (NP), MNO3114 (NP), SEM1103 (SP), SEM1302 (SP), SEM1504 (SP), SEM2104 (SP), SEM2105 (SP), SEM2201 (SP), SEM2203 (SP), SEM2302 (SP), SEM2306 (SP), SEM2503 (SP), SEM3700 (SP), SEM3802 (SP), SEM4305 (SP), SEM4404 (SP), SIE2015 (DOVER), SIE2018 (DOVER), SIE2020 (DOVER), SIE2021 (DOVER), SIE3001 (DOVER), SIE3003 (DOVER), SIE3004 (DOVER), SIE3005 (DOVER), SIE3006 (DOVER), SIE3007 (DOVER), SIE3012 (DOVER), SIE6001 (DOVER), SIE6012 (DOVER), SIE6014 (DOVER), SIE6017 (DOVER), SIE6020 (DOVER), SIE6021 (DOVER), SIE6022 (DOVER)</t>
        </is>
      </c>
      <c r="M559" t="n">
        <v>196</v>
      </c>
      <c r="N559" t="n">
        <v>196</v>
      </c>
    </row>
    <row r="560">
      <c r="A560" t="inlineStr">
        <is>
          <t>CHEONG NGE .</t>
        </is>
      </c>
      <c r="B560" t="inlineStr">
        <is>
          <t>H51469</t>
        </is>
      </c>
      <c r="D560" t="inlineStr">
        <is>
          <t>[Custom...]</t>
        </is>
      </c>
      <c r="E560" t="inlineStr">
        <is>
          <t>[Custom...]</t>
        </is>
      </c>
      <c r="F560" t="inlineStr">
        <is>
          <t>[Custom...]</t>
        </is>
      </c>
      <c r="G560" t="inlineStr">
        <is>
          <t>Unchecked</t>
        </is>
      </c>
      <c r="H560" t="inlineStr">
        <is>
          <t>SIT</t>
        </is>
      </c>
      <c r="I560" t="inlineStr">
        <is>
          <t>All</t>
        </is>
      </c>
      <c r="J560" t="inlineStr">
        <is>
          <t>Checked</t>
        </is>
      </c>
      <c r="K560" t="inlineStr">
        <is>
          <t>CHE2011 (NP), CHE2031 (NP), CHE2032 (NP), CHE2033 (NP), CHE3021 (NP), CHE3031 (NP), CHE6005 (DOVER), CHE6011 (DOVER), FTE1023 (DOVER), FTE1024 (DOVER), FTE3001 (DOVER), FTE3002 (DOVER), FTE3003 (DOVER), FTE3004 (DOVER), FTE3021 (DOVER), FTE4011 (DOVER), FTE4012 (DOVER), FTE4021 (DOVER), FTE4022 (DOVER), IMC6230 (DOVER), IMC6238 (DOVER), PHE1031 (DOVER), PHE1036 (DOVER), PHE1133 (DOVER), PHE2031 (DOVER), PHE2032 (DOVER), PHE2035 (DOVER), PHE2036 (DOVER), PHE2133 (DOVER), PHE2134 (DOVER), PHE2137 (DOVER), PHE2138 (DOVER), PHE2139 (DOVER), PHE2231 (DOVER), PHE2232 (DOVER), PHE2233 (DOVER), PHE2234 (DOVER), PHE2235 (DOVER), PHE3231 (DOVER), PHE3232 (DOVER), PHE3233 (DOVER), PHE3234 (DOVER), PHE3236 (DOVER), PHE3237 (DOVER), PHE3238 (DOVER), PHE3239 (DOVER), TCE1031 (DOVER), TCE1032 (DOVER), TCE1033 (DOVER)</t>
        </is>
      </c>
      <c r="M560" t="n">
        <v>196</v>
      </c>
      <c r="N560" t="n">
        <v>196</v>
      </c>
    </row>
    <row r="561">
      <c r="A561" t="inlineStr">
        <is>
          <t>Cheow Wean Sin</t>
        </is>
      </c>
      <c r="B561" t="inlineStr">
        <is>
          <t>A88371</t>
        </is>
      </c>
      <c r="D561" t="inlineStr">
        <is>
          <t>[Custom...]</t>
        </is>
      </c>
      <c r="E561" t="inlineStr">
        <is>
          <t>[Custom...]</t>
        </is>
      </c>
      <c r="F561" t="inlineStr">
        <is>
          <t>[Custom...]</t>
        </is>
      </c>
      <c r="G561" t="inlineStr">
        <is>
          <t>Unchecked</t>
        </is>
      </c>
      <c r="H561" t="inlineStr">
        <is>
          <t>CEFT</t>
        </is>
      </c>
      <c r="I561" t="inlineStr">
        <is>
          <t>All</t>
        </is>
      </c>
      <c r="J561" t="inlineStr">
        <is>
          <t>Checked</t>
        </is>
      </c>
      <c r="K561"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t>
        </is>
      </c>
      <c r="M561" t="n">
        <v>196</v>
      </c>
      <c r="N561" t="n">
        <v>196</v>
      </c>
    </row>
    <row r="562">
      <c r="A562" t="inlineStr">
        <is>
          <t>Cheryl Lian Pei Ling</t>
        </is>
      </c>
      <c r="B562" t="inlineStr">
        <is>
          <t>A100847</t>
        </is>
      </c>
      <c r="D562" t="inlineStr">
        <is>
          <t>[Custom...]</t>
        </is>
      </c>
      <c r="E562" t="inlineStr">
        <is>
          <t>[Custom...]</t>
        </is>
      </c>
      <c r="F562" t="inlineStr">
        <is>
          <t>[Custom...]</t>
        </is>
      </c>
      <c r="G562" t="inlineStr">
        <is>
          <t>Unchecked</t>
        </is>
      </c>
      <c r="H562" t="inlineStr">
        <is>
          <t>HSS</t>
        </is>
      </c>
      <c r="I562" t="inlineStr">
        <is>
          <t>All</t>
        </is>
      </c>
      <c r="J562" t="inlineStr">
        <is>
          <t>Checked</t>
        </is>
      </c>
      <c r="K562"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562" t="n">
        <v>196</v>
      </c>
      <c r="N562" t="n">
        <v>196</v>
      </c>
    </row>
    <row r="563">
      <c r="A563" t="inlineStr">
        <is>
          <t>CHEW CHOON LEE</t>
        </is>
      </c>
      <c r="B563" t="inlineStr">
        <is>
          <t>A101092</t>
        </is>
      </c>
      <c r="D563" t="inlineStr">
        <is>
          <t>[Custom...]</t>
        </is>
      </c>
      <c r="E563" t="inlineStr">
        <is>
          <t>[Custom...]</t>
        </is>
      </c>
      <c r="F563" t="inlineStr">
        <is>
          <t>[Custom...]</t>
        </is>
      </c>
      <c r="G563" t="inlineStr">
        <is>
          <t>Unchecked</t>
        </is>
      </c>
      <c r="H563" t="inlineStr">
        <is>
          <t>POD</t>
        </is>
      </c>
      <c r="I563" t="inlineStr">
        <is>
          <t>All</t>
        </is>
      </c>
      <c r="J563" t="inlineStr">
        <is>
          <t>Checked</t>
        </is>
      </c>
      <c r="K563" t="inlineStr">
        <is>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563" t="n">
        <v>196</v>
      </c>
      <c r="N563" t="n">
        <v>196</v>
      </c>
    </row>
    <row r="564">
      <c r="A564" t="inlineStr">
        <is>
          <t>CHEW GHIM LIAN PHYLLIS .</t>
        </is>
      </c>
      <c r="B564" t="inlineStr">
        <is>
          <t>H51422</t>
        </is>
      </c>
      <c r="D564" t="inlineStr">
        <is>
          <t>[Custom...]</t>
        </is>
      </c>
      <c r="E564" t="inlineStr">
        <is>
          <t>[Custom...]</t>
        </is>
      </c>
      <c r="F564" t="inlineStr">
        <is>
          <t>[Custom...]</t>
        </is>
      </c>
      <c r="G564" t="inlineStr">
        <is>
          <t>Unchecked</t>
        </is>
      </c>
      <c r="H564" t="inlineStr">
        <is>
          <t>SIT</t>
        </is>
      </c>
      <c r="I564" t="inlineStr">
        <is>
          <t>All</t>
        </is>
      </c>
      <c r="J564" t="inlineStr">
        <is>
          <t>Checked</t>
        </is>
      </c>
      <c r="K564" t="inlineStr">
        <is>
          <t>CVE6005 (DOVER), CVE6008 (DOVER), CVE6100 (DOVER), EEE6100 (NYP), IDC6209 (NYP), IDC8901 (DOVER), IMC6901 (DOVER), SEM1302 (SP), SEM1504 (SP), SEM4404 (SP), SIE6001 (DOVER)</t>
        </is>
      </c>
      <c r="M564" t="n">
        <v>196</v>
      </c>
      <c r="N564" t="n">
        <v>196</v>
      </c>
    </row>
    <row r="565">
      <c r="A565" t="inlineStr">
        <is>
          <t>CHEW HAN GUAN</t>
        </is>
      </c>
      <c r="B565" t="inlineStr">
        <is>
          <t>A100758</t>
        </is>
      </c>
      <c r="D565" t="inlineStr">
        <is>
          <t>[Custom...]</t>
        </is>
      </c>
      <c r="E565" t="inlineStr">
        <is>
          <t>[Custom...]</t>
        </is>
      </c>
      <c r="F565" t="inlineStr">
        <is>
          <t>[Custom...]</t>
        </is>
      </c>
      <c r="G565" t="inlineStr">
        <is>
          <t>Unchecked</t>
        </is>
      </c>
      <c r="H565" t="inlineStr">
        <is>
          <t>POD</t>
        </is>
      </c>
      <c r="I565" t="inlineStr">
        <is>
          <t>All</t>
        </is>
      </c>
      <c r="J565" t="inlineStr">
        <is>
          <t>Checked</t>
        </is>
      </c>
      <c r="K565"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IDC6209 (NYP), IDC6211 (NYP),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t>
        </is>
      </c>
      <c r="M565" t="n">
        <v>196</v>
      </c>
      <c r="N565" t="n">
        <v>196</v>
      </c>
    </row>
    <row r="566">
      <c r="A566" t="inlineStr">
        <is>
          <t>CHI-CHANG HUANG</t>
        </is>
      </c>
      <c r="B566" t="inlineStr">
        <is>
          <t>H51010</t>
        </is>
      </c>
      <c r="D566" t="inlineStr">
        <is>
          <t>[Custom...]</t>
        </is>
      </c>
      <c r="E566" t="inlineStr">
        <is>
          <t>[Custom...]</t>
        </is>
      </c>
      <c r="F566" t="inlineStr">
        <is>
          <t>[Custom...]</t>
        </is>
      </c>
      <c r="G566" t="inlineStr">
        <is>
          <t>Unchecked</t>
        </is>
      </c>
      <c r="H566" t="inlineStr">
        <is>
          <t>SIT</t>
        </is>
      </c>
      <c r="I566" t="inlineStr">
        <is>
          <t>All</t>
        </is>
      </c>
      <c r="J566" t="inlineStr">
        <is>
          <t>Checked</t>
        </is>
      </c>
      <c r="M566" t="n">
        <v>196</v>
      </c>
      <c r="N566" t="n">
        <v>196</v>
      </c>
    </row>
    <row r="567">
      <c r="A567" t="inlineStr">
        <is>
          <t>CHIA PEI FEN .</t>
        </is>
      </c>
      <c r="B567" t="inlineStr">
        <is>
          <t>G22046</t>
        </is>
      </c>
      <c r="D567" t="inlineStr">
        <is>
          <t>[Custom...]</t>
        </is>
      </c>
      <c r="E567" t="inlineStr">
        <is>
          <t>[Custom...]</t>
        </is>
      </c>
      <c r="F567" t="inlineStr">
        <is>
          <t>[Custom...]</t>
        </is>
      </c>
      <c r="G567" t="inlineStr">
        <is>
          <t>Unchecked</t>
        </is>
      </c>
      <c r="H567" t="inlineStr">
        <is>
          <t>SIT</t>
        </is>
      </c>
      <c r="I567" t="inlineStr">
        <is>
          <t>All</t>
        </is>
      </c>
      <c r="J567" t="inlineStr">
        <is>
          <t>Checked</t>
        </is>
      </c>
      <c r="M567" t="n">
        <v>196</v>
      </c>
      <c r="N567" t="n">
        <v>196</v>
      </c>
    </row>
    <row r="568">
      <c r="A568" t="inlineStr">
        <is>
          <t>CHIA WEI MING</t>
        </is>
      </c>
      <c r="B568" t="inlineStr">
        <is>
          <t>A100926</t>
        </is>
      </c>
      <c r="D568" t="inlineStr">
        <is>
          <t>[Custom...]</t>
        </is>
      </c>
      <c r="E568" t="inlineStr">
        <is>
          <t>[Custom...]</t>
        </is>
      </c>
      <c r="F568" t="inlineStr">
        <is>
          <t>[Custom...]</t>
        </is>
      </c>
      <c r="G568" t="inlineStr">
        <is>
          <t>Unchecked</t>
        </is>
      </c>
      <c r="H568" t="inlineStr">
        <is>
          <t>ICT</t>
        </is>
      </c>
      <c r="I568" t="inlineStr">
        <is>
          <t>All</t>
        </is>
      </c>
      <c r="J568" t="inlineStr">
        <is>
          <t>Checked</t>
        </is>
      </c>
      <c r="K568"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568" t="n">
        <v>196</v>
      </c>
      <c r="N568" t="n">
        <v>196</v>
      </c>
    </row>
    <row r="569">
      <c r="A569" t="inlineStr">
        <is>
          <t>CHIA YEW WOON  .</t>
        </is>
      </c>
      <c r="B569" t="inlineStr">
        <is>
          <t>H51420</t>
        </is>
      </c>
      <c r="D569" t="inlineStr">
        <is>
          <t>[Custom...]</t>
        </is>
      </c>
      <c r="E569" t="inlineStr">
        <is>
          <t>[Custom...]</t>
        </is>
      </c>
      <c r="F569" t="inlineStr">
        <is>
          <t>[Custom...]</t>
        </is>
      </c>
      <c r="G569" t="inlineStr">
        <is>
          <t>Unchecked</t>
        </is>
      </c>
      <c r="H569" t="inlineStr">
        <is>
          <t>SIT</t>
        </is>
      </c>
      <c r="I569" t="inlineStr">
        <is>
          <t>All</t>
        </is>
      </c>
      <c r="J569" t="inlineStr">
        <is>
          <t>Checked</t>
        </is>
      </c>
      <c r="K569" t="inlineStr">
        <is>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RTY3001 (DOVER), RTY3002 (DOVER), RTY3901 (DOVER), RTY4001 (DOVER), RTY4002 (DOVER), RTY4801 (DOVER), RTY4901 (DOVER)</t>
        </is>
      </c>
      <c r="M569" t="n">
        <v>196</v>
      </c>
      <c r="N569" t="n">
        <v>196</v>
      </c>
    </row>
    <row r="570">
      <c r="A570" t="inlineStr">
        <is>
          <t>CHIAM SOON WEI BRIAN</t>
        </is>
      </c>
      <c r="B570" t="inlineStr">
        <is>
          <t>A101879</t>
        </is>
      </c>
      <c r="D570" t="inlineStr">
        <is>
          <t>[Custom...]</t>
        </is>
      </c>
      <c r="E570" t="inlineStr">
        <is>
          <t>[Custom...]</t>
        </is>
      </c>
      <c r="F570" t="inlineStr">
        <is>
          <t>[Custom...]</t>
        </is>
      </c>
      <c r="G570" t="inlineStr">
        <is>
          <t>Unchecked</t>
        </is>
      </c>
      <c r="H570" t="inlineStr">
        <is>
          <t>HSS</t>
        </is>
      </c>
      <c r="I570" t="inlineStr">
        <is>
          <t>All</t>
        </is>
      </c>
      <c r="J570" t="inlineStr">
        <is>
          <t>Checked</t>
        </is>
      </c>
      <c r="K570" t="inlineStr">
        <is>
          <t>DRG1001 (DOVER), DRG1002 (DOVER), DRG1902 (DOVER), DRG2001 (DOVER), DRG2002 (DOVER), DRG2901 (DOVER), DRG2904 (DOVER), DRG3002 (DOVER), DRG3003 (DOVER), DRG3004 (DOVER), DRG3801 (DOVER), DRG3902 (DOVER), DRG4001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HSC6002 (DOVER), HSC6003 (DOVER), HSC6004 (DOVER), HSC6005 (DOVER), HSC6007 (DOVER), IDC6102 (DOVER), IDC6615 (DOVER), IDC8205 (DOVER), IDC8902 (DOVER), IMC6102 (DOVER), IMC6902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RTY4905 (DOVER), SLT1101 (DOVER), SLT1301 (DOVER), SLT1302 (DOVER), SLT1303 (DOVER)</t>
        </is>
      </c>
      <c r="M570" t="n">
        <v>196</v>
      </c>
      <c r="N570" t="n">
        <v>196</v>
      </c>
    </row>
    <row r="571">
      <c r="A571" t="inlineStr">
        <is>
          <t>Chien Szu-Cheng</t>
        </is>
      </c>
      <c r="B571" t="inlineStr">
        <is>
          <t>A100837</t>
        </is>
      </c>
      <c r="D571" t="inlineStr">
        <is>
          <t>[Custom...]</t>
        </is>
      </c>
      <c r="E571" t="inlineStr">
        <is>
          <t>[Custom...]</t>
        </is>
      </c>
      <c r="F571" t="inlineStr">
        <is>
          <t>[Custom...]</t>
        </is>
      </c>
      <c r="G571" t="inlineStr">
        <is>
          <t>Unchecked</t>
        </is>
      </c>
      <c r="H571" t="inlineStr">
        <is>
          <t>ENG</t>
        </is>
      </c>
      <c r="I571" t="inlineStr">
        <is>
          <t>All</t>
        </is>
      </c>
      <c r="J571" t="inlineStr">
        <is>
          <t>Checked</t>
        </is>
      </c>
      <c r="K571"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571" t="n">
        <v>196</v>
      </c>
      <c r="N571" t="n">
        <v>196</v>
      </c>
    </row>
    <row r="572">
      <c r="A572" t="inlineStr">
        <is>
          <t>CHIEW CHOOI LENG WENDY .</t>
        </is>
      </c>
      <c r="B572" t="inlineStr">
        <is>
          <t>H50395</t>
        </is>
      </c>
      <c r="D572" t="inlineStr">
        <is>
          <t>[Custom...]</t>
        </is>
      </c>
      <c r="E572" t="inlineStr">
        <is>
          <t>[Custom...]</t>
        </is>
      </c>
      <c r="F572" t="inlineStr">
        <is>
          <t>[Custom...]</t>
        </is>
      </c>
      <c r="G572" t="inlineStr">
        <is>
          <t>Unchecked</t>
        </is>
      </c>
      <c r="H572" t="inlineStr">
        <is>
          <t>SIT</t>
        </is>
      </c>
      <c r="I572" t="inlineStr">
        <is>
          <t>All</t>
        </is>
      </c>
      <c r="J572" t="inlineStr">
        <is>
          <t>Checked</t>
        </is>
      </c>
      <c r="K572"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572" t="n">
        <v>196</v>
      </c>
      <c r="N572" t="n">
        <v>196</v>
      </c>
    </row>
    <row r="573">
      <c r="A573" t="inlineStr">
        <is>
          <t>Chiew Sing Ping</t>
        </is>
      </c>
      <c r="B573" t="inlineStr">
        <is>
          <t>A88497</t>
        </is>
      </c>
      <c r="D573" t="inlineStr">
        <is>
          <t>[Custom...]</t>
        </is>
      </c>
      <c r="E573" t="inlineStr">
        <is>
          <t>[Custom...]</t>
        </is>
      </c>
      <c r="F573" t="inlineStr">
        <is>
          <t>[Custom...]</t>
        </is>
      </c>
      <c r="G573" t="inlineStr">
        <is>
          <t>Unchecked</t>
        </is>
      </c>
      <c r="H573" t="inlineStr">
        <is>
          <t>ENG</t>
        </is>
      </c>
      <c r="I573" t="inlineStr">
        <is>
          <t>All</t>
        </is>
      </c>
      <c r="J573" t="inlineStr">
        <is>
          <t>Checked</t>
        </is>
      </c>
      <c r="K573"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573" t="n">
        <v>196</v>
      </c>
      <c r="N573" t="n">
        <v>196</v>
      </c>
    </row>
    <row r="574">
      <c r="A574" t="inlineStr">
        <is>
          <t>CHIN CHENG SIONG .</t>
        </is>
      </c>
      <c r="B574" t="inlineStr">
        <is>
          <t>G12003</t>
        </is>
      </c>
      <c r="D574" t="inlineStr">
        <is>
          <t>[Custom...]</t>
        </is>
      </c>
      <c r="E574" t="inlineStr">
        <is>
          <t>[Custom...]</t>
        </is>
      </c>
      <c r="F574" t="inlineStr">
        <is>
          <t>[Custom...]</t>
        </is>
      </c>
      <c r="G574" t="inlineStr">
        <is>
          <t>Unchecked</t>
        </is>
      </c>
      <c r="H574" t="inlineStr">
        <is>
          <t>SIT</t>
        </is>
      </c>
      <c r="I574" t="inlineStr">
        <is>
          <t>All</t>
        </is>
      </c>
      <c r="J574" t="inlineStr">
        <is>
          <t>Checked</t>
        </is>
      </c>
      <c r="K574"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574" t="n">
        <v>196</v>
      </c>
      <c r="N574" t="n">
        <v>196</v>
      </c>
    </row>
    <row r="575">
      <c r="A575" t="inlineStr">
        <is>
          <t>CHIONH WOEI SENG .</t>
        </is>
      </c>
      <c r="B575" t="inlineStr">
        <is>
          <t>H50409</t>
        </is>
      </c>
      <c r="D575" t="inlineStr">
        <is>
          <t>[Custom...]</t>
        </is>
      </c>
      <c r="E575" t="inlineStr">
        <is>
          <t>[Custom...]</t>
        </is>
      </c>
      <c r="F575" t="inlineStr">
        <is>
          <t>[Custom...]</t>
        </is>
      </c>
      <c r="G575" t="inlineStr">
        <is>
          <t>Unchecked</t>
        </is>
      </c>
      <c r="H575" t="inlineStr">
        <is>
          <t>SIT</t>
        </is>
      </c>
      <c r="I575" t="inlineStr">
        <is>
          <t>All</t>
        </is>
      </c>
      <c r="J575" t="inlineStr">
        <is>
          <t>Checked</t>
        </is>
      </c>
      <c r="K575"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575" t="n">
        <v>196</v>
      </c>
      <c r="N575" t="n">
        <v>196</v>
      </c>
    </row>
    <row r="576">
      <c r="A576" t="inlineStr">
        <is>
          <t>CHNG ENG SIONG .</t>
        </is>
      </c>
      <c r="B576" t="inlineStr">
        <is>
          <t>G22063</t>
        </is>
      </c>
      <c r="D576" t="inlineStr">
        <is>
          <t>[Custom...]</t>
        </is>
      </c>
      <c r="E576" t="inlineStr">
        <is>
          <t>[Custom...]</t>
        </is>
      </c>
      <c r="F576" t="inlineStr">
        <is>
          <t>[Custom...]</t>
        </is>
      </c>
      <c r="G576" t="inlineStr">
        <is>
          <t>Unchecked</t>
        </is>
      </c>
      <c r="H576" t="inlineStr">
        <is>
          <t>SIT</t>
        </is>
      </c>
      <c r="I576" t="inlineStr">
        <is>
          <t>All</t>
        </is>
      </c>
      <c r="J576" t="inlineStr">
        <is>
          <t>Checked</t>
        </is>
      </c>
      <c r="M576" t="n">
        <v>196</v>
      </c>
      <c r="N576" t="n">
        <v>196</v>
      </c>
    </row>
    <row r="577">
      <c r="A577" t="inlineStr">
        <is>
          <t>CHNG YONG SHENG .</t>
        </is>
      </c>
      <c r="B577" t="inlineStr">
        <is>
          <t>G22024</t>
        </is>
      </c>
      <c r="D577" t="inlineStr">
        <is>
          <t>[Custom...]</t>
        </is>
      </c>
      <c r="E577" t="inlineStr">
        <is>
          <t>[Custom...]</t>
        </is>
      </c>
      <c r="F577" t="inlineStr">
        <is>
          <t>[Custom...]</t>
        </is>
      </c>
      <c r="G577" t="inlineStr">
        <is>
          <t>Unchecked</t>
        </is>
      </c>
      <c r="H577" t="inlineStr">
        <is>
          <t>SIT</t>
        </is>
      </c>
      <c r="I577" t="inlineStr">
        <is>
          <t>All</t>
        </is>
      </c>
      <c r="J577" t="inlineStr">
        <is>
          <t>Checked</t>
        </is>
      </c>
      <c r="K577" t="inlineStr">
        <is>
          <t>CHE1011 (NP), CHE1012 (NP), CHE1013 (NP), CHE1014 (NP), CHE1015 (NP), CHE2011 (NP), CHE2012 (NP), CHE2013 (NP), CHE2014 (NP), CHE2015 (NP), CHE2016 (NP), CHE2031 (NP), CHE2032 (NP), CHE2033 (NP), CHE3021 (NP), CHE3031 (NP), CHE6001 (DOVER), CHE6005 (DOVER), CHE6006 (DOVER), CHE6011 (DOVER), CHE6018 (DOVER), CHE6019 (DOVER), FTE1011 (DOVER), FTE1013 (DOVER), FTE1014 (DOVER), FTE1015 (DOVER), FTE1016 (DOVER), FTE1023 (DOVER), FTE1024 (DOVER), FTE2011 (DOVER), FTE2012 (DOVER), FTE2013 (DOVER), FTE2014 (DOVER), FTE2015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577" t="n">
        <v>196</v>
      </c>
      <c r="N577" t="n">
        <v>196</v>
      </c>
    </row>
    <row r="578">
      <c r="A578" t="inlineStr">
        <is>
          <t>Chong Choon Ming</t>
        </is>
      </c>
      <c r="B578" t="inlineStr">
        <is>
          <t>A100744</t>
        </is>
      </c>
      <c r="D578" t="inlineStr">
        <is>
          <t>[Custom...]</t>
        </is>
      </c>
      <c r="E578" t="inlineStr">
        <is>
          <t>[Custom...]</t>
        </is>
      </c>
      <c r="F578" t="inlineStr">
        <is>
          <t>[Custom...]</t>
        </is>
      </c>
      <c r="G578" t="inlineStr">
        <is>
          <t>Unchecked</t>
        </is>
      </c>
      <c r="H578" t="inlineStr">
        <is>
          <t>HSS</t>
        </is>
      </c>
      <c r="I578" t="inlineStr">
        <is>
          <t>All</t>
        </is>
      </c>
      <c r="J578" t="inlineStr">
        <is>
          <t>Checked</t>
        </is>
      </c>
      <c r="K578"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578" t="n">
        <v>196</v>
      </c>
      <c r="N578" t="n">
        <v>196</v>
      </c>
    </row>
    <row r="579">
      <c r="A579" t="inlineStr">
        <is>
          <t>CHONG JUN JIE</t>
        </is>
      </c>
      <c r="B579" t="inlineStr">
        <is>
          <t>G12077</t>
        </is>
      </c>
      <c r="D579" t="inlineStr">
        <is>
          <t>[Custom...]</t>
        </is>
      </c>
      <c r="E579" t="inlineStr">
        <is>
          <t>[Custom...]</t>
        </is>
      </c>
      <c r="F579" t="inlineStr">
        <is>
          <t>[Custom...]</t>
        </is>
      </c>
      <c r="G579" t="inlineStr">
        <is>
          <t>Unchecked</t>
        </is>
      </c>
      <c r="H579" t="inlineStr">
        <is>
          <t>SIT</t>
        </is>
      </c>
      <c r="I579" t="inlineStr">
        <is>
          <t>All</t>
        </is>
      </c>
      <c r="J579" t="inlineStr">
        <is>
          <t>Checked</t>
        </is>
      </c>
      <c r="K579"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579" t="n">
        <v>196</v>
      </c>
      <c r="N579" t="n">
        <v>196</v>
      </c>
    </row>
    <row r="580">
      <c r="A580" t="inlineStr">
        <is>
          <t>Chong Yih Tng</t>
        </is>
      </c>
      <c r="B580" t="inlineStr">
        <is>
          <t>A88506</t>
        </is>
      </c>
      <c r="D580" t="inlineStr">
        <is>
          <t>[Custom...]</t>
        </is>
      </c>
      <c r="E580" t="inlineStr">
        <is>
          <t>[Custom...]</t>
        </is>
      </c>
      <c r="F580" t="inlineStr">
        <is>
          <t>[Custom...]</t>
        </is>
      </c>
      <c r="G580" t="inlineStr">
        <is>
          <t>Unchecked</t>
        </is>
      </c>
      <c r="H580" t="inlineStr">
        <is>
          <t>ENG</t>
        </is>
      </c>
      <c r="I580" t="inlineStr">
        <is>
          <t>All</t>
        </is>
      </c>
      <c r="J580" t="inlineStr">
        <is>
          <t>Checked</t>
        </is>
      </c>
      <c r="K580"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580" t="n">
        <v>196</v>
      </c>
      <c r="N580" t="n">
        <v>196</v>
      </c>
    </row>
    <row r="581">
      <c r="A581" t="inlineStr">
        <is>
          <t>Chong Yok Rue</t>
        </is>
      </c>
      <c r="B581" t="inlineStr">
        <is>
          <t>A88519</t>
        </is>
      </c>
      <c r="D581" t="inlineStr">
        <is>
          <t>[Custom...]</t>
        </is>
      </c>
      <c r="E581" t="inlineStr">
        <is>
          <t>[Custom...]</t>
        </is>
      </c>
      <c r="F581" t="inlineStr">
        <is>
          <t>[Custom...]</t>
        </is>
      </c>
      <c r="G581" t="inlineStr">
        <is>
          <t>Unchecked</t>
        </is>
      </c>
      <c r="H581" t="inlineStr">
        <is>
          <t>ENG</t>
        </is>
      </c>
      <c r="I581" t="inlineStr">
        <is>
          <t>All</t>
        </is>
      </c>
      <c r="J581" t="inlineStr">
        <is>
          <t>Checked</t>
        </is>
      </c>
      <c r="K581"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IDC6209 (NYP), IDC6211 (NYP), IDC6615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t>
        </is>
      </c>
      <c r="M581" t="n">
        <v>196</v>
      </c>
      <c r="N581" t="n">
        <v>196</v>
      </c>
    </row>
    <row r="582">
      <c r="A582" t="inlineStr">
        <is>
          <t>Choo Jian Huei</t>
        </is>
      </c>
      <c r="B582" t="inlineStr">
        <is>
          <t>A100750</t>
        </is>
      </c>
      <c r="D582" t="inlineStr">
        <is>
          <t>[Custom...]</t>
        </is>
      </c>
      <c r="E582" t="inlineStr">
        <is>
          <t>[Custom...]</t>
        </is>
      </c>
      <c r="F582" t="inlineStr">
        <is>
          <t>[Custom...]</t>
        </is>
      </c>
      <c r="G582" t="inlineStr">
        <is>
          <t>Unchecked</t>
        </is>
      </c>
      <c r="H582" t="inlineStr">
        <is>
          <t>ENG</t>
        </is>
      </c>
      <c r="I582" t="inlineStr">
        <is>
          <t>All</t>
        </is>
      </c>
      <c r="J582" t="inlineStr">
        <is>
          <t>Checked</t>
        </is>
      </c>
      <c r="K582"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t>
        </is>
      </c>
      <c r="M582" t="n">
        <v>196</v>
      </c>
      <c r="N582" t="n">
        <v>196</v>
      </c>
    </row>
    <row r="583">
      <c r="A583" t="inlineStr">
        <is>
          <t>CHOO PEI LING</t>
        </is>
      </c>
      <c r="B583" t="inlineStr">
        <is>
          <t>A101469</t>
        </is>
      </c>
      <c r="D583" t="inlineStr">
        <is>
          <t>[Custom...]</t>
        </is>
      </c>
      <c r="E583" t="inlineStr">
        <is>
          <t>[Custom...]</t>
        </is>
      </c>
      <c r="F583" t="inlineStr">
        <is>
          <t>[Custom...]</t>
        </is>
      </c>
      <c r="G583" t="inlineStr">
        <is>
          <t>Unchecked</t>
        </is>
      </c>
      <c r="H583" t="inlineStr">
        <is>
          <t>HSS</t>
        </is>
      </c>
      <c r="I583" t="inlineStr">
        <is>
          <t>All</t>
        </is>
      </c>
      <c r="J583" t="inlineStr">
        <is>
          <t>Checked</t>
        </is>
      </c>
      <c r="K583" t="inlineStr">
        <is>
          <t>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is>
      </c>
      <c r="M583" t="n">
        <v>196</v>
      </c>
      <c r="N583" t="n">
        <v>196</v>
      </c>
    </row>
    <row r="584">
      <c r="A584" t="inlineStr">
        <is>
          <t>CHOON WEE KEH</t>
        </is>
      </c>
      <c r="B584" t="inlineStr">
        <is>
          <t>G21052</t>
        </is>
      </c>
      <c r="D584" t="inlineStr">
        <is>
          <t>[Custom...]</t>
        </is>
      </c>
      <c r="E584" t="inlineStr">
        <is>
          <t>[Custom...]</t>
        </is>
      </c>
      <c r="F584" t="inlineStr">
        <is>
          <t>[Custom...]</t>
        </is>
      </c>
      <c r="G584" t="inlineStr">
        <is>
          <t>Unchecked</t>
        </is>
      </c>
      <c r="H584" t="inlineStr">
        <is>
          <t>SIT</t>
        </is>
      </c>
      <c r="I584" t="inlineStr">
        <is>
          <t>All</t>
        </is>
      </c>
      <c r="J584" t="inlineStr">
        <is>
          <t>Checked</t>
        </is>
      </c>
      <c r="M584" t="n">
        <v>196</v>
      </c>
      <c r="N584" t="n">
        <v>196</v>
      </c>
    </row>
    <row r="585">
      <c r="A585" t="inlineStr">
        <is>
          <t>CHRIS MURRAY .</t>
        </is>
      </c>
      <c r="B585" t="inlineStr">
        <is>
          <t>G22026</t>
        </is>
      </c>
      <c r="D585" t="inlineStr">
        <is>
          <t>[Custom...]</t>
        </is>
      </c>
      <c r="E585" t="inlineStr">
        <is>
          <t>[Custom...]</t>
        </is>
      </c>
      <c r="F585" t="inlineStr">
        <is>
          <t>[Custom...]</t>
        </is>
      </c>
      <c r="G585" t="inlineStr">
        <is>
          <t>Unchecked</t>
        </is>
      </c>
      <c r="H585" t="inlineStr">
        <is>
          <t>SIT</t>
        </is>
      </c>
      <c r="I585" t="inlineStr">
        <is>
          <t>All</t>
        </is>
      </c>
      <c r="J585" t="inlineStr">
        <is>
          <t>Checked</t>
        </is>
      </c>
      <c r="M585" t="n">
        <v>196</v>
      </c>
      <c r="N585" t="n">
        <v>196</v>
      </c>
    </row>
    <row r="586">
      <c r="A586" t="inlineStr">
        <is>
          <t>CHRISTIAN DELLA .</t>
        </is>
      </c>
      <c r="B586" t="inlineStr">
        <is>
          <t>G15004</t>
        </is>
      </c>
      <c r="D586" t="inlineStr">
        <is>
          <t>[Custom...]</t>
        </is>
      </c>
      <c r="E586" t="inlineStr">
        <is>
          <t>[Custom...]</t>
        </is>
      </c>
      <c r="F586" t="inlineStr">
        <is>
          <t>[Custom...]</t>
        </is>
      </c>
      <c r="G586" t="inlineStr">
        <is>
          <t>Unchecked</t>
        </is>
      </c>
      <c r="H586" t="inlineStr">
        <is>
          <t>SIT</t>
        </is>
      </c>
      <c r="I586" t="inlineStr">
        <is>
          <t>All</t>
        </is>
      </c>
      <c r="J586" t="inlineStr">
        <is>
          <t>Checked</t>
        </is>
      </c>
      <c r="K586"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586" t="n">
        <v>196</v>
      </c>
      <c r="N586" t="n">
        <v>196</v>
      </c>
    </row>
    <row r="587">
      <c r="A587" t="inlineStr">
        <is>
          <t>CHRISTINA CHOO .</t>
        </is>
      </c>
      <c r="B587" t="inlineStr">
        <is>
          <t>G17003</t>
        </is>
      </c>
      <c r="D587" t="inlineStr">
        <is>
          <t>[Custom...]</t>
        </is>
      </c>
      <c r="E587" t="inlineStr">
        <is>
          <t>[Custom...]</t>
        </is>
      </c>
      <c r="F587" t="inlineStr">
        <is>
          <t>[Custom...]</t>
        </is>
      </c>
      <c r="G587" t="inlineStr">
        <is>
          <t>Unchecked</t>
        </is>
      </c>
      <c r="H587" t="inlineStr">
        <is>
          <t>SIT</t>
        </is>
      </c>
      <c r="I587" t="inlineStr">
        <is>
          <t>All</t>
        </is>
      </c>
      <c r="J587" t="inlineStr">
        <is>
          <t>Checked</t>
        </is>
      </c>
      <c r="M587" t="n">
        <v>196</v>
      </c>
      <c r="N587" t="n">
        <v>196</v>
      </c>
    </row>
    <row r="588">
      <c r="A588" t="inlineStr">
        <is>
          <t>CHRISTOPHER BRONN YORK</t>
        </is>
      </c>
      <c r="B588" t="inlineStr">
        <is>
          <t>A101285</t>
        </is>
      </c>
      <c r="D588" t="inlineStr">
        <is>
          <t>[Custom...]</t>
        </is>
      </c>
      <c r="E588" t="inlineStr">
        <is>
          <t>[Custom...]</t>
        </is>
      </c>
      <c r="F588" t="inlineStr">
        <is>
          <t>[Custom...]</t>
        </is>
      </c>
      <c r="G588" t="inlineStr">
        <is>
          <t>Unchecked</t>
        </is>
      </c>
      <c r="H588" t="inlineStr">
        <is>
          <t>ENG</t>
        </is>
      </c>
      <c r="I588" t="inlineStr">
        <is>
          <t>All</t>
        </is>
      </c>
      <c r="J588" t="inlineStr">
        <is>
          <t>Checked</t>
        </is>
      </c>
      <c r="K588"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588" t="n">
        <v>196</v>
      </c>
      <c r="N588" t="n">
        <v>196</v>
      </c>
    </row>
    <row r="589">
      <c r="A589" t="inlineStr">
        <is>
          <t>CHRISTOPHER JAMES BEDWELL</t>
        </is>
      </c>
      <c r="B589" t="inlineStr">
        <is>
          <t>A102203</t>
        </is>
      </c>
      <c r="D589" t="inlineStr">
        <is>
          <t>[Custom...]</t>
        </is>
      </c>
      <c r="E589" t="inlineStr">
        <is>
          <t>[Custom...]</t>
        </is>
      </c>
      <c r="F589" t="inlineStr">
        <is>
          <t>[Custom...]</t>
        </is>
      </c>
      <c r="G589" t="inlineStr">
        <is>
          <t>Unchecked</t>
        </is>
      </c>
      <c r="H589" t="inlineStr">
        <is>
          <t>CCS</t>
        </is>
      </c>
      <c r="I589" t="inlineStr">
        <is>
          <t>All</t>
        </is>
      </c>
      <c r="J589" t="inlineStr">
        <is>
          <t>Checked</t>
        </is>
      </c>
      <c r="K589" t="inlineStr">
        <is>
          <t>ACC1005 (DOVER), ACC1008 (DOVER), ACC2001 (DOVER), ACC2002 (DOVER), ACC2003 (DOVER), ACC2004 (DOVER), ACC2005 (DOVER), ACC2006 (DOVER), ACC2007 (DOVER), ACC2008 (DOVER), ACC2103 (DOVER), ACC2105 (DOVER), ACC2905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ATM2011 (RP), ATM2013 (RP), ATM2015 (RP), ATM3005 (RP), ATM3006 (RP), BHB1003 (RP), BHB1004 (RP), BHB1005 (RP), BHB1007 (RP), BHB1008 (RP), BHB1009 (RP), BHB2901 (RP), BHB2903 (RP), BHB2908 (RP), BHB2910 (RP), BHB2995 (RP), BHB3002 (RP), BHB3004 (RP), BHB3302 (RP), BHB3404 (RP), BHB3903 (RP), BHB3995 (RP), IDC6503 (DOVER), IMC6503 (DOVER)</t>
        </is>
      </c>
      <c r="M589" t="n">
        <v>196</v>
      </c>
      <c r="N589" t="n">
        <v>196</v>
      </c>
    </row>
    <row r="590">
      <c r="A590" t="inlineStr">
        <is>
          <t>CHU KIN HEY</t>
        </is>
      </c>
      <c r="B590" t="inlineStr">
        <is>
          <t>A101981</t>
        </is>
      </c>
      <c r="D590" t="inlineStr">
        <is>
          <t>[Custom...]</t>
        </is>
      </c>
      <c r="E590" t="inlineStr">
        <is>
          <t>[Custom...]</t>
        </is>
      </c>
      <c r="F590" t="inlineStr">
        <is>
          <t>[Custom...]</t>
        </is>
      </c>
      <c r="G590" t="inlineStr">
        <is>
          <t>Unchecked</t>
        </is>
      </c>
      <c r="H590" t="inlineStr">
        <is>
          <t>CEFT</t>
        </is>
      </c>
      <c r="I590" t="inlineStr">
        <is>
          <t>All</t>
        </is>
      </c>
      <c r="J590" t="inlineStr">
        <is>
          <t>Checked</t>
        </is>
      </c>
      <c r="K590" t="inlineStr">
        <is>
          <t>CHE1021 (NP), CHE1022 (NP), CHE1023 (NP), CHE2011 (NP), CHE2015 (NP), CHE2017 (NP), CHE2021 (NP), CHE2022 (NP), CHE2023 (NP), CHE2024 (NP), CHE2025 (NP), CHE2031 (NP), CHE2032 (NP), CHE2033 (NP), CHE3021 (NP), CHE3022 (NP), CHE3023 (NP), CHE3025 (NP), CHE3031 (NP), CHE6002-CEFT-DOVER, CHE6005 (DOVER), CHE6011 (DOVER), FTE1021 (DOVER), FTE1022 (DOVER), FTE1023 (DOVER), FTE1024 (DOVER), FTE2021 (DOVER), FTE2022 (DOVER), FTE2023 (DOVER), FTE2024 (DOVER), FTE2025 (DOVER), FTE3001 (DOVER), FTE3002 (DOVER), FTE3003 (DOVER), FTE3004 (DOVER), FTE3021 (DOVER), FTE4011 (DOVER), FTE4012 (DOVER), FTE4021 (DOVER), FTE4022 (DOVER), IDC6101 (DOVER), IMC6101 (DOVER), IMC6230 (DOVER), IMC6238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TCE1021-CEFT-DOVER, TCE1022-CEFT-DOVER, TCE1023-CEFT-DOVER, TCE1024-CEFT-DOVER, TCE1025-CEFT-DOVER, TCE1031 (DOVER), TCE1032 (DOVER), TCE1033 (DOVER)</t>
        </is>
      </c>
      <c r="M590" t="n">
        <v>196</v>
      </c>
      <c r="N590" t="n">
        <v>196</v>
      </c>
    </row>
    <row r="591">
      <c r="A591" t="inlineStr">
        <is>
          <t>CHU MUI KIM</t>
        </is>
      </c>
      <c r="B591" t="inlineStr">
        <is>
          <t>A101450</t>
        </is>
      </c>
      <c r="D591" t="inlineStr">
        <is>
          <t>[Custom...]</t>
        </is>
      </c>
      <c r="E591" t="inlineStr">
        <is>
          <t>[Custom...]</t>
        </is>
      </c>
      <c r="F591" t="inlineStr">
        <is>
          <t>[Custom...]</t>
        </is>
      </c>
      <c r="G591" t="inlineStr">
        <is>
          <t>Unchecked</t>
        </is>
      </c>
      <c r="H591" t="inlineStr">
        <is>
          <t>DSB</t>
        </is>
      </c>
      <c r="I591" t="inlineStr">
        <is>
          <t>All</t>
        </is>
      </c>
      <c r="J591" t="inlineStr">
        <is>
          <t>Checked</t>
        </is>
      </c>
      <c r="K591"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BHB6001-DSB-RP, BHB8000-DSB-RP, DCM1100 (TP), DCM1110 (TP), DCM1111 (TP), DCM1120 (TP), DCM1130 (TP), DCM1131 (TP)</t>
        </is>
      </c>
      <c r="M591" t="n">
        <v>196</v>
      </c>
      <c r="N591" t="n">
        <v>196</v>
      </c>
    </row>
    <row r="592">
      <c r="A592" t="inlineStr">
        <is>
          <t>CHU PEI NYUK</t>
        </is>
      </c>
      <c r="B592" t="inlineStr">
        <is>
          <t>A101458</t>
        </is>
      </c>
      <c r="D592" t="inlineStr">
        <is>
          <t>[Custom...]</t>
        </is>
      </c>
      <c r="E592" t="inlineStr">
        <is>
          <t>[Custom...]</t>
        </is>
      </c>
      <c r="F592" t="inlineStr">
        <is>
          <t>[Custom...]</t>
        </is>
      </c>
      <c r="G592" t="inlineStr">
        <is>
          <t>Unchecked</t>
        </is>
      </c>
      <c r="H592" t="inlineStr">
        <is>
          <t>POD</t>
        </is>
      </c>
      <c r="I592" t="inlineStr">
        <is>
          <t>All</t>
        </is>
      </c>
      <c r="J592" t="inlineStr">
        <is>
          <t>Checked</t>
        </is>
      </c>
      <c r="K592"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592" t="n">
        <v>196</v>
      </c>
      <c r="N592" t="n">
        <v>196</v>
      </c>
    </row>
    <row r="593">
      <c r="A593" t="inlineStr">
        <is>
          <t>Chua Chern Pin</t>
        </is>
      </c>
      <c r="B593" t="inlineStr">
        <is>
          <t>A88244</t>
        </is>
      </c>
      <c r="D593" t="inlineStr">
        <is>
          <t>[Custom...]</t>
        </is>
      </c>
      <c r="E593" t="inlineStr">
        <is>
          <t>[Custom...]</t>
        </is>
      </c>
      <c r="F593" t="inlineStr">
        <is>
          <t>[Custom...]</t>
        </is>
      </c>
      <c r="G593" t="inlineStr">
        <is>
          <t>Unchecked</t>
        </is>
      </c>
      <c r="H593" t="inlineStr">
        <is>
          <t>HSS</t>
        </is>
      </c>
      <c r="I593" t="inlineStr">
        <is>
          <t>All</t>
        </is>
      </c>
      <c r="J593" t="inlineStr">
        <is>
          <t>Checked</t>
        </is>
      </c>
      <c r="K59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593" t="n">
        <v>196</v>
      </c>
      <c r="N593" t="n">
        <v>196</v>
      </c>
    </row>
    <row r="594">
      <c r="A594" t="inlineStr">
        <is>
          <t>CHUA KEE CHAING</t>
        </is>
      </c>
      <c r="B594" t="inlineStr">
        <is>
          <t>A101520</t>
        </is>
      </c>
      <c r="D594" t="inlineStr">
        <is>
          <t>[Custom...]</t>
        </is>
      </c>
      <c r="E594" t="inlineStr">
        <is>
          <t>[Custom...]</t>
        </is>
      </c>
      <c r="F594" t="inlineStr">
        <is>
          <t>[Custom...]</t>
        </is>
      </c>
      <c r="G594" t="inlineStr">
        <is>
          <t>Unchecked</t>
        </is>
      </c>
      <c r="H594" t="inlineStr">
        <is>
          <t>PVOFC</t>
        </is>
      </c>
      <c r="I594" t="inlineStr">
        <is>
          <t>All</t>
        </is>
      </c>
      <c r="J594" t="inlineStr">
        <is>
          <t>Checked</t>
        </is>
      </c>
      <c r="M594" t="n">
        <v>196</v>
      </c>
      <c r="N594" t="n">
        <v>196</v>
      </c>
    </row>
    <row r="595">
      <c r="A595" t="inlineStr">
        <is>
          <t>CHUE WEI LENG .</t>
        </is>
      </c>
      <c r="B595" t="inlineStr">
        <is>
          <t>H51461</t>
        </is>
      </c>
      <c r="D595" t="inlineStr">
        <is>
          <t>[Custom...]</t>
        </is>
      </c>
      <c r="E595" t="inlineStr">
        <is>
          <t>[Custom...]</t>
        </is>
      </c>
      <c r="F595" t="inlineStr">
        <is>
          <t>[Custom...]</t>
        </is>
      </c>
      <c r="G595" t="inlineStr">
        <is>
          <t>Unchecked</t>
        </is>
      </c>
      <c r="H595" t="inlineStr">
        <is>
          <t>SIT</t>
        </is>
      </c>
      <c r="I595" t="inlineStr">
        <is>
          <t>All</t>
        </is>
      </c>
      <c r="J595" t="inlineStr">
        <is>
          <t>Checked</t>
        </is>
      </c>
      <c r="K595" t="inlineStr">
        <is>
          <t>DRG1001 (DOVER), DRG1002 (DOVER), DRG1902 (DOVER), DRG2001 (DOVER), DRG2002 (DOVER), DRG2901 (DOVER), DRG2904 (DOVER), DRG3002 (DOVER), DRG3003 (DOVER), DRG3004 (DOVER), DRG3902 (DOVER), DRG4004 (DOVER), DRG4801 (DOVER), DRG4901 (DOVER), DRG6101 (DOVER), DRG6103 (DOVER), DRG6104 (DOVER), DRG6105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HSC6003 (DOVER), HSC6004 (DOVER), HSC6005 (DOVER), HSC6007 (DOVER), IDC6102 (DOVER), IDC6615 (DOVER), IDC8205 (DOVER), IDC8902 (DOVER), IMC6102 (DOVER), IMC6902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OTY3909 (DOVER), OTY4005 (DOVER), OTY4901 (DOVER), PTY1008 (DOVER), PTY1009 (DOVER), PTY1707 (DOVER), PTY2001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RTY3901 (DOVER), RTY4001 (DOVER), RTY4002 (DOVER), RTY4801 (DOVER), RTY4901 (DOVER), SLT1301 (DOVER), SLT1302 (DOVER), SLT1303 (DOVER)</t>
        </is>
      </c>
      <c r="M595" t="n">
        <v>196</v>
      </c>
      <c r="N595" t="n">
        <v>196</v>
      </c>
    </row>
    <row r="596">
      <c r="A596" t="inlineStr">
        <is>
          <t>CHUN MENG CHONG</t>
        </is>
      </c>
      <c r="B596" t="inlineStr">
        <is>
          <t>H50439</t>
        </is>
      </c>
      <c r="D596" t="inlineStr">
        <is>
          <t>[Custom...]</t>
        </is>
      </c>
      <c r="E596" t="inlineStr">
        <is>
          <t>[Custom...]</t>
        </is>
      </c>
      <c r="F596" t="inlineStr">
        <is>
          <t>[Custom...]</t>
        </is>
      </c>
      <c r="G596" t="inlineStr">
        <is>
          <t>Unchecked</t>
        </is>
      </c>
      <c r="H596" t="inlineStr">
        <is>
          <t>HSS</t>
        </is>
      </c>
      <c r="I596" t="inlineStr">
        <is>
          <t>All</t>
        </is>
      </c>
      <c r="J596" t="inlineStr">
        <is>
          <t>Checked</t>
        </is>
      </c>
      <c r="K596"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596" t="n">
        <v>196</v>
      </c>
      <c r="N596" t="n">
        <v>196</v>
      </c>
    </row>
    <row r="597">
      <c r="A597" t="inlineStr">
        <is>
          <t>CHUN WEE NG</t>
        </is>
      </c>
      <c r="B597" t="inlineStr">
        <is>
          <t>H50729</t>
        </is>
      </c>
      <c r="D597" t="inlineStr">
        <is>
          <t>[Custom...]</t>
        </is>
      </c>
      <c r="E597" t="inlineStr">
        <is>
          <t>[Custom...]</t>
        </is>
      </c>
      <c r="F597" t="inlineStr">
        <is>
          <t>[Custom...]</t>
        </is>
      </c>
      <c r="G597" t="inlineStr">
        <is>
          <t>Unchecked</t>
        </is>
      </c>
      <c r="H597" t="inlineStr">
        <is>
          <t>SIT</t>
        </is>
      </c>
      <c r="I597" t="inlineStr">
        <is>
          <t>All</t>
        </is>
      </c>
      <c r="J597" t="inlineStr">
        <is>
          <t>Checked</t>
        </is>
      </c>
      <c r="K597"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597" t="n">
        <v>196</v>
      </c>
      <c r="N597" t="n">
        <v>196</v>
      </c>
    </row>
    <row r="598">
      <c r="A598" t="inlineStr">
        <is>
          <t>CHUN YONG ANDREW NGO</t>
        </is>
      </c>
      <c r="B598" t="inlineStr">
        <is>
          <t>H50480</t>
        </is>
      </c>
      <c r="D598" t="inlineStr">
        <is>
          <t>[Custom...]</t>
        </is>
      </c>
      <c r="E598" t="inlineStr">
        <is>
          <t>[Custom...]</t>
        </is>
      </c>
      <c r="F598" t="inlineStr">
        <is>
          <t>[Custom...]</t>
        </is>
      </c>
      <c r="G598" t="inlineStr">
        <is>
          <t>Unchecked</t>
        </is>
      </c>
      <c r="H598" t="inlineStr">
        <is>
          <t>SIT</t>
        </is>
      </c>
      <c r="I598" t="inlineStr">
        <is>
          <t>All</t>
        </is>
      </c>
      <c r="J598" t="inlineStr">
        <is>
          <t>Checked</t>
        </is>
      </c>
      <c r="K598"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598" t="n">
        <v>196</v>
      </c>
      <c r="N598" t="n">
        <v>196</v>
      </c>
    </row>
    <row r="599">
      <c r="A599" t="inlineStr">
        <is>
          <t>CLARE MCFEELY .</t>
        </is>
      </c>
      <c r="B599" t="inlineStr">
        <is>
          <t>G15029</t>
        </is>
      </c>
      <c r="D599" t="inlineStr">
        <is>
          <t>[Custom...]</t>
        </is>
      </c>
      <c r="E599" t="inlineStr">
        <is>
          <t>[Custom...]</t>
        </is>
      </c>
      <c r="F599" t="inlineStr">
        <is>
          <t>[Custom...]</t>
        </is>
      </c>
      <c r="G599" t="inlineStr">
        <is>
          <t>Unchecked</t>
        </is>
      </c>
      <c r="H599" t="inlineStr">
        <is>
          <t>HSS</t>
        </is>
      </c>
      <c r="I599" t="inlineStr">
        <is>
          <t>All</t>
        </is>
      </c>
      <c r="J599" t="inlineStr">
        <is>
          <t>Checked</t>
        </is>
      </c>
      <c r="K599"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599" t="n">
        <v>196</v>
      </c>
      <c r="N599" t="n">
        <v>196</v>
      </c>
    </row>
    <row r="600">
      <c r="A600" t="inlineStr">
        <is>
          <t>CLIVE DAVIES .</t>
        </is>
      </c>
      <c r="B600" t="inlineStr">
        <is>
          <t>G21002</t>
        </is>
      </c>
      <c r="D600" t="inlineStr">
        <is>
          <t>[Custom...]</t>
        </is>
      </c>
      <c r="E600" t="inlineStr">
        <is>
          <t>[Custom...]</t>
        </is>
      </c>
      <c r="F600" t="inlineStr">
        <is>
          <t>[Custom...]</t>
        </is>
      </c>
      <c r="G600" t="inlineStr">
        <is>
          <t>Unchecked</t>
        </is>
      </c>
      <c r="H600" t="inlineStr">
        <is>
          <t>SIT</t>
        </is>
      </c>
      <c r="I600" t="inlineStr">
        <is>
          <t>All</t>
        </is>
      </c>
      <c r="J600" t="inlineStr">
        <is>
          <t>Checked</t>
        </is>
      </c>
      <c r="K600"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600" t="n">
        <v>196</v>
      </c>
      <c r="N600" t="n">
        <v>196</v>
      </c>
    </row>
    <row r="601">
      <c r="A601" t="inlineStr">
        <is>
          <t>COLIN KEOGH .</t>
        </is>
      </c>
      <c r="B601" t="inlineStr">
        <is>
          <t>G22021</t>
        </is>
      </c>
      <c r="D601" t="inlineStr">
        <is>
          <t>[Custom...]</t>
        </is>
      </c>
      <c r="E601" t="inlineStr">
        <is>
          <t>[Custom...]</t>
        </is>
      </c>
      <c r="F601" t="inlineStr">
        <is>
          <t>[Custom...]</t>
        </is>
      </c>
      <c r="G601" t="inlineStr">
        <is>
          <t>Unchecked</t>
        </is>
      </c>
      <c r="H601" t="inlineStr">
        <is>
          <t>SIT</t>
        </is>
      </c>
      <c r="I601" t="inlineStr">
        <is>
          <t>All</t>
        </is>
      </c>
      <c r="J601" t="inlineStr">
        <is>
          <t>Checked</t>
        </is>
      </c>
      <c r="M601" t="n">
        <v>196</v>
      </c>
      <c r="N601" t="n">
        <v>196</v>
      </c>
    </row>
    <row r="602">
      <c r="A602" t="inlineStr">
        <is>
          <t>COLIN LAW CHI HANG</t>
        </is>
      </c>
      <c r="B602" t="inlineStr">
        <is>
          <t>A101605</t>
        </is>
      </c>
      <c r="D602" t="inlineStr">
        <is>
          <t>[Custom...]</t>
        </is>
      </c>
      <c r="E602" t="inlineStr">
        <is>
          <t>[Custom...]</t>
        </is>
      </c>
      <c r="F602" t="inlineStr">
        <is>
          <t>[Custom...]</t>
        </is>
      </c>
      <c r="G602" t="inlineStr">
        <is>
          <t>Unchecked</t>
        </is>
      </c>
      <c r="H602" t="inlineStr">
        <is>
          <t>DSB</t>
        </is>
      </c>
      <c r="I602" t="inlineStr">
        <is>
          <t>All</t>
        </is>
      </c>
      <c r="J602" t="inlineStr">
        <is>
          <t>Checked</t>
        </is>
      </c>
      <c r="K602" t="inlineStr">
        <is>
          <t>ACC1001 (DOVER), ACC1002 (DOVER), ACC1003 (DOVER), ACC1004 (DOVER), ACC1005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BHB2006 (RP), BHB2007 (RP), BHB2101 (RP), BHB2102 (RP), BHB2103 (RP), BHB2201 (RP), BHB2202 (RP), BHB2203 (RP), BHB2803 (RP), BHB2901 (RP), BHB2903 (RP), BHB2905 (RP), BHB2907 (RP), BHB2908 (RP), BHB2909 (RP), BHB2910 (RP), BHB2995 (RP), BHB3001 (RP), BHB3002 (RP), BHB3004 (RP), BHB3301 (RP), BHB3302 (RP), BHB3303 (RP), BHB3304 (RP), BHB3401 (RP), BHB3402 (RP), BHB3403 (RP), BHB3404 (RP), BHB3901 (RP), BHB3902 (RP), BHB3903 (RP), BHB3995 (RP), DCM1100 (TP), DCM1110 (TP), DCM1111 (TP), DCM1120 (TP), DCM1130 (TP), DCM1131 (TP)</t>
        </is>
      </c>
      <c r="M602" t="n">
        <v>196</v>
      </c>
      <c r="N602" t="n">
        <v>196</v>
      </c>
    </row>
    <row r="603">
      <c r="A603" t="inlineStr">
        <is>
          <t>CONOR GISSANE .</t>
        </is>
      </c>
      <c r="B603" t="inlineStr">
        <is>
          <t>G19037</t>
        </is>
      </c>
      <c r="D603" t="inlineStr">
        <is>
          <t>[Custom...]</t>
        </is>
      </c>
      <c r="E603" t="inlineStr">
        <is>
          <t>[Custom...]</t>
        </is>
      </c>
      <c r="F603" t="inlineStr">
        <is>
          <t>[Custom...]</t>
        </is>
      </c>
      <c r="G603" t="inlineStr">
        <is>
          <t>Unchecked</t>
        </is>
      </c>
      <c r="H603" t="inlineStr">
        <is>
          <t>SIT</t>
        </is>
      </c>
      <c r="I603" t="inlineStr">
        <is>
          <t>All</t>
        </is>
      </c>
      <c r="J603" t="inlineStr">
        <is>
          <t>Checked</t>
        </is>
      </c>
      <c r="K603" t="inlineStr">
        <is>
          <t>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IDC6102 (DOVER), IDC6615 (DOVER), IDC8205 (DOVER), IDC8902 (DOVER), IMC6102 (DOVER), IMC6902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is>
      </c>
      <c r="M603" t="n">
        <v>196</v>
      </c>
      <c r="N603" t="n">
        <v>196</v>
      </c>
    </row>
    <row r="604">
      <c r="A604" t="inlineStr">
        <is>
          <t>CROMLISH ALAN WESCOTT .</t>
        </is>
      </c>
      <c r="B604" t="inlineStr">
        <is>
          <t>G22082</t>
        </is>
      </c>
      <c r="D604" t="inlineStr">
        <is>
          <t>[Custom...]</t>
        </is>
      </c>
      <c r="E604" t="inlineStr">
        <is>
          <t>[Custom...]</t>
        </is>
      </c>
      <c r="F604" t="inlineStr">
        <is>
          <t>[Custom...]</t>
        </is>
      </c>
      <c r="G604" t="inlineStr">
        <is>
          <t>Unchecked</t>
        </is>
      </c>
      <c r="H604" t="inlineStr">
        <is>
          <t>SIT</t>
        </is>
      </c>
      <c r="I604" t="inlineStr">
        <is>
          <t>All</t>
        </is>
      </c>
      <c r="J604" t="inlineStr">
        <is>
          <t>Checked</t>
        </is>
      </c>
      <c r="M604" t="n">
        <v>196</v>
      </c>
      <c r="N604" t="n">
        <v>196</v>
      </c>
    </row>
    <row r="605">
      <c r="A605" t="inlineStr">
        <is>
          <t>CUISLE FORDE</t>
        </is>
      </c>
      <c r="B605" t="inlineStr">
        <is>
          <t>G19041</t>
        </is>
      </c>
      <c r="D605" t="inlineStr">
        <is>
          <t>[Custom...]</t>
        </is>
      </c>
      <c r="E605" t="inlineStr">
        <is>
          <t>[Custom...]</t>
        </is>
      </c>
      <c r="F605" t="inlineStr">
        <is>
          <t>[Custom...]</t>
        </is>
      </c>
      <c r="G605" t="inlineStr">
        <is>
          <t>Unchecked</t>
        </is>
      </c>
      <c r="H605" t="inlineStr">
        <is>
          <t>SIT</t>
        </is>
      </c>
      <c r="I605" t="inlineStr">
        <is>
          <t>All</t>
        </is>
      </c>
      <c r="J605" t="inlineStr">
        <is>
          <t>Checked</t>
        </is>
      </c>
      <c r="K605" t="inlineStr">
        <is>
          <t>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HSC3002 (DOVER), HSC3005 (DOVER), HSC4005 (DOVER), HSC6001 (DOVER), HSC6002 (DOVER), HSC6003 (DOVER), HSC6004 (DOVER), HSC6005 (DOVER), HSC6007 (DOVER), IDC6102 (DOVER), IDC6615 (DOVER), IDC8205 (DOVER), IDC8902 (DOVER), IMC6102 (DOVER), IMC6902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is>
      </c>
      <c r="M605" t="n">
        <v>196</v>
      </c>
      <c r="N605" t="n">
        <v>196</v>
      </c>
    </row>
    <row r="606">
      <c r="A606" t="inlineStr">
        <is>
          <t>DAISUKE KAWAI .</t>
        </is>
      </c>
      <c r="B606" t="inlineStr">
        <is>
          <t>G22110</t>
        </is>
      </c>
      <c r="D606" t="inlineStr">
        <is>
          <t>[Custom...]</t>
        </is>
      </c>
      <c r="E606" t="inlineStr">
        <is>
          <t>[Custom...]</t>
        </is>
      </c>
      <c r="F606" t="inlineStr">
        <is>
          <t>[Custom...]</t>
        </is>
      </c>
      <c r="G606" t="inlineStr">
        <is>
          <t>Unchecked</t>
        </is>
      </c>
      <c r="H606" t="inlineStr">
        <is>
          <t>SIT</t>
        </is>
      </c>
      <c r="I606" t="inlineStr">
        <is>
          <t>All</t>
        </is>
      </c>
      <c r="J606" t="inlineStr">
        <is>
          <t>Checked</t>
        </is>
      </c>
      <c r="M606" t="n">
        <v>196</v>
      </c>
      <c r="N606" t="n">
        <v>196</v>
      </c>
    </row>
    <row r="607">
      <c r="A607" t="inlineStr">
        <is>
          <t>Daniel Chan Siu Hung</t>
        </is>
      </c>
      <c r="B607" t="inlineStr">
        <is>
          <t>A100989</t>
        </is>
      </c>
      <c r="D607" t="inlineStr">
        <is>
          <t>[Custom...]</t>
        </is>
      </c>
      <c r="E607" t="inlineStr">
        <is>
          <t>[Custom...]</t>
        </is>
      </c>
      <c r="F607" t="inlineStr">
        <is>
          <t>[Custom...]</t>
        </is>
      </c>
      <c r="G607" t="inlineStr">
        <is>
          <t>Unchecked</t>
        </is>
      </c>
      <c r="H607" t="inlineStr">
        <is>
          <t>ENG</t>
        </is>
      </c>
      <c r="I607" t="inlineStr">
        <is>
          <t>All</t>
        </is>
      </c>
      <c r="J607" t="inlineStr">
        <is>
          <t>Checked</t>
        </is>
      </c>
      <c r="M607" t="n">
        <v>196</v>
      </c>
      <c r="N607" t="n">
        <v>196</v>
      </c>
    </row>
    <row r="608">
      <c r="A608" t="inlineStr">
        <is>
          <t>DANIEL KUCEVIC</t>
        </is>
      </c>
      <c r="B608" t="inlineStr">
        <is>
          <t>G13073</t>
        </is>
      </c>
      <c r="D608" t="inlineStr">
        <is>
          <t>[Custom...]</t>
        </is>
      </c>
      <c r="E608" t="inlineStr">
        <is>
          <t>[Custom...]</t>
        </is>
      </c>
      <c r="F608" t="inlineStr">
        <is>
          <t>[Custom...]</t>
        </is>
      </c>
      <c r="G608" t="inlineStr">
        <is>
          <t>Unchecked</t>
        </is>
      </c>
      <c r="H608" t="inlineStr">
        <is>
          <t>SIT</t>
        </is>
      </c>
      <c r="I608" t="inlineStr">
        <is>
          <t>All</t>
        </is>
      </c>
      <c r="J608" t="inlineStr">
        <is>
          <t>Checked</t>
        </is>
      </c>
      <c r="M608" t="n">
        <v>196</v>
      </c>
      <c r="N608" t="n">
        <v>196</v>
      </c>
    </row>
    <row r="609">
      <c r="A609" t="inlineStr">
        <is>
          <t>DANIEL MERGET .</t>
        </is>
      </c>
      <c r="B609" t="inlineStr">
        <is>
          <t>G22037</t>
        </is>
      </c>
      <c r="D609" t="inlineStr">
        <is>
          <t>[Custom...]</t>
        </is>
      </c>
      <c r="E609" t="inlineStr">
        <is>
          <t>[Custom...]</t>
        </is>
      </c>
      <c r="F609" t="inlineStr">
        <is>
          <t>[Custom...]</t>
        </is>
      </c>
      <c r="G609" t="inlineStr">
        <is>
          <t>Unchecked</t>
        </is>
      </c>
      <c r="H609" t="inlineStr">
        <is>
          <t>SIT</t>
        </is>
      </c>
      <c r="I609" t="inlineStr">
        <is>
          <t>All</t>
        </is>
      </c>
      <c r="J609" t="inlineStr">
        <is>
          <t>Checked</t>
        </is>
      </c>
      <c r="M609" t="n">
        <v>196</v>
      </c>
      <c r="N609" t="n">
        <v>196</v>
      </c>
    </row>
    <row r="610">
      <c r="A610" t="inlineStr">
        <is>
          <t>DANIEL MUELLER-GRITSCHNEDER .</t>
        </is>
      </c>
      <c r="B610" t="inlineStr">
        <is>
          <t>G22060</t>
        </is>
      </c>
      <c r="D610" t="inlineStr">
        <is>
          <t>[Custom...]</t>
        </is>
      </c>
      <c r="E610" t="inlineStr">
        <is>
          <t>[Custom...]</t>
        </is>
      </c>
      <c r="F610" t="inlineStr">
        <is>
          <t>[Custom...]</t>
        </is>
      </c>
      <c r="G610" t="inlineStr">
        <is>
          <t>Unchecked</t>
        </is>
      </c>
      <c r="H610" t="inlineStr">
        <is>
          <t>SIT</t>
        </is>
      </c>
      <c r="I610" t="inlineStr">
        <is>
          <t>All</t>
        </is>
      </c>
      <c r="J610" t="inlineStr">
        <is>
          <t>Checked</t>
        </is>
      </c>
      <c r="M610" t="n">
        <v>196</v>
      </c>
      <c r="N610" t="n">
        <v>196</v>
      </c>
    </row>
    <row r="611">
      <c r="A611" t="inlineStr">
        <is>
          <t>DANIEL ROGERS .</t>
        </is>
      </c>
      <c r="B611" t="inlineStr">
        <is>
          <t>G19026</t>
        </is>
      </c>
      <c r="D611" t="inlineStr">
        <is>
          <t>[Custom...]</t>
        </is>
      </c>
      <c r="E611" t="inlineStr">
        <is>
          <t>[Custom...]</t>
        </is>
      </c>
      <c r="F611" t="inlineStr">
        <is>
          <t>[Custom...]</t>
        </is>
      </c>
      <c r="G611" t="inlineStr">
        <is>
          <t>Unchecked</t>
        </is>
      </c>
      <c r="H611" t="inlineStr">
        <is>
          <t>SIT</t>
        </is>
      </c>
      <c r="I611" t="inlineStr">
        <is>
          <t>All</t>
        </is>
      </c>
      <c r="J611" t="inlineStr">
        <is>
          <t>Checked</t>
        </is>
      </c>
      <c r="K611"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NUR1002 (DOVER), NUR1004 (DOVER), NUR1005 (DOVER), NUR1006 (DOVER), NUR1007 (DOVER), NUR1008 (DOVER), NUR1009 (DOVER), NUR1010 (DOVER), NUR1011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 SLT1301 (DOVER), SLT1302 (DOVER), SLT1303 (DOVER)</t>
        </is>
      </c>
      <c r="M611" t="n">
        <v>196</v>
      </c>
      <c r="N611" t="n">
        <v>196</v>
      </c>
    </row>
    <row r="612">
      <c r="A612" t="inlineStr">
        <is>
          <t>DANIEL SOH TAT YONG .</t>
        </is>
      </c>
      <c r="B612" t="inlineStr">
        <is>
          <t>G22087</t>
        </is>
      </c>
      <c r="D612" t="inlineStr">
        <is>
          <t>[Custom...]</t>
        </is>
      </c>
      <c r="E612" t="inlineStr">
        <is>
          <t>[Custom...]</t>
        </is>
      </c>
      <c r="F612" t="inlineStr">
        <is>
          <t>[Custom...]</t>
        </is>
      </c>
      <c r="G612" t="inlineStr">
        <is>
          <t>Unchecked</t>
        </is>
      </c>
      <c r="H612" t="inlineStr">
        <is>
          <t>SIT</t>
        </is>
      </c>
      <c r="I612" t="inlineStr">
        <is>
          <t>All</t>
        </is>
      </c>
      <c r="J612" t="inlineStr">
        <is>
          <t>Checked</t>
        </is>
      </c>
      <c r="M612" t="n">
        <v>196</v>
      </c>
      <c r="N612" t="n">
        <v>196</v>
      </c>
    </row>
    <row r="613">
      <c r="A613" t="inlineStr">
        <is>
          <t>DARREL LEN PO RONG</t>
        </is>
      </c>
      <c r="B613" t="inlineStr">
        <is>
          <t>A101654</t>
        </is>
      </c>
      <c r="D613" t="inlineStr">
        <is>
          <t>[Custom...]</t>
        </is>
      </c>
      <c r="E613" t="inlineStr">
        <is>
          <t>[Custom...]</t>
        </is>
      </c>
      <c r="F613" t="inlineStr">
        <is>
          <t>[Custom...]</t>
        </is>
      </c>
      <c r="G613" t="inlineStr">
        <is>
          <t>Unchecked</t>
        </is>
      </c>
      <c r="H613" t="inlineStr">
        <is>
          <t>CEFT</t>
        </is>
      </c>
      <c r="I613" t="inlineStr">
        <is>
          <t>All</t>
        </is>
      </c>
      <c r="J613" t="inlineStr">
        <is>
          <t>Checked</t>
        </is>
      </c>
      <c r="K613" t="inlineStr">
        <is>
          <t>CHE1011 (NP), CHE1012 (NP), CHE1013 (NP), CHE1014 (NP), CHE1015 (NP), CHE2011 (NP), CHE2012 (NP), CHE2013 (NP), CHE2014 (NP), CHE2015 (NP), CHE2016 (NP), CHE2031 (NP), CHE2032 (NP), CHE2033 (NP), CHE3021 (NP), CHE3031 (NP), CHE6001 (DOVER), CHE6005 (DOVER), CHE6006 (DOVER), CHE6011 (DOVER), CHE6018 (DOVER), CHE6019 (DOVER), FTE1011 (DOVER), FTE1013 (DOVER), FTE1014 (DOVER), FTE1015 (DOVER), FTE1016 (DOVER), FTE1023 (DOVER), FTE1024 (DOVER), FTE2011 (DOVER), FTE2012 (DOVER), FTE2013 (DOVER), FTE2014 (DOVER), FTE2015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613" t="n">
        <v>196</v>
      </c>
      <c r="N613" t="n">
        <v>196</v>
      </c>
    </row>
    <row r="614">
      <c r="A614" t="inlineStr">
        <is>
          <t>DAVID CHENG TIM LECK</t>
        </is>
      </c>
      <c r="B614" t="inlineStr">
        <is>
          <t>T100986</t>
        </is>
      </c>
      <c r="D614" t="inlineStr">
        <is>
          <t>[Custom...]</t>
        </is>
      </c>
      <c r="E614" t="inlineStr">
        <is>
          <t>[Custom...]</t>
        </is>
      </c>
      <c r="F614" t="inlineStr">
        <is>
          <t>[Custom...]</t>
        </is>
      </c>
      <c r="G614" t="inlineStr">
        <is>
          <t>Unchecked</t>
        </is>
      </c>
      <c r="H614" t="inlineStr">
        <is>
          <t>POD</t>
        </is>
      </c>
      <c r="I614" t="inlineStr">
        <is>
          <t>All</t>
        </is>
      </c>
      <c r="J614" t="inlineStr">
        <is>
          <t>Checked</t>
        </is>
      </c>
      <c r="K614"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614" t="n">
        <v>196</v>
      </c>
      <c r="N614" t="n">
        <v>196</v>
      </c>
    </row>
    <row r="615">
      <c r="A615" t="inlineStr">
        <is>
          <t>DAVID HUNTER .</t>
        </is>
      </c>
      <c r="B615" t="inlineStr">
        <is>
          <t>G22030</t>
        </is>
      </c>
      <c r="D615" t="inlineStr">
        <is>
          <t>[Custom...]</t>
        </is>
      </c>
      <c r="E615" t="inlineStr">
        <is>
          <t>[Custom...]</t>
        </is>
      </c>
      <c r="F615" t="inlineStr">
        <is>
          <t>[Custom...]</t>
        </is>
      </c>
      <c r="G615" t="inlineStr">
        <is>
          <t>Unchecked</t>
        </is>
      </c>
      <c r="H615" t="inlineStr">
        <is>
          <t>SIT</t>
        </is>
      </c>
      <c r="I615" t="inlineStr">
        <is>
          <t>All</t>
        </is>
      </c>
      <c r="J615" t="inlineStr">
        <is>
          <t>Checked</t>
        </is>
      </c>
      <c r="K615" t="inlineStr">
        <is>
          <t>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IDC6102 (DOVER), IDC6615 (DOVER), IDC8205 (DOVER), IDC8902 (DOVER), IMC6102 (DOVER), IMC6902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is>
      </c>
      <c r="M615" t="n">
        <v>196</v>
      </c>
      <c r="N615" t="n">
        <v>196</v>
      </c>
    </row>
    <row r="616">
      <c r="A616" t="inlineStr">
        <is>
          <t>DAVID POPOVICH .</t>
        </is>
      </c>
      <c r="B616" t="inlineStr">
        <is>
          <t>G22011</t>
        </is>
      </c>
      <c r="D616" t="inlineStr">
        <is>
          <t>[Custom...]</t>
        </is>
      </c>
      <c r="E616" t="inlineStr">
        <is>
          <t>[Custom...]</t>
        </is>
      </c>
      <c r="F616" t="inlineStr">
        <is>
          <t>[Custom...]</t>
        </is>
      </c>
      <c r="G616" t="inlineStr">
        <is>
          <t>Unchecked</t>
        </is>
      </c>
      <c r="H616" t="inlineStr">
        <is>
          <t>SIT</t>
        </is>
      </c>
      <c r="I616" t="inlineStr">
        <is>
          <t>All</t>
        </is>
      </c>
      <c r="J616" t="inlineStr">
        <is>
          <t>Checked</t>
        </is>
      </c>
      <c r="K616"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616" t="n">
        <v>196</v>
      </c>
      <c r="N616" t="n">
        <v>196</v>
      </c>
    </row>
    <row r="617">
      <c r="A617" t="inlineStr">
        <is>
          <t>DAVID R. POLLARD .</t>
        </is>
      </c>
      <c r="B617" t="inlineStr">
        <is>
          <t>G22020</t>
        </is>
      </c>
      <c r="D617" t="inlineStr">
        <is>
          <t>[Custom...]</t>
        </is>
      </c>
      <c r="E617" t="inlineStr">
        <is>
          <t>[Custom...]</t>
        </is>
      </c>
      <c r="F617" t="inlineStr">
        <is>
          <t>[Custom...]</t>
        </is>
      </c>
      <c r="G617" t="inlineStr">
        <is>
          <t>Unchecked</t>
        </is>
      </c>
      <c r="H617" t="inlineStr">
        <is>
          <t>SIT</t>
        </is>
      </c>
      <c r="I617" t="inlineStr">
        <is>
          <t>All</t>
        </is>
      </c>
      <c r="J617" t="inlineStr">
        <is>
          <t>Checked</t>
        </is>
      </c>
      <c r="M617" t="n">
        <v>196</v>
      </c>
      <c r="N617" t="n">
        <v>196</v>
      </c>
    </row>
    <row r="618">
      <c r="A618" t="inlineStr">
        <is>
          <t>Debby Regina Wegener</t>
        </is>
      </c>
      <c r="B618" t="inlineStr">
        <is>
          <t>A101400</t>
        </is>
      </c>
      <c r="D618" t="inlineStr">
        <is>
          <t>[Custom...]</t>
        </is>
      </c>
      <c r="E618" t="inlineStr">
        <is>
          <t>[Custom...]</t>
        </is>
      </c>
      <c r="F618" t="inlineStr">
        <is>
          <t>[Custom...]</t>
        </is>
      </c>
      <c r="G618" t="inlineStr">
        <is>
          <t>Unchecked</t>
        </is>
      </c>
      <c r="H618" t="inlineStr">
        <is>
          <t>Library</t>
        </is>
      </c>
      <c r="I618" t="inlineStr">
        <is>
          <t>All</t>
        </is>
      </c>
      <c r="J618" t="inlineStr">
        <is>
          <t>Checked</t>
        </is>
      </c>
      <c r="M618" t="n">
        <v>196</v>
      </c>
      <c r="N618" t="n">
        <v>196</v>
      </c>
    </row>
    <row r="619">
      <c r="A619" t="inlineStr">
        <is>
          <t>DEIRDRE CONNOLLY .</t>
        </is>
      </c>
      <c r="B619" t="inlineStr">
        <is>
          <t>G19009</t>
        </is>
      </c>
      <c r="D619" t="inlineStr">
        <is>
          <t>[Custom...]</t>
        </is>
      </c>
      <c r="E619" t="inlineStr">
        <is>
          <t>[Custom...]</t>
        </is>
      </c>
      <c r="F619" t="inlineStr">
        <is>
          <t>[Custom...]</t>
        </is>
      </c>
      <c r="G619" t="inlineStr">
        <is>
          <t>Unchecked</t>
        </is>
      </c>
      <c r="H619" t="inlineStr">
        <is>
          <t>SIT</t>
        </is>
      </c>
      <c r="I619" t="inlineStr">
        <is>
          <t>All</t>
        </is>
      </c>
      <c r="J619" t="inlineStr">
        <is>
          <t>Checked</t>
        </is>
      </c>
      <c r="M619" t="n">
        <v>196</v>
      </c>
      <c r="N619" t="n">
        <v>196</v>
      </c>
    </row>
    <row r="620">
      <c r="A620" t="inlineStr">
        <is>
          <t>Desi Arisandi</t>
        </is>
      </c>
      <c r="B620" t="inlineStr">
        <is>
          <t>A100585</t>
        </is>
      </c>
      <c r="D620" t="inlineStr">
        <is>
          <t>[Custom...]</t>
        </is>
      </c>
      <c r="E620" t="inlineStr">
        <is>
          <t>[Custom...]</t>
        </is>
      </c>
      <c r="F620" t="inlineStr">
        <is>
          <t>[Custom...]</t>
        </is>
      </c>
      <c r="G620" t="inlineStr">
        <is>
          <t>Unchecked</t>
        </is>
      </c>
      <c r="H620" t="inlineStr">
        <is>
          <t>DSB</t>
        </is>
      </c>
      <c r="I620" t="inlineStr">
        <is>
          <t>All</t>
        </is>
      </c>
      <c r="J620" t="inlineStr">
        <is>
          <t>Checked</t>
        </is>
      </c>
      <c r="K62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620" t="n">
        <v>196</v>
      </c>
      <c r="N620" t="n">
        <v>196</v>
      </c>
    </row>
    <row r="621">
      <c r="A621" t="inlineStr">
        <is>
          <t>DESIREE LAU RUO WEN</t>
        </is>
      </c>
      <c r="B621" t="inlineStr">
        <is>
          <t>A101648</t>
        </is>
      </c>
      <c r="D621" t="inlineStr">
        <is>
          <t>[Custom...]</t>
        </is>
      </c>
      <c r="E621" t="inlineStr">
        <is>
          <t>[Custom...]</t>
        </is>
      </c>
      <c r="F621" t="inlineStr">
        <is>
          <t>[Custom...]</t>
        </is>
      </c>
      <c r="G621" t="inlineStr">
        <is>
          <t>Unchecked</t>
        </is>
      </c>
      <c r="H621" t="inlineStr">
        <is>
          <t>HSS</t>
        </is>
      </c>
      <c r="I621" t="inlineStr">
        <is>
          <t>All</t>
        </is>
      </c>
      <c r="J621" t="inlineStr">
        <is>
          <t>Checked</t>
        </is>
      </c>
      <c r="K621" t="inlineStr">
        <is>
          <t>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HSC3002 (DOVER), HSC3005 (DOVER), HSC4005 (DOVER), HSC6001 (DOVER), HSC6002 (DOVER), HSC6003 (DOVER), HSC6004 (DOVER), HSC6005 (DOVER), HSC6007 (DOVER), IDC6102 (DOVER), IDC6615 (DOVER), IDC8205 (DOVER), IDC8902 (DOVER), IMC6102 (DOVER), IMC6902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is>
      </c>
      <c r="M621" t="n">
        <v>196</v>
      </c>
      <c r="N621" t="n">
        <v>196</v>
      </c>
    </row>
    <row r="622">
      <c r="A622" t="inlineStr">
        <is>
          <t>Detlev Remy</t>
        </is>
      </c>
      <c r="B622" t="inlineStr">
        <is>
          <t>A100593</t>
        </is>
      </c>
      <c r="D622" t="inlineStr">
        <is>
          <t>[Custom...]</t>
        </is>
      </c>
      <c r="E622" t="inlineStr">
        <is>
          <t>[Custom...]</t>
        </is>
      </c>
      <c r="F622" t="inlineStr">
        <is>
          <t>[Custom...]</t>
        </is>
      </c>
      <c r="G622" t="inlineStr">
        <is>
          <t>Unchecked</t>
        </is>
      </c>
      <c r="H622" t="inlineStr">
        <is>
          <t>DSB</t>
        </is>
      </c>
      <c r="I622" t="inlineStr">
        <is>
          <t>All</t>
        </is>
      </c>
      <c r="J622" t="inlineStr">
        <is>
          <t>Checked</t>
        </is>
      </c>
      <c r="K622"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622" t="n">
        <v>196</v>
      </c>
      <c r="N622" t="n">
        <v>196</v>
      </c>
    </row>
    <row r="623">
      <c r="A623" t="inlineStr">
        <is>
          <t>DILIP CHAUBEY .</t>
        </is>
      </c>
      <c r="B623" t="inlineStr">
        <is>
          <t>G21053</t>
        </is>
      </c>
      <c r="D623" t="inlineStr">
        <is>
          <t>[Custom...]</t>
        </is>
      </c>
      <c r="E623" t="inlineStr">
        <is>
          <t>[Custom...]</t>
        </is>
      </c>
      <c r="F623" t="inlineStr">
        <is>
          <t>[Custom...]</t>
        </is>
      </c>
      <c r="G623" t="inlineStr">
        <is>
          <t>Unchecked</t>
        </is>
      </c>
      <c r="H623" t="inlineStr">
        <is>
          <t>SIT</t>
        </is>
      </c>
      <c r="I623" t="inlineStr">
        <is>
          <t>All</t>
        </is>
      </c>
      <c r="J623" t="inlineStr">
        <is>
          <t>Checked</t>
        </is>
      </c>
      <c r="K623"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623" t="n">
        <v>196</v>
      </c>
      <c r="N623" t="n">
        <v>196</v>
      </c>
    </row>
    <row r="624">
      <c r="A624" t="inlineStr">
        <is>
          <t>Dimitrios Konovessis</t>
        </is>
      </c>
      <c r="B624" t="inlineStr">
        <is>
          <t>A100716</t>
        </is>
      </c>
      <c r="D624" t="inlineStr">
        <is>
          <t>[Custom...]</t>
        </is>
      </c>
      <c r="E624" t="inlineStr">
        <is>
          <t>[Custom...]</t>
        </is>
      </c>
      <c r="F624" t="inlineStr">
        <is>
          <t>[Custom...]</t>
        </is>
      </c>
      <c r="G624" t="inlineStr">
        <is>
          <t>Unchecked</t>
        </is>
      </c>
      <c r="H624" t="inlineStr">
        <is>
          <t>ENG</t>
        </is>
      </c>
      <c r="I624" t="inlineStr">
        <is>
          <t>All</t>
        </is>
      </c>
      <c r="J624" t="inlineStr">
        <is>
          <t>Checked</t>
        </is>
      </c>
      <c r="K624"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IDC6102 (DOVER), IDC6209 (NYP), IDC6211 (NYP), IDC6615 (DOVER), IDC8203 (DOVER), IDC8204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624" t="n">
        <v>196</v>
      </c>
      <c r="N624" t="n">
        <v>196</v>
      </c>
    </row>
    <row r="625">
      <c r="A625" t="inlineStr">
        <is>
          <t>DING ZHONGQIANG</t>
        </is>
      </c>
      <c r="B625" t="inlineStr">
        <is>
          <t>A101297</t>
        </is>
      </c>
      <c r="D625" t="inlineStr">
        <is>
          <t>[Custom...]</t>
        </is>
      </c>
      <c r="E625" t="inlineStr">
        <is>
          <t>[Custom...]</t>
        </is>
      </c>
      <c r="F625" t="inlineStr">
        <is>
          <t>[Custom...]</t>
        </is>
      </c>
      <c r="G625" t="inlineStr">
        <is>
          <t>Unchecked</t>
        </is>
      </c>
      <c r="H625" t="inlineStr">
        <is>
          <t>ENG</t>
        </is>
      </c>
      <c r="I625" t="inlineStr">
        <is>
          <t>All</t>
        </is>
      </c>
      <c r="J625" t="inlineStr">
        <is>
          <t>Checked</t>
        </is>
      </c>
      <c r="K625"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625" t="n">
        <v>196</v>
      </c>
      <c r="N625" t="n">
        <v>196</v>
      </c>
    </row>
    <row r="626">
      <c r="A626" t="inlineStr">
        <is>
          <t>DO DUC TAI .</t>
        </is>
      </c>
      <c r="B626" t="inlineStr">
        <is>
          <t>G22034</t>
        </is>
      </c>
      <c r="D626" t="inlineStr">
        <is>
          <t>[Custom...]</t>
        </is>
      </c>
      <c r="E626" t="inlineStr">
        <is>
          <t>[Custom...]</t>
        </is>
      </c>
      <c r="F626" t="inlineStr">
        <is>
          <t>[Custom...]</t>
        </is>
      </c>
      <c r="G626" t="inlineStr">
        <is>
          <t>Unchecked</t>
        </is>
      </c>
      <c r="H626" t="inlineStr">
        <is>
          <t>SIT</t>
        </is>
      </c>
      <c r="I626" t="inlineStr">
        <is>
          <t>All</t>
        </is>
      </c>
      <c r="J626" t="inlineStr">
        <is>
          <t>Checked</t>
        </is>
      </c>
      <c r="K626"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IDC6209 (NYP), IDC6211 (NYP),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t>
        </is>
      </c>
      <c r="M626" t="n">
        <v>196</v>
      </c>
      <c r="N626" t="n">
        <v>196</v>
      </c>
    </row>
    <row r="627">
      <c r="A627" t="inlineStr">
        <is>
          <t>DOMINIC CHANG .</t>
        </is>
      </c>
      <c r="B627" t="inlineStr">
        <is>
          <t>G21054</t>
        </is>
      </c>
      <c r="D627" t="inlineStr">
        <is>
          <t>[Custom...]</t>
        </is>
      </c>
      <c r="E627" t="inlineStr">
        <is>
          <t>[Custom...]</t>
        </is>
      </c>
      <c r="F627" t="inlineStr">
        <is>
          <t>[Custom...]</t>
        </is>
      </c>
      <c r="G627" t="inlineStr">
        <is>
          <t>Unchecked</t>
        </is>
      </c>
      <c r="H627" t="inlineStr">
        <is>
          <t>SIT</t>
        </is>
      </c>
      <c r="I627" t="inlineStr">
        <is>
          <t>All</t>
        </is>
      </c>
      <c r="J627" t="inlineStr">
        <is>
          <t>Checked</t>
        </is>
      </c>
      <c r="K627"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627" t="n">
        <v>196</v>
      </c>
      <c r="N627" t="n">
        <v>196</v>
      </c>
    </row>
    <row r="628">
      <c r="A628" t="inlineStr">
        <is>
          <t>DORA CHRISTINE HOWES .</t>
        </is>
      </c>
      <c r="B628" t="inlineStr">
        <is>
          <t>G15024</t>
        </is>
      </c>
      <c r="D628" t="inlineStr">
        <is>
          <t>[Custom...]</t>
        </is>
      </c>
      <c r="E628" t="inlineStr">
        <is>
          <t>[Custom...]</t>
        </is>
      </c>
      <c r="F628" t="inlineStr">
        <is>
          <t>[Custom...]</t>
        </is>
      </c>
      <c r="G628" t="inlineStr">
        <is>
          <t>Unchecked</t>
        </is>
      </c>
      <c r="H628" t="inlineStr">
        <is>
          <t>SIT</t>
        </is>
      </c>
      <c r="I628" t="inlineStr">
        <is>
          <t>All</t>
        </is>
      </c>
      <c r="J628" t="inlineStr">
        <is>
          <t>Checked</t>
        </is>
      </c>
      <c r="K628"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628" t="n">
        <v>196</v>
      </c>
      <c r="N628" t="n">
        <v>196</v>
      </c>
    </row>
    <row r="629">
      <c r="A629" t="inlineStr">
        <is>
          <t>DOREEN MOLLOY .</t>
        </is>
      </c>
      <c r="B629" t="inlineStr">
        <is>
          <t>G15038</t>
        </is>
      </c>
      <c r="D629" t="inlineStr">
        <is>
          <t>[Custom...]</t>
        </is>
      </c>
      <c r="E629" t="inlineStr">
        <is>
          <t>[Custom...]</t>
        </is>
      </c>
      <c r="F629" t="inlineStr">
        <is>
          <t>[Custom...]</t>
        </is>
      </c>
      <c r="G629" t="inlineStr">
        <is>
          <t>Unchecked</t>
        </is>
      </c>
      <c r="H629" t="inlineStr">
        <is>
          <t>SIT</t>
        </is>
      </c>
      <c r="I629" t="inlineStr">
        <is>
          <t>All</t>
        </is>
      </c>
      <c r="J629" t="inlineStr">
        <is>
          <t>Checked</t>
        </is>
      </c>
      <c r="K629"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629" t="n">
        <v>196</v>
      </c>
      <c r="N629" t="n">
        <v>196</v>
      </c>
    </row>
    <row r="630">
      <c r="A630" t="inlineStr">
        <is>
          <t>DOUGLAS THOMSON .</t>
        </is>
      </c>
      <c r="B630" t="inlineStr">
        <is>
          <t>G22129</t>
        </is>
      </c>
      <c r="D630" t="inlineStr">
        <is>
          <t>[Custom...]</t>
        </is>
      </c>
      <c r="E630" t="inlineStr">
        <is>
          <t>[Custom...]</t>
        </is>
      </c>
      <c r="F630" t="inlineStr">
        <is>
          <t>[Custom...]</t>
        </is>
      </c>
      <c r="G630" t="inlineStr">
        <is>
          <t>Unchecked</t>
        </is>
      </c>
      <c r="H630" t="inlineStr">
        <is>
          <t>SIT</t>
        </is>
      </c>
      <c r="I630" t="inlineStr">
        <is>
          <t>All</t>
        </is>
      </c>
      <c r="J630" t="inlineStr">
        <is>
          <t>Checked</t>
        </is>
      </c>
      <c r="M630" t="n">
        <v>196</v>
      </c>
      <c r="N630" t="n">
        <v>196</v>
      </c>
    </row>
    <row r="631">
      <c r="A631" t="inlineStr">
        <is>
          <t>DU JUAN</t>
        </is>
      </c>
      <c r="B631" t="inlineStr">
        <is>
          <t>A101357</t>
        </is>
      </c>
      <c r="D631" t="inlineStr">
        <is>
          <t>[Custom...]</t>
        </is>
      </c>
      <c r="E631" t="inlineStr">
        <is>
          <t>[Custom...]</t>
        </is>
      </c>
      <c r="F631" t="inlineStr">
        <is>
          <t>[Custom...]</t>
        </is>
      </c>
      <c r="G631" t="inlineStr">
        <is>
          <t>Unchecked</t>
        </is>
      </c>
      <c r="H631" t="inlineStr">
        <is>
          <t>CEFT</t>
        </is>
      </c>
      <c r="I631" t="inlineStr">
        <is>
          <t>All</t>
        </is>
      </c>
      <c r="J631" t="inlineStr">
        <is>
          <t>Checked</t>
        </is>
      </c>
      <c r="K631" t="inlineStr">
        <is>
          <t>CHE1011 (NP), CHE1012 (NP), CHE1013 (NP), CHE1014 (NP), CHE1015 (NP), CHE2011 (NP), CHE2012 (NP), CHE2013 (NP), CHE2014 (NP), CHE2015 (NP), CHE2016 (NP), CHE2017 (NP), CHE2031 (NP), CHE2032 (NP), CHE2033 (NP), CHE3021 (NP), CHE3031 (NP), CHE6001 (DOVER), CHE6005 (DOVER), CHE6006 (DOVER), CHE6011 (DOVER), CHE6018 (DOVER), CHE6019 (DOVER),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IDC6101 (DOVER), IDC6102 (DOVER), IDC6615 (DOVER), IDC8205 (DOVER), IDC8902 (DOVER), IMC6101 (DOVER), IMC6102 (DOVER), IMC6230 (DOVER), IMC6238 (DOVER), IMC6902 (DOVER),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 TCE1011 (DOVER), TCE1012 (DOVER), TCE1013 (DOVER), TCE1014 (DOVER), TCE1015 (DOVER), TCE1031 (DOVER), TCE1032 (DOVER), TCE1033 (DOVER)</t>
        </is>
      </c>
      <c r="M631" t="n">
        <v>196</v>
      </c>
      <c r="N631" t="n">
        <v>196</v>
      </c>
    </row>
    <row r="632">
      <c r="A632" t="inlineStr">
        <is>
          <t>DUNCAN RAYNER .</t>
        </is>
      </c>
      <c r="B632" t="inlineStr">
        <is>
          <t>G22077</t>
        </is>
      </c>
      <c r="D632" t="inlineStr">
        <is>
          <t>[Custom...]</t>
        </is>
      </c>
      <c r="E632" t="inlineStr">
        <is>
          <t>[Custom...]</t>
        </is>
      </c>
      <c r="F632" t="inlineStr">
        <is>
          <t>[Custom...]</t>
        </is>
      </c>
      <c r="G632" t="inlineStr">
        <is>
          <t>Unchecked</t>
        </is>
      </c>
      <c r="H632" t="inlineStr">
        <is>
          <t>SIT</t>
        </is>
      </c>
      <c r="I632" t="inlineStr">
        <is>
          <t>All</t>
        </is>
      </c>
      <c r="J632" t="inlineStr">
        <is>
          <t>Checked</t>
        </is>
      </c>
      <c r="M632" t="n">
        <v>196</v>
      </c>
      <c r="N632" t="n">
        <v>196</v>
      </c>
    </row>
    <row r="633">
      <c r="A633" t="inlineStr">
        <is>
          <t>ECOSSE LAMOUREUX .</t>
        </is>
      </c>
      <c r="B633" t="inlineStr">
        <is>
          <t>H51277</t>
        </is>
      </c>
      <c r="D633" t="inlineStr">
        <is>
          <t>[Custom...]</t>
        </is>
      </c>
      <c r="E633" t="inlineStr">
        <is>
          <t>[Custom...]</t>
        </is>
      </c>
      <c r="F633" t="inlineStr">
        <is>
          <t>[Custom...]</t>
        </is>
      </c>
      <c r="G633" t="inlineStr">
        <is>
          <t>Unchecked</t>
        </is>
      </c>
      <c r="H633" t="inlineStr">
        <is>
          <t>SIT</t>
        </is>
      </c>
      <c r="I633" t="inlineStr">
        <is>
          <t>All</t>
        </is>
      </c>
      <c r="J633" t="inlineStr">
        <is>
          <t>Checked</t>
        </is>
      </c>
      <c r="M633" t="n">
        <v>196</v>
      </c>
      <c r="N633" t="n">
        <v>196</v>
      </c>
    </row>
    <row r="634">
      <c r="A634" t="inlineStr">
        <is>
          <t>EDAWANTY BINTE ABDUL RAZAK .</t>
        </is>
      </c>
      <c r="B634" t="inlineStr">
        <is>
          <t>H51467</t>
        </is>
      </c>
      <c r="D634" t="inlineStr">
        <is>
          <t>[Custom...]</t>
        </is>
      </c>
      <c r="E634" t="inlineStr">
        <is>
          <t>[Custom...]</t>
        </is>
      </c>
      <c r="F634" t="inlineStr">
        <is>
          <t>[Custom...]</t>
        </is>
      </c>
      <c r="G634" t="inlineStr">
        <is>
          <t>Unchecked</t>
        </is>
      </c>
      <c r="H634" t="inlineStr">
        <is>
          <t>SIT</t>
        </is>
      </c>
      <c r="I634" t="inlineStr">
        <is>
          <t>All</t>
        </is>
      </c>
      <c r="J634" t="inlineStr">
        <is>
          <t>Checked</t>
        </is>
      </c>
      <c r="M634" t="n">
        <v>196</v>
      </c>
      <c r="N634" t="n">
        <v>196</v>
      </c>
    </row>
    <row r="635">
      <c r="A635" t="inlineStr">
        <is>
          <t>EDWINA JANE RIGBY</t>
        </is>
      </c>
      <c r="B635" t="inlineStr">
        <is>
          <t>A101048</t>
        </is>
      </c>
      <c r="D635" t="inlineStr">
        <is>
          <t>[Custom...]</t>
        </is>
      </c>
      <c r="E635" t="inlineStr">
        <is>
          <t>[Custom...]</t>
        </is>
      </c>
      <c r="F635" t="inlineStr">
        <is>
          <t>[Custom...]</t>
        </is>
      </c>
      <c r="G635" t="inlineStr">
        <is>
          <t>Unchecked</t>
        </is>
      </c>
      <c r="H635" t="inlineStr">
        <is>
          <t>HSS</t>
        </is>
      </c>
      <c r="I635" t="inlineStr">
        <is>
          <t>All</t>
        </is>
      </c>
      <c r="J635" t="inlineStr">
        <is>
          <t>Checked</t>
        </is>
      </c>
      <c r="K635"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635" t="n">
        <v>196</v>
      </c>
      <c r="N635" t="n">
        <v>196</v>
      </c>
    </row>
    <row r="636">
      <c r="A636" t="inlineStr">
        <is>
          <t>EE LIAN LEE</t>
        </is>
      </c>
      <c r="B636" t="inlineStr">
        <is>
          <t>H50233</t>
        </is>
      </c>
      <c r="D636" t="inlineStr">
        <is>
          <t>[Custom...]</t>
        </is>
      </c>
      <c r="E636" t="inlineStr">
        <is>
          <t>[Custom...]</t>
        </is>
      </c>
      <c r="F636" t="inlineStr">
        <is>
          <t>[Custom...]</t>
        </is>
      </c>
      <c r="G636" t="inlineStr">
        <is>
          <t>Unchecked</t>
        </is>
      </c>
      <c r="H636" t="inlineStr">
        <is>
          <t>DSB</t>
        </is>
      </c>
      <c r="I636" t="inlineStr">
        <is>
          <t>All</t>
        </is>
      </c>
      <c r="J636" t="inlineStr">
        <is>
          <t>Checked</t>
        </is>
      </c>
      <c r="K636"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636" t="n">
        <v>196</v>
      </c>
      <c r="N636" t="n">
        <v>196</v>
      </c>
    </row>
    <row r="637">
      <c r="A637" t="inlineStr">
        <is>
          <t>EE MUI SHIRLENE TOH</t>
        </is>
      </c>
      <c r="B637" t="inlineStr">
        <is>
          <t>H50344</t>
        </is>
      </c>
      <c r="D637" t="inlineStr">
        <is>
          <t>[Custom...]</t>
        </is>
      </c>
      <c r="E637" t="inlineStr">
        <is>
          <t>[Custom...]</t>
        </is>
      </c>
      <c r="F637" t="inlineStr">
        <is>
          <t>[Custom...]</t>
        </is>
      </c>
      <c r="G637" t="inlineStr">
        <is>
          <t>Unchecked</t>
        </is>
      </c>
      <c r="H637" t="inlineStr">
        <is>
          <t>SIT</t>
        </is>
      </c>
      <c r="I637" t="inlineStr">
        <is>
          <t>All</t>
        </is>
      </c>
      <c r="J637" t="inlineStr">
        <is>
          <t>Checked</t>
        </is>
      </c>
      <c r="K637"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637" t="n">
        <v>196</v>
      </c>
      <c r="N637" t="n">
        <v>196</v>
      </c>
    </row>
    <row r="638">
      <c r="A638" t="inlineStr">
        <is>
          <t>EILEEN STEWART COWEY .</t>
        </is>
      </c>
      <c r="B638" t="inlineStr">
        <is>
          <t>G15025</t>
        </is>
      </c>
      <c r="D638" t="inlineStr">
        <is>
          <t>[Custom...]</t>
        </is>
      </c>
      <c r="E638" t="inlineStr">
        <is>
          <t>[Custom...]</t>
        </is>
      </c>
      <c r="F638" t="inlineStr">
        <is>
          <t>[Custom...]</t>
        </is>
      </c>
      <c r="G638" t="inlineStr">
        <is>
          <t>Unchecked</t>
        </is>
      </c>
      <c r="H638" t="inlineStr">
        <is>
          <t>SIT</t>
        </is>
      </c>
      <c r="I638" t="inlineStr">
        <is>
          <t>All</t>
        </is>
      </c>
      <c r="J638" t="inlineStr">
        <is>
          <t>Checked</t>
        </is>
      </c>
      <c r="K638"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638" t="n">
        <v>196</v>
      </c>
      <c r="N638" t="n">
        <v>196</v>
      </c>
    </row>
    <row r="639">
      <c r="A639" t="inlineStr">
        <is>
          <t>EK KHUAN YEO</t>
        </is>
      </c>
      <c r="B639" t="inlineStr">
        <is>
          <t>H50379</t>
        </is>
      </c>
      <c r="D639" t="inlineStr">
        <is>
          <t>[Custom...]</t>
        </is>
      </c>
      <c r="E639" t="inlineStr">
        <is>
          <t>[Custom...]</t>
        </is>
      </c>
      <c r="F639" t="inlineStr">
        <is>
          <t>[Custom...]</t>
        </is>
      </c>
      <c r="G639" t="inlineStr">
        <is>
          <t>Unchecked</t>
        </is>
      </c>
      <c r="H639" t="inlineStr">
        <is>
          <t>SIT</t>
        </is>
      </c>
      <c r="I639" t="inlineStr">
        <is>
          <t>All</t>
        </is>
      </c>
      <c r="J639" t="inlineStr">
        <is>
          <t>Checked</t>
        </is>
      </c>
      <c r="K63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639" t="n">
        <v>196</v>
      </c>
      <c r="N639" t="n">
        <v>196</v>
      </c>
    </row>
    <row r="640">
      <c r="A640" t="inlineStr">
        <is>
          <t>ELAIN WEI LING KOH</t>
        </is>
      </c>
      <c r="B640" t="inlineStr">
        <is>
          <t>H50564</t>
        </is>
      </c>
      <c r="D640" t="inlineStr">
        <is>
          <t>[Custom...]</t>
        </is>
      </c>
      <c r="E640" t="inlineStr">
        <is>
          <t>[Custom...]</t>
        </is>
      </c>
      <c r="F640" t="inlineStr">
        <is>
          <t>[Custom...]</t>
        </is>
      </c>
      <c r="G640" t="inlineStr">
        <is>
          <t>Unchecked</t>
        </is>
      </c>
      <c r="H640" t="inlineStr">
        <is>
          <t>SIT</t>
        </is>
      </c>
      <c r="I640" t="inlineStr">
        <is>
          <t>All</t>
        </is>
      </c>
      <c r="J640" t="inlineStr">
        <is>
          <t>Checked</t>
        </is>
      </c>
      <c r="K640" t="inlineStr">
        <is>
          <t>DRG1001 (DOVER), DRG1002 (DOVER), DRG1901 (DOVER), DRG1902 (DOVER), DRG2001 (DOVER), DRG2002 (DOVER), DRG2901 (DOVER), DRG2902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is>
      </c>
      <c r="M640" t="n">
        <v>196</v>
      </c>
      <c r="N640" t="n">
        <v>196</v>
      </c>
    </row>
    <row r="641">
      <c r="A641" t="inlineStr">
        <is>
          <t>ELAINE TAY .</t>
        </is>
      </c>
      <c r="B641" t="inlineStr">
        <is>
          <t>G22111</t>
        </is>
      </c>
      <c r="D641" t="inlineStr">
        <is>
          <t>[Custom...]</t>
        </is>
      </c>
      <c r="E641" t="inlineStr">
        <is>
          <t>[Custom...]</t>
        </is>
      </c>
      <c r="F641" t="inlineStr">
        <is>
          <t>[Custom...]</t>
        </is>
      </c>
      <c r="G641" t="inlineStr">
        <is>
          <t>Unchecked</t>
        </is>
      </c>
      <c r="H641" t="inlineStr">
        <is>
          <t>SIT</t>
        </is>
      </c>
      <c r="I641" t="inlineStr">
        <is>
          <t>All</t>
        </is>
      </c>
      <c r="J641" t="inlineStr">
        <is>
          <t>Checked</t>
        </is>
      </c>
      <c r="M641" t="n">
        <v>196</v>
      </c>
      <c r="N641" t="n">
        <v>196</v>
      </c>
    </row>
    <row r="642">
      <c r="A642" t="inlineStr">
        <is>
          <t>ELI GRAY-STUART .</t>
        </is>
      </c>
      <c r="B642" t="inlineStr">
        <is>
          <t>G22007</t>
        </is>
      </c>
      <c r="D642" t="inlineStr">
        <is>
          <t>[Custom...]</t>
        </is>
      </c>
      <c r="E642" t="inlineStr">
        <is>
          <t>[Custom...]</t>
        </is>
      </c>
      <c r="F642" t="inlineStr">
        <is>
          <t>[Custom...]</t>
        </is>
      </c>
      <c r="G642" t="inlineStr">
        <is>
          <t>Unchecked</t>
        </is>
      </c>
      <c r="H642" t="inlineStr">
        <is>
          <t>SIT</t>
        </is>
      </c>
      <c r="I642" t="inlineStr">
        <is>
          <t>All</t>
        </is>
      </c>
      <c r="J642" t="inlineStr">
        <is>
          <t>Checked</t>
        </is>
      </c>
      <c r="K642"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642" t="n">
        <v>196</v>
      </c>
      <c r="N642" t="n">
        <v>196</v>
      </c>
    </row>
    <row r="643">
      <c r="A643" t="inlineStr">
        <is>
          <t>ELIE HOSRY .</t>
        </is>
      </c>
      <c r="B643" t="inlineStr">
        <is>
          <t>G21043</t>
        </is>
      </c>
      <c r="D643" t="inlineStr">
        <is>
          <t>[Custom...]</t>
        </is>
      </c>
      <c r="E643" t="inlineStr">
        <is>
          <t>[Custom...]</t>
        </is>
      </c>
      <c r="F643" t="inlineStr">
        <is>
          <t>[Custom...]</t>
        </is>
      </c>
      <c r="G643" t="inlineStr">
        <is>
          <t>Unchecked</t>
        </is>
      </c>
      <c r="H643" t="inlineStr">
        <is>
          <t>SIT</t>
        </is>
      </c>
      <c r="I643" t="inlineStr">
        <is>
          <t>All</t>
        </is>
      </c>
      <c r="J643" t="inlineStr">
        <is>
          <t>Checked</t>
        </is>
      </c>
      <c r="K643" t="inlineStr">
        <is>
          <t>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DAA1120-ICT-SP, DAA1130-ICT-SP, DAA1150-ICT-SP, DAA1151 (SP), DAA1251 (SP), DAA1401-ICT-SP, DAA2301 (SP), DAA2325 (SP),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IDC8203 (DOVER), IDC8204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is>
      </c>
      <c r="M643" t="n">
        <v>196</v>
      </c>
      <c r="N643" t="n">
        <v>196</v>
      </c>
    </row>
    <row r="644">
      <c r="A644" t="inlineStr">
        <is>
          <t>ELIZABETH CULLETON QUINN  .</t>
        </is>
      </c>
      <c r="B644" t="inlineStr">
        <is>
          <t>G22056</t>
        </is>
      </c>
      <c r="D644" t="inlineStr">
        <is>
          <t>[Custom...]</t>
        </is>
      </c>
      <c r="E644" t="inlineStr">
        <is>
          <t>[Custom...]</t>
        </is>
      </c>
      <c r="F644" t="inlineStr">
        <is>
          <t>[Custom...]</t>
        </is>
      </c>
      <c r="G644" t="inlineStr">
        <is>
          <t>Unchecked</t>
        </is>
      </c>
      <c r="H644" t="inlineStr">
        <is>
          <t>SIT</t>
        </is>
      </c>
      <c r="I644" t="inlineStr">
        <is>
          <t>All</t>
        </is>
      </c>
      <c r="J644" t="inlineStr">
        <is>
          <t>Checked</t>
        </is>
      </c>
      <c r="K644" t="inlineStr">
        <is>
          <t>DRG1001 (DOVER), DRG1002 (DOVER), DRG1902 (DOVER), DRG2001 (DOVER), DRG2002 (DOVER), DRG2003 (DOVER), DRG2901 (DOVER), DRG2904 (DOVER), DRG3001 (DOVER), DRG3002 (DOVER), DRG3003 (DOVER), DRG3004 (DOVER), DRG3006-HSS-DOVER,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NUR2001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OTY3907 (DOVER), OTY3908-HSS-DOVER, OTY3909 (DOVER), OTY3917 (DOVER), OTY3918-HSS-DOVER, OTY4004-HSS-DOVER, OTY4005 (DOVER), OTY4006-HSS-DOVER, OTY4103 (DOVER), OTY4901 (DOVER), OTY4911 (DOVER), PTY1001 (DOVER), PTY1007 (DOVER), PTY1008 (DOVER), PTY1009 (DOVER), PTY1010 (DOVER), PTY1707 (DOVER), PTY2001 (DOVER), PTY2003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SLT1201-HSS-DOVER, SLT1202-HSS-DOVER, SLT1301 (DOVER), SLT1302 (DOVER), SLT1303 (DOVER)</t>
        </is>
      </c>
      <c r="M644" t="n">
        <v>196</v>
      </c>
      <c r="N644" t="n">
        <v>196</v>
      </c>
    </row>
    <row r="645">
      <c r="A645" t="inlineStr">
        <is>
          <t>EMER GUINAN .</t>
        </is>
      </c>
      <c r="B645" t="inlineStr">
        <is>
          <t>G22070</t>
        </is>
      </c>
      <c r="D645" t="inlineStr">
        <is>
          <t>[Custom...]</t>
        </is>
      </c>
      <c r="E645" t="inlineStr">
        <is>
          <t>[Custom...]</t>
        </is>
      </c>
      <c r="F645" t="inlineStr">
        <is>
          <t>[Custom...]</t>
        </is>
      </c>
      <c r="G645" t="inlineStr">
        <is>
          <t>Unchecked</t>
        </is>
      </c>
      <c r="H645" t="inlineStr">
        <is>
          <t>SIT</t>
        </is>
      </c>
      <c r="I645" t="inlineStr">
        <is>
          <t>All</t>
        </is>
      </c>
      <c r="J645" t="inlineStr">
        <is>
          <t>Checked</t>
        </is>
      </c>
      <c r="K645" t="inlineStr">
        <is>
          <t>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SLT1201-HSS-DOVER, SLT1202-HSS-DOVER, SLT1301 (DOVER), SLT1302 (DOVER), SLT1303 (DOVER)</t>
        </is>
      </c>
      <c r="M645" t="n">
        <v>196</v>
      </c>
      <c r="N645" t="n">
        <v>196</v>
      </c>
    </row>
    <row r="646">
      <c r="A646" t="inlineStr">
        <is>
          <t>EMILIA NOWAK .</t>
        </is>
      </c>
      <c r="B646" t="inlineStr">
        <is>
          <t>G22043</t>
        </is>
      </c>
      <c r="D646" t="inlineStr">
        <is>
          <t>[Custom...]</t>
        </is>
      </c>
      <c r="E646" t="inlineStr">
        <is>
          <t>[Custom...]</t>
        </is>
      </c>
      <c r="F646" t="inlineStr">
        <is>
          <t>[Custom...]</t>
        </is>
      </c>
      <c r="G646" t="inlineStr">
        <is>
          <t>Unchecked</t>
        </is>
      </c>
      <c r="H646" t="inlineStr">
        <is>
          <t>SIT</t>
        </is>
      </c>
      <c r="I646" t="inlineStr">
        <is>
          <t>All</t>
        </is>
      </c>
      <c r="J646" t="inlineStr">
        <is>
          <t>Checked</t>
        </is>
      </c>
      <c r="M646" t="n">
        <v>196</v>
      </c>
      <c r="N646" t="n">
        <v>196</v>
      </c>
    </row>
    <row r="647">
      <c r="A647" t="inlineStr">
        <is>
          <t>EMMA STOKES .</t>
        </is>
      </c>
      <c r="B647" t="inlineStr">
        <is>
          <t>G22025</t>
        </is>
      </c>
      <c r="D647" t="inlineStr">
        <is>
          <t>[Custom...]</t>
        </is>
      </c>
      <c r="E647" t="inlineStr">
        <is>
          <t>[Custom...]</t>
        </is>
      </c>
      <c r="F647" t="inlineStr">
        <is>
          <t>[Custom...]</t>
        </is>
      </c>
      <c r="G647" t="inlineStr">
        <is>
          <t>Unchecked</t>
        </is>
      </c>
      <c r="H647" t="inlineStr">
        <is>
          <t>SIT</t>
        </is>
      </c>
      <c r="I647" t="inlineStr">
        <is>
          <t>All</t>
        </is>
      </c>
      <c r="J647" t="inlineStr">
        <is>
          <t>Checked</t>
        </is>
      </c>
      <c r="M647" t="n">
        <v>196</v>
      </c>
      <c r="N647" t="n">
        <v>196</v>
      </c>
    </row>
    <row r="648">
      <c r="A648" t="inlineStr">
        <is>
          <t>ENG KEEN CHYE ALBERT</t>
        </is>
      </c>
      <c r="B648" t="inlineStr">
        <is>
          <t>A101112</t>
        </is>
      </c>
      <c r="D648" t="inlineStr">
        <is>
          <t>[Custom...]</t>
        </is>
      </c>
      <c r="E648" t="inlineStr">
        <is>
          <t>[Custom...]</t>
        </is>
      </c>
      <c r="F648" t="inlineStr">
        <is>
          <t>[Custom...]</t>
        </is>
      </c>
      <c r="G648" t="inlineStr">
        <is>
          <t>Unchecked</t>
        </is>
      </c>
      <c r="H648" t="inlineStr">
        <is>
          <t>POD</t>
        </is>
      </c>
      <c r="I648" t="inlineStr">
        <is>
          <t>All</t>
        </is>
      </c>
      <c r="J648" t="inlineStr">
        <is>
          <t>Checked</t>
        </is>
      </c>
      <c r="K648" t="inlineStr">
        <is>
          <t>IDC6209 (NYP), IDC8901 (DOVER), IMC6901 (DOVER)</t>
        </is>
      </c>
      <c r="M648" t="n">
        <v>196</v>
      </c>
      <c r="N648" t="n">
        <v>196</v>
      </c>
    </row>
    <row r="649">
      <c r="A649" t="inlineStr">
        <is>
          <t>EOW JOHN SON</t>
        </is>
      </c>
      <c r="B649" t="inlineStr">
        <is>
          <t>A101159</t>
        </is>
      </c>
      <c r="D649" t="inlineStr">
        <is>
          <t>[Custom...]</t>
        </is>
      </c>
      <c r="E649" t="inlineStr">
        <is>
          <t>[Custom...]</t>
        </is>
      </c>
      <c r="F649" t="inlineStr">
        <is>
          <t>[Custom...]</t>
        </is>
      </c>
      <c r="G649" t="inlineStr">
        <is>
          <t>Unchecked</t>
        </is>
      </c>
      <c r="H649" t="inlineStr">
        <is>
          <t>CEFT</t>
        </is>
      </c>
      <c r="I649" t="inlineStr">
        <is>
          <t>All</t>
        </is>
      </c>
      <c r="J649" t="inlineStr">
        <is>
          <t>Checked</t>
        </is>
      </c>
      <c r="K649"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649" t="n">
        <v>196</v>
      </c>
      <c r="N649" t="n">
        <v>196</v>
      </c>
    </row>
    <row r="650">
      <c r="A650" t="inlineStr">
        <is>
          <t>ERICK YUSUF KENCANA</t>
        </is>
      </c>
      <c r="B650" t="inlineStr">
        <is>
          <t>A101911</t>
        </is>
      </c>
      <c r="D650" t="inlineStr">
        <is>
          <t>[Custom...]</t>
        </is>
      </c>
      <c r="E650" t="inlineStr">
        <is>
          <t>[Custom...]</t>
        </is>
      </c>
      <c r="F650" t="inlineStr">
        <is>
          <t>[Custom...]</t>
        </is>
      </c>
      <c r="G650" t="inlineStr">
        <is>
          <t>Unchecked</t>
        </is>
      </c>
      <c r="H650" t="inlineStr">
        <is>
          <t>ENG</t>
        </is>
      </c>
      <c r="I650" t="inlineStr">
        <is>
          <t>All</t>
        </is>
      </c>
      <c r="J650" t="inlineStr">
        <is>
          <t>Checked</t>
        </is>
      </c>
      <c r="K650"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650" t="n">
        <v>196</v>
      </c>
      <c r="N650" t="n">
        <v>196</v>
      </c>
    </row>
    <row r="651">
      <c r="A651" t="inlineStr">
        <is>
          <t>ERYAN BIN ZAINUDIN</t>
        </is>
      </c>
      <c r="B651" t="inlineStr">
        <is>
          <t>A102083</t>
        </is>
      </c>
      <c r="D651" t="inlineStr">
        <is>
          <t>[Custom...]</t>
        </is>
      </c>
      <c r="E651" t="inlineStr">
        <is>
          <t>[Custom...]</t>
        </is>
      </c>
      <c r="F651" t="inlineStr">
        <is>
          <t>[Custom...]</t>
        </is>
      </c>
      <c r="G651" t="inlineStr">
        <is>
          <t>Unchecked</t>
        </is>
      </c>
      <c r="H651" t="inlineStr">
        <is>
          <t>ENG</t>
        </is>
      </c>
      <c r="I651" t="inlineStr">
        <is>
          <t>All</t>
        </is>
      </c>
      <c r="J651" t="inlineStr">
        <is>
          <t>Checked</t>
        </is>
      </c>
      <c r="K651"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IDC6209 (NYP), IDC6211 (NYP),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t>
        </is>
      </c>
      <c r="M651" t="n">
        <v>196</v>
      </c>
      <c r="N651" t="n">
        <v>196</v>
      </c>
    </row>
    <row r="652">
      <c r="A652" t="inlineStr">
        <is>
          <t>EUGENE WONG WAI LEONG .</t>
        </is>
      </c>
      <c r="B652" t="inlineStr">
        <is>
          <t>G12009</t>
        </is>
      </c>
      <c r="D652" t="inlineStr">
        <is>
          <t>[Custom...]</t>
        </is>
      </c>
      <c r="E652" t="inlineStr">
        <is>
          <t>[Custom...]</t>
        </is>
      </c>
      <c r="F652" t="inlineStr">
        <is>
          <t>[Custom...]</t>
        </is>
      </c>
      <c r="G652" t="inlineStr">
        <is>
          <t>Unchecked</t>
        </is>
      </c>
      <c r="H652" t="inlineStr">
        <is>
          <t>SIT</t>
        </is>
      </c>
      <c r="I652" t="inlineStr">
        <is>
          <t>All</t>
        </is>
      </c>
      <c r="J652" t="inlineStr">
        <is>
          <t>Checked</t>
        </is>
      </c>
      <c r="K652"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652" t="n">
        <v>196</v>
      </c>
      <c r="N652" t="n">
        <v>196</v>
      </c>
    </row>
    <row r="653">
      <c r="A653" t="inlineStr">
        <is>
          <t>EVELYNE PELLY .</t>
        </is>
      </c>
      <c r="B653" t="inlineStr">
        <is>
          <t>G22123</t>
        </is>
      </c>
      <c r="D653" t="inlineStr">
        <is>
          <t>[Custom...]</t>
        </is>
      </c>
      <c r="E653" t="inlineStr">
        <is>
          <t>[Custom...]</t>
        </is>
      </c>
      <c r="F653" t="inlineStr">
        <is>
          <t>[Custom...]</t>
        </is>
      </c>
      <c r="G653" t="inlineStr">
        <is>
          <t>Unchecked</t>
        </is>
      </c>
      <c r="H653" t="inlineStr">
        <is>
          <t>SIT</t>
        </is>
      </c>
      <c r="I653" t="inlineStr">
        <is>
          <t>All</t>
        </is>
      </c>
      <c r="J653" t="inlineStr">
        <is>
          <t>Checked</t>
        </is>
      </c>
      <c r="M653" t="n">
        <v>196</v>
      </c>
      <c r="N653" t="n">
        <v>196</v>
      </c>
    </row>
    <row r="654">
      <c r="A654" t="inlineStr">
        <is>
          <t>FAM MEI LING</t>
        </is>
      </c>
      <c r="B654" t="inlineStr">
        <is>
          <t>A101908</t>
        </is>
      </c>
      <c r="D654" t="inlineStr">
        <is>
          <t>[Custom...]</t>
        </is>
      </c>
      <c r="E654" t="inlineStr">
        <is>
          <t>[Custom...]</t>
        </is>
      </c>
      <c r="F654" t="inlineStr">
        <is>
          <t>[Custom...]</t>
        </is>
      </c>
      <c r="G654" t="inlineStr">
        <is>
          <t>Unchecked</t>
        </is>
      </c>
      <c r="H654" t="inlineStr">
        <is>
          <t>ENG</t>
        </is>
      </c>
      <c r="I654" t="inlineStr">
        <is>
          <t>All</t>
        </is>
      </c>
      <c r="J654" t="inlineStr">
        <is>
          <t>Checked</t>
        </is>
      </c>
      <c r="K654"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654" t="n">
        <v>196</v>
      </c>
      <c r="N654" t="n">
        <v>196</v>
      </c>
    </row>
    <row r="655">
      <c r="A655" t="inlineStr">
        <is>
          <t>FAN HONG  .</t>
        </is>
      </c>
      <c r="B655" t="inlineStr">
        <is>
          <t>G15031</t>
        </is>
      </c>
      <c r="D655" t="inlineStr">
        <is>
          <t>[Custom...]</t>
        </is>
      </c>
      <c r="E655" t="inlineStr">
        <is>
          <t>[Custom...]</t>
        </is>
      </c>
      <c r="F655" t="inlineStr">
        <is>
          <t>[Custom...]</t>
        </is>
      </c>
      <c r="G655" t="inlineStr">
        <is>
          <t>Unchecked</t>
        </is>
      </c>
      <c r="H655" t="inlineStr">
        <is>
          <t>SIT</t>
        </is>
      </c>
      <c r="I655" t="inlineStr">
        <is>
          <t>All</t>
        </is>
      </c>
      <c r="J655" t="inlineStr">
        <is>
          <t>Checked</t>
        </is>
      </c>
      <c r="K655"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655" t="n">
        <v>196</v>
      </c>
      <c r="N655" t="n">
        <v>196</v>
      </c>
    </row>
    <row r="656">
      <c r="A656" t="inlineStr">
        <is>
          <t>FANG LIU .</t>
        </is>
      </c>
      <c r="B656" t="inlineStr">
        <is>
          <t>G21129</t>
        </is>
      </c>
      <c r="D656" t="inlineStr">
        <is>
          <t>[Custom...]</t>
        </is>
      </c>
      <c r="E656" t="inlineStr">
        <is>
          <t>[Custom...]</t>
        </is>
      </c>
      <c r="F656" t="inlineStr">
        <is>
          <t>[Custom...]</t>
        </is>
      </c>
      <c r="G656" t="inlineStr">
        <is>
          <t>Unchecked</t>
        </is>
      </c>
      <c r="H656" t="inlineStr">
        <is>
          <t>SIT</t>
        </is>
      </c>
      <c r="I656" t="inlineStr">
        <is>
          <t>All</t>
        </is>
      </c>
      <c r="J656" t="inlineStr">
        <is>
          <t>Checked</t>
        </is>
      </c>
      <c r="K656"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656" t="n">
        <v>196</v>
      </c>
      <c r="N656" t="n">
        <v>196</v>
      </c>
    </row>
    <row r="657">
      <c r="A657" t="inlineStr">
        <is>
          <t>FEI JIN .</t>
        </is>
      </c>
      <c r="B657" t="inlineStr">
        <is>
          <t>G15043</t>
        </is>
      </c>
      <c r="D657" t="inlineStr">
        <is>
          <t>[Custom...]</t>
        </is>
      </c>
      <c r="E657" t="inlineStr">
        <is>
          <t>[Custom...]</t>
        </is>
      </c>
      <c r="F657" t="inlineStr">
        <is>
          <t>[Custom...]</t>
        </is>
      </c>
      <c r="G657" t="inlineStr">
        <is>
          <t>Unchecked</t>
        </is>
      </c>
      <c r="H657" t="inlineStr">
        <is>
          <t>SIT</t>
        </is>
      </c>
      <c r="I657" t="inlineStr">
        <is>
          <t>All</t>
        </is>
      </c>
      <c r="J657" t="inlineStr">
        <is>
          <t>Checked</t>
        </is>
      </c>
      <c r="K657"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657" t="n">
        <v>196</v>
      </c>
      <c r="N657" t="n">
        <v>196</v>
      </c>
    </row>
    <row r="658">
      <c r="A658" t="inlineStr">
        <is>
          <t>FELICIA XUE LING OH</t>
        </is>
      </c>
      <c r="B658" t="inlineStr">
        <is>
          <t>H50438</t>
        </is>
      </c>
      <c r="D658" t="inlineStr">
        <is>
          <t>[Custom...]</t>
        </is>
      </c>
      <c r="E658" t="inlineStr">
        <is>
          <t>[Custom...]</t>
        </is>
      </c>
      <c r="F658" t="inlineStr">
        <is>
          <t>[Custom...]</t>
        </is>
      </c>
      <c r="G658" t="inlineStr">
        <is>
          <t>Unchecked</t>
        </is>
      </c>
      <c r="H658" t="inlineStr">
        <is>
          <t>HSS</t>
        </is>
      </c>
      <c r="I658" t="inlineStr">
        <is>
          <t>All</t>
        </is>
      </c>
      <c r="J658" t="inlineStr">
        <is>
          <t>Checked</t>
        </is>
      </c>
      <c r="K658"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658" t="n">
        <v>196</v>
      </c>
      <c r="N658" t="n">
        <v>196</v>
      </c>
    </row>
    <row r="659">
      <c r="A659" t="inlineStr">
        <is>
          <t>Feng Xue</t>
        </is>
      </c>
      <c r="B659" t="inlineStr">
        <is>
          <t>A101020</t>
        </is>
      </c>
      <c r="D659" t="inlineStr">
        <is>
          <t>[Custom...]</t>
        </is>
      </c>
      <c r="E659" t="inlineStr">
        <is>
          <t>[Custom...]</t>
        </is>
      </c>
      <c r="F659" t="inlineStr">
        <is>
          <t>[Custom...]</t>
        </is>
      </c>
      <c r="G659" t="inlineStr">
        <is>
          <t>Unchecked</t>
        </is>
      </c>
      <c r="H659" t="inlineStr">
        <is>
          <t>ENG</t>
        </is>
      </c>
      <c r="I659" t="inlineStr">
        <is>
          <t>All</t>
        </is>
      </c>
      <c r="J659" t="inlineStr">
        <is>
          <t>Checked</t>
        </is>
      </c>
      <c r="K659"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659" t="n">
        <v>196</v>
      </c>
      <c r="N659" t="n">
        <v>196</v>
      </c>
    </row>
    <row r="660">
      <c r="A660" t="inlineStr">
        <is>
          <t>FIN SONG TIANG TEO</t>
        </is>
      </c>
      <c r="B660" t="inlineStr">
        <is>
          <t>G21151</t>
        </is>
      </c>
      <c r="D660" t="inlineStr">
        <is>
          <t>[Custom...]</t>
        </is>
      </c>
      <c r="E660" t="inlineStr">
        <is>
          <t>[Custom...]</t>
        </is>
      </c>
      <c r="F660" t="inlineStr">
        <is>
          <t>[Custom...]</t>
        </is>
      </c>
      <c r="G660" t="inlineStr">
        <is>
          <t>Unchecked</t>
        </is>
      </c>
      <c r="H660" t="inlineStr">
        <is>
          <t>SIT</t>
        </is>
      </c>
      <c r="I660" t="inlineStr">
        <is>
          <t>All</t>
        </is>
      </c>
      <c r="J660" t="inlineStr">
        <is>
          <t>Checked</t>
        </is>
      </c>
      <c r="K660" t="inlineStr">
        <is>
          <t>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DAA1120-ICT-SP, DAA1130-ICT-SP, DAA1150-ICT-SP, DAA1151 (SP), DAA1251 (SP), DAA1401-ICT-SP, DAA2301 (SP), DAA2325 (SP),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IDC8203 (DOVER), IDC8204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is>
      </c>
      <c r="M660" t="n">
        <v>196</v>
      </c>
      <c r="N660" t="n">
        <v>196</v>
      </c>
    </row>
    <row r="661">
      <c r="A661" t="inlineStr">
        <is>
          <t>FIONA BRADLEY .</t>
        </is>
      </c>
      <c r="B661" t="inlineStr">
        <is>
          <t>G22106</t>
        </is>
      </c>
      <c r="D661" t="inlineStr">
        <is>
          <t>[Custom...]</t>
        </is>
      </c>
      <c r="E661" t="inlineStr">
        <is>
          <t>[Custom...]</t>
        </is>
      </c>
      <c r="F661" t="inlineStr">
        <is>
          <t>[Custom...]</t>
        </is>
      </c>
      <c r="G661" t="inlineStr">
        <is>
          <t>Unchecked</t>
        </is>
      </c>
      <c r="H661" t="inlineStr">
        <is>
          <t>SIT</t>
        </is>
      </c>
      <c r="I661" t="inlineStr">
        <is>
          <t>All</t>
        </is>
      </c>
      <c r="J661" t="inlineStr">
        <is>
          <t>Checked</t>
        </is>
      </c>
      <c r="M661" t="n">
        <v>196</v>
      </c>
      <c r="N661" t="n">
        <v>196</v>
      </c>
    </row>
    <row r="662">
      <c r="A662" t="inlineStr">
        <is>
          <t>FLORENCE CHEONG WAI FONG .</t>
        </is>
      </c>
      <c r="B662" t="inlineStr">
        <is>
          <t>H50978</t>
        </is>
      </c>
      <c r="D662" t="inlineStr">
        <is>
          <t>[Custom...]</t>
        </is>
      </c>
      <c r="E662" t="inlineStr">
        <is>
          <t>[Custom...]</t>
        </is>
      </c>
      <c r="F662" t="inlineStr">
        <is>
          <t>[Custom...]</t>
        </is>
      </c>
      <c r="G662" t="inlineStr">
        <is>
          <t>Unchecked</t>
        </is>
      </c>
      <c r="H662" t="inlineStr">
        <is>
          <t>SIT</t>
        </is>
      </c>
      <c r="I662" t="inlineStr">
        <is>
          <t>All</t>
        </is>
      </c>
      <c r="J662" t="inlineStr">
        <is>
          <t>Checked</t>
        </is>
      </c>
      <c r="K662" t="inlineStr">
        <is>
          <t>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is>
      </c>
      <c r="M662" t="n">
        <v>196</v>
      </c>
      <c r="N662" t="n">
        <v>196</v>
      </c>
    </row>
    <row r="663">
      <c r="A663" t="inlineStr">
        <is>
          <t>FLORENCE FOO .</t>
        </is>
      </c>
      <c r="B663" t="inlineStr">
        <is>
          <t>G13067</t>
        </is>
      </c>
      <c r="D663" t="inlineStr">
        <is>
          <t>[Custom...]</t>
        </is>
      </c>
      <c r="E663" t="inlineStr">
        <is>
          <t>[Custom...]</t>
        </is>
      </c>
      <c r="F663" t="inlineStr">
        <is>
          <t>[Custom...]</t>
        </is>
      </c>
      <c r="G663" t="inlineStr">
        <is>
          <t>Unchecked</t>
        </is>
      </c>
      <c r="H663" t="inlineStr">
        <is>
          <t>SIT</t>
        </is>
      </c>
      <c r="I663" t="inlineStr">
        <is>
          <t>All</t>
        </is>
      </c>
      <c r="J663" t="inlineStr">
        <is>
          <t>Checked</t>
        </is>
      </c>
      <c r="M663" t="n">
        <v>196</v>
      </c>
      <c r="N663" t="n">
        <v>196</v>
      </c>
    </row>
    <row r="664">
      <c r="A664" t="inlineStr">
        <is>
          <t>FLORIN BURCEA .</t>
        </is>
      </c>
      <c r="B664" t="inlineStr">
        <is>
          <t>G22080</t>
        </is>
      </c>
      <c r="D664" t="inlineStr">
        <is>
          <t>[Custom...]</t>
        </is>
      </c>
      <c r="E664" t="inlineStr">
        <is>
          <t>[Custom...]</t>
        </is>
      </c>
      <c r="F664" t="inlineStr">
        <is>
          <t>[Custom...]</t>
        </is>
      </c>
      <c r="G664" t="inlineStr">
        <is>
          <t>Unchecked</t>
        </is>
      </c>
      <c r="H664" t="inlineStr">
        <is>
          <t>SIT</t>
        </is>
      </c>
      <c r="I664" t="inlineStr">
        <is>
          <t>All</t>
        </is>
      </c>
      <c r="J664" t="inlineStr">
        <is>
          <t>Checked</t>
        </is>
      </c>
      <c r="K664"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IDC6209 (NYP), IDC6211 (NYP),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t>
        </is>
      </c>
      <c r="M664" t="n">
        <v>196</v>
      </c>
      <c r="N664" t="n">
        <v>196</v>
      </c>
    </row>
    <row r="665">
      <c r="A665" t="inlineStr">
        <is>
          <t>FONG SOEK HUI  .</t>
        </is>
      </c>
      <c r="B665" t="inlineStr">
        <is>
          <t>G13811</t>
        </is>
      </c>
      <c r="D665" t="inlineStr">
        <is>
          <t>[Custom...]</t>
        </is>
      </c>
      <c r="E665" t="inlineStr">
        <is>
          <t>[Custom...]</t>
        </is>
      </c>
      <c r="F665" t="inlineStr">
        <is>
          <t>[Custom...]</t>
        </is>
      </c>
      <c r="G665" t="inlineStr">
        <is>
          <t>Unchecked</t>
        </is>
      </c>
      <c r="H665" t="inlineStr">
        <is>
          <t>SIT</t>
        </is>
      </c>
      <c r="I665" t="inlineStr">
        <is>
          <t>All</t>
        </is>
      </c>
      <c r="J665" t="inlineStr">
        <is>
          <t>Checked</t>
        </is>
      </c>
      <c r="M665" t="n">
        <v>196</v>
      </c>
      <c r="N665" t="n">
        <v>196</v>
      </c>
    </row>
    <row r="666">
      <c r="A666" t="inlineStr">
        <is>
          <t>FONG WENG SENG .</t>
        </is>
      </c>
      <c r="B666" t="inlineStr">
        <is>
          <t>H50514</t>
        </is>
      </c>
      <c r="D666" t="inlineStr">
        <is>
          <t>[Custom...]</t>
        </is>
      </c>
      <c r="E666" t="inlineStr">
        <is>
          <t>[Custom...]</t>
        </is>
      </c>
      <c r="F666" t="inlineStr">
        <is>
          <t>[Custom...]</t>
        </is>
      </c>
      <c r="G666" t="inlineStr">
        <is>
          <t>Unchecked</t>
        </is>
      </c>
      <c r="H666" t="inlineStr">
        <is>
          <t>SIT</t>
        </is>
      </c>
      <c r="I666" t="inlineStr">
        <is>
          <t>All</t>
        </is>
      </c>
      <c r="J666" t="inlineStr">
        <is>
          <t>Checked</t>
        </is>
      </c>
      <c r="K666" t="inlineStr">
        <is>
          <t>ASE3206 (DOVER), CVE3371 (DOVER), EPE3207 (NYP), IDC6209 (NYP), IDC8901 (DOVER), IMC6901 (DOVER), MME3191 (NYP), MNO3111 (NP), MNO3112 (NP), MNO3113 (NP), MNO3114 (NP), SEM2104 (SP), SEM3700 (SP)</t>
        </is>
      </c>
      <c r="M666" t="n">
        <v>196</v>
      </c>
      <c r="N666" t="n">
        <v>196</v>
      </c>
    </row>
    <row r="667">
      <c r="A667" t="inlineStr">
        <is>
          <t>FOO HOONG FONG</t>
        </is>
      </c>
      <c r="B667" t="inlineStr">
        <is>
          <t>G21132</t>
        </is>
      </c>
      <c r="D667" t="inlineStr">
        <is>
          <t>[Custom...]</t>
        </is>
      </c>
      <c r="E667" t="inlineStr">
        <is>
          <t>[Custom...]</t>
        </is>
      </c>
      <c r="F667" t="inlineStr">
        <is>
          <t>[Custom...]</t>
        </is>
      </c>
      <c r="G667" t="inlineStr">
        <is>
          <t>Unchecked</t>
        </is>
      </c>
      <c r="H667" t="inlineStr">
        <is>
          <t>SIT</t>
        </is>
      </c>
      <c r="I667" t="inlineStr">
        <is>
          <t>All</t>
        </is>
      </c>
      <c r="J667" t="inlineStr">
        <is>
          <t>Checked</t>
        </is>
      </c>
      <c r="K667"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667" t="n">
        <v>196</v>
      </c>
      <c r="N667" t="n">
        <v>196</v>
      </c>
    </row>
    <row r="668">
      <c r="A668" t="inlineStr">
        <is>
          <t>FOO MEI FANG GRACE</t>
        </is>
      </c>
      <c r="B668" t="inlineStr">
        <is>
          <t>G12087</t>
        </is>
      </c>
      <c r="D668" t="inlineStr">
        <is>
          <t>[Custom...]</t>
        </is>
      </c>
      <c r="E668" t="inlineStr">
        <is>
          <t>[Custom...]</t>
        </is>
      </c>
      <c r="F668" t="inlineStr">
        <is>
          <t>[Custom...]</t>
        </is>
      </c>
      <c r="G668" t="inlineStr">
        <is>
          <t>Unchecked</t>
        </is>
      </c>
      <c r="H668" t="inlineStr">
        <is>
          <t>SIT</t>
        </is>
      </c>
      <c r="I668" t="inlineStr">
        <is>
          <t>All</t>
        </is>
      </c>
      <c r="J668" t="inlineStr">
        <is>
          <t>Checked</t>
        </is>
      </c>
      <c r="M668" t="n">
        <v>196</v>
      </c>
      <c r="N668" t="n">
        <v>196</v>
      </c>
    </row>
    <row r="669">
      <c r="A669" t="inlineStr">
        <is>
          <t>FOO SUE ZHI, ROBYN</t>
        </is>
      </c>
      <c r="B669" t="inlineStr">
        <is>
          <t>A101725</t>
        </is>
      </c>
      <c r="D669" t="inlineStr">
        <is>
          <t>[Custom...]</t>
        </is>
      </c>
      <c r="E669" t="inlineStr">
        <is>
          <t>[Custom...]</t>
        </is>
      </c>
      <c r="F669" t="inlineStr">
        <is>
          <t>[Custom...]</t>
        </is>
      </c>
      <c r="G669" t="inlineStr">
        <is>
          <t>Unchecked</t>
        </is>
      </c>
      <c r="H669" t="inlineStr">
        <is>
          <t>HSS</t>
        </is>
      </c>
      <c r="I669" t="inlineStr">
        <is>
          <t>All</t>
        </is>
      </c>
      <c r="J669" t="inlineStr">
        <is>
          <t>Checked</t>
        </is>
      </c>
      <c r="K669" t="inlineStr">
        <is>
          <t>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HSC3002 (DOVER), HSC3005 (DOVER), HSC4005 (DOVER), HSC6001 (DOVER), HSC6002 (DOVER), HSC6003 (DOVER), HSC6004 (DOVER), HSC6005 (DOVER), HSC6006 (DOVER), HSC6007 (DOVER), IDC6102 (DOVER), IDC6615 (DOVER), IDC8205 (DOVER), IDC8902 (DOVER), IMC6102 (DOVER), IMC6902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is>
      </c>
      <c r="M669" t="n">
        <v>196</v>
      </c>
      <c r="N669" t="n">
        <v>196</v>
      </c>
    </row>
    <row r="670">
      <c r="A670" t="inlineStr">
        <is>
          <t>Foo Yong Lim</t>
        </is>
      </c>
      <c r="B670" t="inlineStr">
        <is>
          <t>A88119</t>
        </is>
      </c>
      <c r="D670" t="inlineStr">
        <is>
          <t>[Custom...]</t>
        </is>
      </c>
      <c r="E670" t="inlineStr">
        <is>
          <t>[Custom...]</t>
        </is>
      </c>
      <c r="F670" t="inlineStr">
        <is>
          <t>[Custom...]</t>
        </is>
      </c>
      <c r="G670" t="inlineStr">
        <is>
          <t>Unchecked</t>
        </is>
      </c>
      <c r="H670" t="inlineStr">
        <is>
          <t>PVOFC</t>
        </is>
      </c>
      <c r="I670" t="inlineStr">
        <is>
          <t>All</t>
        </is>
      </c>
      <c r="J670" t="inlineStr">
        <is>
          <t>Checked</t>
        </is>
      </c>
      <c r="K670"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670" t="n">
        <v>196</v>
      </c>
      <c r="N670" t="n">
        <v>196</v>
      </c>
    </row>
    <row r="671">
      <c r="A671" t="inlineStr">
        <is>
          <t>FOONG POH MUN .</t>
        </is>
      </c>
      <c r="B671" t="inlineStr">
        <is>
          <t>H50416</t>
        </is>
      </c>
      <c r="D671" t="inlineStr">
        <is>
          <t>[Custom...]</t>
        </is>
      </c>
      <c r="E671" t="inlineStr">
        <is>
          <t>[Custom...]</t>
        </is>
      </c>
      <c r="F671" t="inlineStr">
        <is>
          <t>[Custom...]</t>
        </is>
      </c>
      <c r="G671" t="inlineStr">
        <is>
          <t>Unchecked</t>
        </is>
      </c>
      <c r="H671" t="inlineStr">
        <is>
          <t>DSB</t>
        </is>
      </c>
      <c r="I671" t="inlineStr">
        <is>
          <t>All</t>
        </is>
      </c>
      <c r="J671" t="inlineStr">
        <is>
          <t>Checked</t>
        </is>
      </c>
      <c r="K671"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671" t="n">
        <v>196</v>
      </c>
      <c r="N671" t="n">
        <v>196</v>
      </c>
    </row>
    <row r="672">
      <c r="A672" t="inlineStr">
        <is>
          <t>FRANCIS CHIN KUOK CHOON .</t>
        </is>
      </c>
      <c r="B672" t="inlineStr">
        <is>
          <t>H50824</t>
        </is>
      </c>
      <c r="D672" t="inlineStr">
        <is>
          <t>[Custom...]</t>
        </is>
      </c>
      <c r="E672" t="inlineStr">
        <is>
          <t>[Custom...]</t>
        </is>
      </c>
      <c r="F672" t="inlineStr">
        <is>
          <t>[Custom...]</t>
        </is>
      </c>
      <c r="G672" t="inlineStr">
        <is>
          <t>Unchecked</t>
        </is>
      </c>
      <c r="H672" t="inlineStr">
        <is>
          <t>SIT</t>
        </is>
      </c>
      <c r="I672" t="inlineStr">
        <is>
          <t>All</t>
        </is>
      </c>
      <c r="J672" t="inlineStr">
        <is>
          <t>Checked</t>
        </is>
      </c>
      <c r="K672"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NUR1002 (DOVER), NUR1004 (DOVER), NUR1005 (DOVER), NUR1006 (DOVER), NUR1007 (DOVER), NUR1008 (DOVER), NUR1009 (DOVER), NUR1010 (DOVER), NUR1011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 SLT1301 (DOVER), SLT1302 (DOVER), SLT1303 (DOVER)</t>
        </is>
      </c>
      <c r="M672" t="n">
        <v>196</v>
      </c>
      <c r="N672" t="n">
        <v>196</v>
      </c>
    </row>
    <row r="673">
      <c r="A673" t="inlineStr">
        <is>
          <t>FRANZ HAGN .</t>
        </is>
      </c>
      <c r="B673" t="inlineStr">
        <is>
          <t>G22099</t>
        </is>
      </c>
      <c r="D673" t="inlineStr">
        <is>
          <t>[Custom...]</t>
        </is>
      </c>
      <c r="E673" t="inlineStr">
        <is>
          <t>[Custom...]</t>
        </is>
      </c>
      <c r="F673" t="inlineStr">
        <is>
          <t>[Custom...]</t>
        </is>
      </c>
      <c r="G673" t="inlineStr">
        <is>
          <t>Unchecked</t>
        </is>
      </c>
      <c r="H673" t="inlineStr">
        <is>
          <t>SIT</t>
        </is>
      </c>
      <c r="I673" t="inlineStr">
        <is>
          <t>All</t>
        </is>
      </c>
      <c r="J673" t="inlineStr">
        <is>
          <t>Checked</t>
        </is>
      </c>
      <c r="M673" t="n">
        <v>196</v>
      </c>
      <c r="N673" t="n">
        <v>196</v>
      </c>
    </row>
    <row r="674">
      <c r="A674" t="inlineStr">
        <is>
          <t>FRITZ KUEHN .</t>
        </is>
      </c>
      <c r="B674" t="inlineStr">
        <is>
          <t>G22052</t>
        </is>
      </c>
      <c r="D674" t="inlineStr">
        <is>
          <t>[Custom...]</t>
        </is>
      </c>
      <c r="E674" t="inlineStr">
        <is>
          <t>[Custom...]</t>
        </is>
      </c>
      <c r="F674" t="inlineStr">
        <is>
          <t>[Custom...]</t>
        </is>
      </c>
      <c r="G674" t="inlineStr">
        <is>
          <t>Unchecked</t>
        </is>
      </c>
      <c r="H674" t="inlineStr">
        <is>
          <t>SIT</t>
        </is>
      </c>
      <c r="I674" t="inlineStr">
        <is>
          <t>All</t>
        </is>
      </c>
      <c r="J674" t="inlineStr">
        <is>
          <t>Checked</t>
        </is>
      </c>
      <c r="K674" t="inlineStr">
        <is>
          <t>CHE1011 (NP), CHE1012 (NP), CHE1013 (NP), CHE1014 (NP), CHE1015 (NP), CHE2011 (NP), CHE2012 (NP), CHE2013 (NP), CHE2014 (NP), CHE2015 (NP), CHE2016 (NP), CHE2031 (NP), CHE2032 (NP), CHE2033 (NP), CHE3021 (NP), CHE3031 (NP), CHE6001 (DOVER), CHE6005 (DOVER), CHE6011 (DOVER), CHE6018 (DOVER), CHE6019 (DOVER), FTE1011 (DOVER), FTE1013 (DOVER), FTE1014 (DOVER), FTE1015 (DOVER), FTE1016 (DOVER), FTE1023 (DOVER), FTE1024 (DOVER), FTE2011 (DOVER), FTE2012 (DOVER), FTE2013 (DOVER), FTE2014 (DOVER), FTE2015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PHE1031 (DOVER), PHE1036 (DOVER), PHE1133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674" t="n">
        <v>196</v>
      </c>
      <c r="N674" t="n">
        <v>196</v>
      </c>
    </row>
    <row r="675">
      <c r="A675" t="inlineStr">
        <is>
          <t>FUNG CHEUNG KAM SEE .</t>
        </is>
      </c>
      <c r="B675" t="inlineStr">
        <is>
          <t>H50522</t>
        </is>
      </c>
      <c r="D675" t="inlineStr">
        <is>
          <t>[Custom...]</t>
        </is>
      </c>
      <c r="E675" t="inlineStr">
        <is>
          <t>[Custom...]</t>
        </is>
      </c>
      <c r="F675" t="inlineStr">
        <is>
          <t>[Custom...]</t>
        </is>
      </c>
      <c r="G675" t="inlineStr">
        <is>
          <t>Unchecked</t>
        </is>
      </c>
      <c r="H675" t="inlineStr">
        <is>
          <t>SIT</t>
        </is>
      </c>
      <c r="I675" t="inlineStr">
        <is>
          <t>All</t>
        </is>
      </c>
      <c r="J675" t="inlineStr">
        <is>
          <t>Checked</t>
        </is>
      </c>
      <c r="K675"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DAA1125 (SP), DAA1151 (SP), DAA1201 (SP), DAA1251 (SP), DAA1616 (SP), DAA2301 (SP), DAA2325 (SP), DCM1100 (TP), DCM1110 (TP), DCM1111 (TP), DCM1120 (TP), DCM1130 (TP), DCM1131 (TP),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IDC6101 (DOVER), IDC6209 (NYP), IDC6211 (NYP), IDC8203 (DOVER), IDC8204 (DOVER), IDC8901 (DOVER), IMC6101 (DOVER), IMC6230 (DOVER), IMC6238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675" t="n">
        <v>196</v>
      </c>
      <c r="N675" t="n">
        <v>196</v>
      </c>
    </row>
    <row r="676">
      <c r="A676" t="inlineStr">
        <is>
          <t>Fung Ho Ki</t>
        </is>
      </c>
      <c r="B676" t="inlineStr">
        <is>
          <t>A88417</t>
        </is>
      </c>
      <c r="D676" t="inlineStr">
        <is>
          <t>[Custom...]</t>
        </is>
      </c>
      <c r="E676" t="inlineStr">
        <is>
          <t>[Custom...]</t>
        </is>
      </c>
      <c r="F676" t="inlineStr">
        <is>
          <t>[Custom...]</t>
        </is>
      </c>
      <c r="G676" t="inlineStr">
        <is>
          <t>Unchecked</t>
        </is>
      </c>
      <c r="H676" t="inlineStr">
        <is>
          <t>CEFT</t>
        </is>
      </c>
      <c r="I676" t="inlineStr">
        <is>
          <t>All</t>
        </is>
      </c>
      <c r="J676" t="inlineStr">
        <is>
          <t>Checked</t>
        </is>
      </c>
      <c r="K676"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t>
        </is>
      </c>
      <c r="M676" t="n">
        <v>196</v>
      </c>
      <c r="N676" t="n">
        <v>196</v>
      </c>
    </row>
    <row r="677">
      <c r="A677" t="inlineStr">
        <is>
          <t>GABRIELE SCHRAGC .</t>
        </is>
      </c>
      <c r="B677" t="inlineStr">
        <is>
          <t>G13017</t>
        </is>
      </c>
      <c r="D677" t="inlineStr">
        <is>
          <t>[Custom...]</t>
        </is>
      </c>
      <c r="E677" t="inlineStr">
        <is>
          <t>[Custom...]</t>
        </is>
      </c>
      <c r="F677" t="inlineStr">
        <is>
          <t>[Custom...]</t>
        </is>
      </c>
      <c r="G677" t="inlineStr">
        <is>
          <t>Unchecked</t>
        </is>
      </c>
      <c r="H677" t="inlineStr">
        <is>
          <t>SIT</t>
        </is>
      </c>
      <c r="I677" t="inlineStr">
        <is>
          <t>All</t>
        </is>
      </c>
      <c r="J677" t="inlineStr">
        <is>
          <t>Checked</t>
        </is>
      </c>
      <c r="K677" t="inlineStr">
        <is>
          <t>AEE1111 (NP), AEE1112 (NP), AEE1131 (NP), AEE1141 (NP), AEE1151 (NP), AEE1161 (NP), AEE1211 (NP), AEE1221 (NP), AEE1231 (NP), AEE1241 (NP), AEE1271 (NP), AEE1281 (NP), AEE2111 (NP), AEE2121 (NP), AEE2122 (NP), AEE2123 (NP), AEE2151 (NP), AEE2221-ENG-NP, AEE2223-ENG-NP, AEE2231-ENG-NP, AEE2251-ENG-NP, AEE2271-ENG-NP, AEE2331 (NP), AEE2332 (NP), AEE2351 (NP), AEE2361 (NP), ASE1101 (DOVER), ASE1102 (DOVER), ASE1103 (DOVER), ASE1104 (DOVER), ASE1105 (DOVER),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EDE1101 (SP), EDE1102 (SP), EDE1103 (SP), EDE1104 (SP), EDE1105 (SP), EDE1201-ENG-SP, EDE1202-ENG-SP, EDE1203-ENG-SP, EDE1204-ENG-SP, EDE1205-ENG-SP,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EPE2211-ENG-NYP,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MEC2221-ENG-NP, MEC2231-ENG-NP, MEC2232-ENG-NP, MEC2233-ENG-NP, MEC2234-ENG-NP, MEC2241-ENG-NP, MEC2251-ENG-NP, MEC2281-ENG-NP, MEC2351 (NP), MEC2361 (NP), MEC2371 (NP), MEC2372 (NP), MEC2373 (NP), MME1011 (NYP), MME1021 (NYP), MME1022-ENG-NYP, MME1031 (NYP), MME1041-ENG-NYP, MME1051 (NYP), MME1052 (NYP), MME1061-ENG-NYP, MME1071-ENG-NYP, MME1111 (NYP), MME1112 (NYP), MME1121 (NYP), MME1122 (NYP), MME1141 (NYP), MME1151 (NYP), MME1152 (NYP), MME1171 (NYP), MME1231 (NYP), MME1261-ENG-NYP,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SEM1002 (SP), SEM1003-ENG-SP, SEM1101 (SP), SEM1103 (SP), SEM1104-ENG-SP, SEM1302 (SP), SEM1401 (SP), SEM1402 (SP), SEM1501 (SP), SEM1503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SIE1104-ENG-DOVER, SIE2001 (DOVER), SIE2002 (DOVER), SIE2003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677" t="n">
        <v>196</v>
      </c>
      <c r="N677" t="n">
        <v>196</v>
      </c>
    </row>
    <row r="678">
      <c r="A678" t="inlineStr">
        <is>
          <t>Gan Hiong Yap</t>
        </is>
      </c>
      <c r="B678" t="inlineStr">
        <is>
          <t>A88255</t>
        </is>
      </c>
      <c r="D678" t="inlineStr">
        <is>
          <t>[Custom...]</t>
        </is>
      </c>
      <c r="E678" t="inlineStr">
        <is>
          <t>[Custom...]</t>
        </is>
      </c>
      <c r="F678" t="inlineStr">
        <is>
          <t>[Custom...]</t>
        </is>
      </c>
      <c r="G678" t="inlineStr">
        <is>
          <t>Unchecked</t>
        </is>
      </c>
      <c r="H678" t="inlineStr">
        <is>
          <t>ENG</t>
        </is>
      </c>
      <c r="I678" t="inlineStr">
        <is>
          <t>All</t>
        </is>
      </c>
      <c r="J678" t="inlineStr">
        <is>
          <t>Checked</t>
        </is>
      </c>
      <c r="K678"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678" t="n">
        <v>196</v>
      </c>
      <c r="N678" t="n">
        <v>196</v>
      </c>
    </row>
    <row r="679">
      <c r="A679" t="inlineStr">
        <is>
          <t>GAN HUI HUI .</t>
        </is>
      </c>
      <c r="B679" t="inlineStr">
        <is>
          <t>H51459</t>
        </is>
      </c>
      <c r="D679" t="inlineStr">
        <is>
          <t>[Custom...]</t>
        </is>
      </c>
      <c r="E679" t="inlineStr">
        <is>
          <t>[Custom...]</t>
        </is>
      </c>
      <c r="F679" t="inlineStr">
        <is>
          <t>[Custom...]</t>
        </is>
      </c>
      <c r="G679" t="inlineStr">
        <is>
          <t>Unchecked</t>
        </is>
      </c>
      <c r="H679" t="inlineStr">
        <is>
          <t>SIT</t>
        </is>
      </c>
      <c r="I679" t="inlineStr">
        <is>
          <t>All</t>
        </is>
      </c>
      <c r="J679" t="inlineStr">
        <is>
          <t>Checked</t>
        </is>
      </c>
      <c r="M679" t="n">
        <v>196</v>
      </c>
      <c r="N679" t="n">
        <v>196</v>
      </c>
    </row>
    <row r="680">
      <c r="A680" t="inlineStr">
        <is>
          <t>GAN SUJIA .</t>
        </is>
      </c>
      <c r="B680" t="inlineStr">
        <is>
          <t>H51346</t>
        </is>
      </c>
      <c r="D680" t="inlineStr">
        <is>
          <t>[Custom...]</t>
        </is>
      </c>
      <c r="E680" t="inlineStr">
        <is>
          <t>[Custom...]</t>
        </is>
      </c>
      <c r="F680" t="inlineStr">
        <is>
          <t>[Custom...]</t>
        </is>
      </c>
      <c r="G680" t="inlineStr">
        <is>
          <t>Unchecked</t>
        </is>
      </c>
      <c r="H680" t="inlineStr">
        <is>
          <t>SIT</t>
        </is>
      </c>
      <c r="I680" t="inlineStr">
        <is>
          <t>All</t>
        </is>
      </c>
      <c r="J680" t="inlineStr">
        <is>
          <t>Checked</t>
        </is>
      </c>
      <c r="K680" t="inlineStr">
        <is>
          <t>ASE3206 (DOVER), CHE2031 (NP), CHE2032 (NP), CHE3031 (NP), CVE3371 (DOVER), 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EEE6100 (NYP), EPE3207 (NYP), EPE3210 (NYP), FTE1023 (DOVER), FTE1024 (DOVER), FTE3021 (DOVER), FTE4011 (DOVER), FTE4012 (DOVER), FTE4021 (DOVER), FTE4022 (DOVER), HSC1001 (DOVER), HSC1004 (DOVER), HSC1006 (DOVER), HSC1101 (DOVER), HSC1104 (DOVER), HSC1701 (DOVER), HSC1704 (DOVER), HSC1706 (DOVER), HSC2007 (DOVER), HSC2103 (DOVER), HSC3001 (DOVER), HSC3005 (DOVER), HSC4005 (DOVER), HSC6001 (DOVER), HSC6003 (DOVER), IDC6102 (DOVER), IDC6209 (NYP), IDC8205 (DOVER), IDC8901 (DOVER), IDC8902 (DOVER), IMC6102 (DOVER), IMC6238 (DOVER), IMC6901 (DOVER), IMC6902 (DOVER), MME3001 (NYP), MME3191 (NYP), MNO3101 (NP), MNO3111 (NP), MNO3112 (NP), MNO3113 (NP), MNO3114 (NP),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 SEM2104 (SP), SEM3700 (SP), SIE3012 (DOVER)</t>
        </is>
      </c>
      <c r="M680" t="n">
        <v>196</v>
      </c>
      <c r="N680" t="n">
        <v>196</v>
      </c>
    </row>
    <row r="681">
      <c r="A681" t="inlineStr">
        <is>
          <t>GAO FEI</t>
        </is>
      </c>
      <c r="B681" t="inlineStr">
        <is>
          <t>A101050</t>
        </is>
      </c>
      <c r="D681" t="inlineStr">
        <is>
          <t>[Custom...]</t>
        </is>
      </c>
      <c r="E681" t="inlineStr">
        <is>
          <t>[Custom...]</t>
        </is>
      </c>
      <c r="F681" t="inlineStr">
        <is>
          <t>[Custom...]</t>
        </is>
      </c>
      <c r="G681" t="inlineStr">
        <is>
          <t>Unchecked</t>
        </is>
      </c>
      <c r="H681" t="inlineStr">
        <is>
          <t>DSB</t>
        </is>
      </c>
      <c r="I681" t="inlineStr">
        <is>
          <t>All</t>
        </is>
      </c>
      <c r="J681" t="inlineStr">
        <is>
          <t>Checked</t>
        </is>
      </c>
      <c r="K681"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681" t="n">
        <v>196</v>
      </c>
      <c r="N681" t="n">
        <v>196</v>
      </c>
    </row>
    <row r="682">
      <c r="A682" t="inlineStr">
        <is>
          <t>GAURAV KAPOOR</t>
        </is>
      </c>
      <c r="B682" t="inlineStr">
        <is>
          <t>A101530</t>
        </is>
      </c>
      <c r="D682" t="inlineStr">
        <is>
          <t>[Custom...]</t>
        </is>
      </c>
      <c r="E682" t="inlineStr">
        <is>
          <t>[Custom...]</t>
        </is>
      </c>
      <c r="F682" t="inlineStr">
        <is>
          <t>[Custom...]</t>
        </is>
      </c>
      <c r="G682" t="inlineStr">
        <is>
          <t>Unchecked</t>
        </is>
      </c>
      <c r="H682" t="inlineStr">
        <is>
          <t>ICT</t>
        </is>
      </c>
      <c r="I682" t="inlineStr">
        <is>
          <t>All</t>
        </is>
      </c>
      <c r="J682" t="inlineStr">
        <is>
          <t>Checked</t>
        </is>
      </c>
      <c r="K682"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BHB2907 (RP), BHB2908 (RP), BHB2909 (RP), BHB2910 (RP), BHB2995 (RP), BHB3001 (RP), BHB3002 (RP), BHB3004 (RP), BHB3302 (RP), BHB3404 (RP), BHB3901 (RP), BHB3902 (RP), BHB3903 (RP), BHB3995 (RP),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DCM1100 (TP), DCM1110 (TP), DCM1111 (TP), DCM1120 (TP), DCM1130 (TP), DCM1131 (TP),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682" t="n">
        <v>196</v>
      </c>
      <c r="N682" t="n">
        <v>196</v>
      </c>
    </row>
    <row r="683">
      <c r="A683" t="inlineStr">
        <is>
          <t>GEETHA D/O KUNASAIGARAN</t>
        </is>
      </c>
      <c r="B683" t="inlineStr">
        <is>
          <t>H50700</t>
        </is>
      </c>
      <c r="D683" t="inlineStr">
        <is>
          <t>[Custom...]</t>
        </is>
      </c>
      <c r="E683" t="inlineStr">
        <is>
          <t>[Custom...]</t>
        </is>
      </c>
      <c r="F683" t="inlineStr">
        <is>
          <t>[Custom...]</t>
        </is>
      </c>
      <c r="G683" t="inlineStr">
        <is>
          <t>Unchecked</t>
        </is>
      </c>
      <c r="H683" t="inlineStr">
        <is>
          <t>SIT</t>
        </is>
      </c>
      <c r="I683" t="inlineStr">
        <is>
          <t>All</t>
        </is>
      </c>
      <c r="J683" t="inlineStr">
        <is>
          <t>Checked</t>
        </is>
      </c>
      <c r="K683"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is>
      </c>
      <c r="M683" t="n">
        <v>196</v>
      </c>
      <c r="N683" t="n">
        <v>196</v>
      </c>
    </row>
    <row r="684">
      <c r="A684" t="inlineStr">
        <is>
          <t>Genedine Gundena A Villanueva</t>
        </is>
      </c>
      <c r="B684" t="inlineStr">
        <is>
          <t>A88535</t>
        </is>
      </c>
      <c r="D684" t="inlineStr">
        <is>
          <t>[Custom...]</t>
        </is>
      </c>
      <c r="E684" t="inlineStr">
        <is>
          <t>[Custom...]</t>
        </is>
      </c>
      <c r="F684" t="inlineStr">
        <is>
          <t>[Custom...]</t>
        </is>
      </c>
      <c r="G684" t="inlineStr">
        <is>
          <t>Unchecked</t>
        </is>
      </c>
      <c r="H684" t="inlineStr">
        <is>
          <t>HSS</t>
        </is>
      </c>
      <c r="I684" t="inlineStr">
        <is>
          <t>All</t>
        </is>
      </c>
      <c r="J684" t="inlineStr">
        <is>
          <t>Checked</t>
        </is>
      </c>
      <c r="K684"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684" t="n">
        <v>196</v>
      </c>
      <c r="N684" t="n">
        <v>196</v>
      </c>
    </row>
    <row r="685">
      <c r="A685" t="inlineStr">
        <is>
          <t>GENGWEI  GABRIEL LOH</t>
        </is>
      </c>
      <c r="B685" t="inlineStr">
        <is>
          <t>H50445</t>
        </is>
      </c>
      <c r="D685" t="inlineStr">
        <is>
          <t>[Custom...]</t>
        </is>
      </c>
      <c r="E685" t="inlineStr">
        <is>
          <t>[Custom...]</t>
        </is>
      </c>
      <c r="F685" t="inlineStr">
        <is>
          <t>[Custom...]</t>
        </is>
      </c>
      <c r="G685" t="inlineStr">
        <is>
          <t>Unchecked</t>
        </is>
      </c>
      <c r="H685" t="inlineStr">
        <is>
          <t>SIT</t>
        </is>
      </c>
      <c r="I685" t="inlineStr">
        <is>
          <t>All</t>
        </is>
      </c>
      <c r="J685" t="inlineStr">
        <is>
          <t>Checked</t>
        </is>
      </c>
      <c r="K685"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685" t="n">
        <v>196</v>
      </c>
      <c r="N685" t="n">
        <v>196</v>
      </c>
    </row>
    <row r="686">
      <c r="A686" t="inlineStr">
        <is>
          <t>GEOFFREY JAMESON .</t>
        </is>
      </c>
      <c r="B686" t="inlineStr">
        <is>
          <t>G22013</t>
        </is>
      </c>
      <c r="D686" t="inlineStr">
        <is>
          <t>[Custom...]</t>
        </is>
      </c>
      <c r="E686" t="inlineStr">
        <is>
          <t>[Custom...]</t>
        </is>
      </c>
      <c r="F686" t="inlineStr">
        <is>
          <t>[Custom...]</t>
        </is>
      </c>
      <c r="G686" t="inlineStr">
        <is>
          <t>Unchecked</t>
        </is>
      </c>
      <c r="H686" t="inlineStr">
        <is>
          <t>SIT</t>
        </is>
      </c>
      <c r="I686" t="inlineStr">
        <is>
          <t>All</t>
        </is>
      </c>
      <c r="J686" t="inlineStr">
        <is>
          <t>Checked</t>
        </is>
      </c>
      <c r="K686"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686" t="n">
        <v>196</v>
      </c>
      <c r="N686" t="n">
        <v>196</v>
      </c>
    </row>
    <row r="687">
      <c r="A687" t="inlineStr">
        <is>
          <t>GEORGE SIGL  .</t>
        </is>
      </c>
      <c r="B687" t="inlineStr">
        <is>
          <t>G13054</t>
        </is>
      </c>
      <c r="D687" t="inlineStr">
        <is>
          <t>[Custom...]</t>
        </is>
      </c>
      <c r="E687" t="inlineStr">
        <is>
          <t>[Custom...]</t>
        </is>
      </c>
      <c r="F687" t="inlineStr">
        <is>
          <t>[Custom...]</t>
        </is>
      </c>
      <c r="G687" t="inlineStr">
        <is>
          <t>Unchecked</t>
        </is>
      </c>
      <c r="H687" t="inlineStr">
        <is>
          <t>SIT</t>
        </is>
      </c>
      <c r="I687" t="inlineStr">
        <is>
          <t>All</t>
        </is>
      </c>
      <c r="J687" t="inlineStr">
        <is>
          <t>Checked</t>
        </is>
      </c>
      <c r="M687" t="n">
        <v>196</v>
      </c>
      <c r="N687" t="n">
        <v>196</v>
      </c>
    </row>
    <row r="688">
      <c r="A688" t="inlineStr">
        <is>
          <t>GERHARD RIGOLL .</t>
        </is>
      </c>
      <c r="B688" t="inlineStr">
        <is>
          <t>G13058</t>
        </is>
      </c>
      <c r="D688" t="inlineStr">
        <is>
          <t>[Custom...]</t>
        </is>
      </c>
      <c r="E688" t="inlineStr">
        <is>
          <t>[Custom...]</t>
        </is>
      </c>
      <c r="F688" t="inlineStr">
        <is>
          <t>[Custom...]</t>
        </is>
      </c>
      <c r="G688" t="inlineStr">
        <is>
          <t>Unchecked</t>
        </is>
      </c>
      <c r="H688" t="inlineStr">
        <is>
          <t>SIT</t>
        </is>
      </c>
      <c r="I688" t="inlineStr">
        <is>
          <t>All</t>
        </is>
      </c>
      <c r="J688" t="inlineStr">
        <is>
          <t>Checked</t>
        </is>
      </c>
      <c r="M688" t="n">
        <v>196</v>
      </c>
      <c r="N688" t="n">
        <v>196</v>
      </c>
    </row>
    <row r="689">
      <c r="A689" t="inlineStr">
        <is>
          <t>GIANG THUY ANH .</t>
        </is>
      </c>
      <c r="B689" t="inlineStr">
        <is>
          <t>H51129</t>
        </is>
      </c>
      <c r="D689" t="inlineStr">
        <is>
          <t>[Custom...]</t>
        </is>
      </c>
      <c r="E689" t="inlineStr">
        <is>
          <t>[Custom...]</t>
        </is>
      </c>
      <c r="F689" t="inlineStr">
        <is>
          <t>[Custom...]</t>
        </is>
      </c>
      <c r="G689" t="inlineStr">
        <is>
          <t>Unchecked</t>
        </is>
      </c>
      <c r="H689" t="inlineStr">
        <is>
          <t>SIT</t>
        </is>
      </c>
      <c r="I689" t="inlineStr">
        <is>
          <t>All</t>
        </is>
      </c>
      <c r="J689" t="inlineStr">
        <is>
          <t>Checked</t>
        </is>
      </c>
      <c r="M689" t="n">
        <v>196</v>
      </c>
      <c r="N689" t="n">
        <v>196</v>
      </c>
    </row>
    <row r="690">
      <c r="A690" t="inlineStr">
        <is>
          <t>Gianmarco Radice</t>
        </is>
      </c>
      <c r="B690" t="inlineStr">
        <is>
          <t>A100976</t>
        </is>
      </c>
      <c r="D690" t="inlineStr">
        <is>
          <t>[Custom...]</t>
        </is>
      </c>
      <c r="E690" t="inlineStr">
        <is>
          <t>[Custom...]</t>
        </is>
      </c>
      <c r="F690" t="inlineStr">
        <is>
          <t>[Custom...]</t>
        </is>
      </c>
      <c r="G690" t="inlineStr">
        <is>
          <t>Unchecked</t>
        </is>
      </c>
      <c r="H690" t="inlineStr">
        <is>
          <t>ENG</t>
        </is>
      </c>
      <c r="I690" t="inlineStr">
        <is>
          <t>All</t>
        </is>
      </c>
      <c r="J690" t="inlineStr">
        <is>
          <t>Checked</t>
        </is>
      </c>
      <c r="K690"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690" t="n">
        <v>196</v>
      </c>
      <c r="N690" t="n">
        <v>196</v>
      </c>
    </row>
    <row r="691">
      <c r="A691" t="inlineStr">
        <is>
          <t>GILLIAN RODDIE .</t>
        </is>
      </c>
      <c r="B691" t="inlineStr">
        <is>
          <t>G22115</t>
        </is>
      </c>
      <c r="D691" t="inlineStr">
        <is>
          <t>[Custom...]</t>
        </is>
      </c>
      <c r="E691" t="inlineStr">
        <is>
          <t>[Custom...]</t>
        </is>
      </c>
      <c r="F691" t="inlineStr">
        <is>
          <t>[Custom...]</t>
        </is>
      </c>
      <c r="G691" t="inlineStr">
        <is>
          <t>Unchecked</t>
        </is>
      </c>
      <c r="H691" t="inlineStr">
        <is>
          <t>SIT</t>
        </is>
      </c>
      <c r="I691" t="inlineStr">
        <is>
          <t>All</t>
        </is>
      </c>
      <c r="J691" t="inlineStr">
        <is>
          <t>Checked</t>
        </is>
      </c>
      <c r="M691" t="n">
        <v>196</v>
      </c>
      <c r="N691" t="n">
        <v>196</v>
      </c>
    </row>
    <row r="692">
      <c r="A692" t="inlineStr">
        <is>
          <t>GLENN TOH KOON PENG .</t>
        </is>
      </c>
      <c r="B692" t="inlineStr">
        <is>
          <t>H50360</t>
        </is>
      </c>
      <c r="D692" t="inlineStr">
        <is>
          <t>[Custom...]</t>
        </is>
      </c>
      <c r="E692" t="inlineStr">
        <is>
          <t>[Custom...]</t>
        </is>
      </c>
      <c r="F692" t="inlineStr">
        <is>
          <t>[Custom...]</t>
        </is>
      </c>
      <c r="G692" t="inlineStr">
        <is>
          <t>Unchecked</t>
        </is>
      </c>
      <c r="H692" t="inlineStr">
        <is>
          <t>SIT</t>
        </is>
      </c>
      <c r="I692" t="inlineStr">
        <is>
          <t>All</t>
        </is>
      </c>
      <c r="J692" t="inlineStr">
        <is>
          <t>Checked</t>
        </is>
      </c>
      <c r="K692"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CHE1013-ENG-NP, CHE2015-ENG-NP,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692" t="n">
        <v>196</v>
      </c>
      <c r="N692" t="n">
        <v>196</v>
      </c>
    </row>
    <row r="693">
      <c r="A693" t="inlineStr">
        <is>
          <t>GOH CHENG IM AMELIA</t>
        </is>
      </c>
      <c r="B693" t="inlineStr">
        <is>
          <t>A101326</t>
        </is>
      </c>
      <c r="D693" t="inlineStr">
        <is>
          <t>[Custom...]</t>
        </is>
      </c>
      <c r="E693" t="inlineStr">
        <is>
          <t>[Custom...]</t>
        </is>
      </c>
      <c r="F693" t="inlineStr">
        <is>
          <t>[Custom...]</t>
        </is>
      </c>
      <c r="G693" t="inlineStr">
        <is>
          <t>Unchecked</t>
        </is>
      </c>
      <c r="H693" t="inlineStr">
        <is>
          <t>POD</t>
        </is>
      </c>
      <c r="I693" t="inlineStr">
        <is>
          <t>All</t>
        </is>
      </c>
      <c r="J693" t="inlineStr">
        <is>
          <t>Checked</t>
        </is>
      </c>
      <c r="K693"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IDC6101 (DOVER), IDC6102 (DOVER), IDC6615 (DOVER), IDC8205 (DOVER), IDC8902 (DOVER), IMC6101 (DOVER), IMC6102 (DOVER), IMC6230 (DOVER), IMC6238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 TCE1011 (DOVER), TCE1012 (DOVER), TCE1013 (DOVER), TCE1014 (DOVER), TCE1015 (DOVER), TCE1031 (DOVER), TCE1032 (DOVER), TCE1033 (DOVER)</t>
        </is>
      </c>
      <c r="M693" t="n">
        <v>196</v>
      </c>
      <c r="N693" t="n">
        <v>196</v>
      </c>
    </row>
    <row r="694">
      <c r="A694" t="inlineStr">
        <is>
          <t>GOH KHENG LIM .</t>
        </is>
      </c>
      <c r="B694" t="inlineStr">
        <is>
          <t>G12007</t>
        </is>
      </c>
      <c r="D694" t="inlineStr">
        <is>
          <t>[Custom...]</t>
        </is>
      </c>
      <c r="E694" t="inlineStr">
        <is>
          <t>[Custom...]</t>
        </is>
      </c>
      <c r="F694" t="inlineStr">
        <is>
          <t>[Custom...]</t>
        </is>
      </c>
      <c r="G694" t="inlineStr">
        <is>
          <t>Unchecked</t>
        </is>
      </c>
      <c r="H694" t="inlineStr">
        <is>
          <t>SIT</t>
        </is>
      </c>
      <c r="I694" t="inlineStr">
        <is>
          <t>All</t>
        </is>
      </c>
      <c r="J694" t="inlineStr">
        <is>
          <t>Checked</t>
        </is>
      </c>
      <c r="K694"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694" t="n">
        <v>196</v>
      </c>
      <c r="N694" t="n">
        <v>196</v>
      </c>
    </row>
    <row r="695">
      <c r="A695" t="inlineStr">
        <is>
          <t>GOH KIM THA KELVIN .</t>
        </is>
      </c>
      <c r="B695" t="inlineStr">
        <is>
          <t>G21003</t>
        </is>
      </c>
      <c r="D695" t="inlineStr">
        <is>
          <t>[Custom...]</t>
        </is>
      </c>
      <c r="E695" t="inlineStr">
        <is>
          <t>[Custom...]</t>
        </is>
      </c>
      <c r="F695" t="inlineStr">
        <is>
          <t>[Custom...]</t>
        </is>
      </c>
      <c r="G695" t="inlineStr">
        <is>
          <t>Unchecked</t>
        </is>
      </c>
      <c r="H695" t="inlineStr">
        <is>
          <t>SIT</t>
        </is>
      </c>
      <c r="I695" t="inlineStr">
        <is>
          <t>All</t>
        </is>
      </c>
      <c r="J695" t="inlineStr">
        <is>
          <t>Checked</t>
        </is>
      </c>
      <c r="K695"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695" t="n">
        <v>196</v>
      </c>
      <c r="N695" t="n">
        <v>196</v>
      </c>
    </row>
    <row r="696">
      <c r="A696" t="inlineStr">
        <is>
          <t>Goh Shao Lian Benjamin</t>
        </is>
      </c>
      <c r="B696" t="inlineStr">
        <is>
          <t>A88550</t>
        </is>
      </c>
      <c r="D696" t="inlineStr">
        <is>
          <t>[Custom...]</t>
        </is>
      </c>
      <c r="E696" t="inlineStr">
        <is>
          <t>[Custom...]</t>
        </is>
      </c>
      <c r="F696" t="inlineStr">
        <is>
          <t>[Custom...]</t>
        </is>
      </c>
      <c r="G696" t="inlineStr">
        <is>
          <t>Unchecked</t>
        </is>
      </c>
      <c r="H696" t="inlineStr">
        <is>
          <t>DSB</t>
        </is>
      </c>
      <c r="I696" t="inlineStr">
        <is>
          <t>All</t>
        </is>
      </c>
      <c r="J696" t="inlineStr">
        <is>
          <t>Checked</t>
        </is>
      </c>
      <c r="K696"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696" t="n">
        <v>196</v>
      </c>
      <c r="N696" t="n">
        <v>196</v>
      </c>
    </row>
    <row r="697">
      <c r="A697" t="inlineStr">
        <is>
          <t>GOH SOOK FERN CINDY .</t>
        </is>
      </c>
      <c r="B697" t="inlineStr">
        <is>
          <t>G15002</t>
        </is>
      </c>
      <c r="D697" t="inlineStr">
        <is>
          <t>[Custom...]</t>
        </is>
      </c>
      <c r="E697" t="inlineStr">
        <is>
          <t>[Custom...]</t>
        </is>
      </c>
      <c r="F697" t="inlineStr">
        <is>
          <t>[Custom...]</t>
        </is>
      </c>
      <c r="G697" t="inlineStr">
        <is>
          <t>Unchecked</t>
        </is>
      </c>
      <c r="H697" t="inlineStr">
        <is>
          <t>SIT</t>
        </is>
      </c>
      <c r="I697" t="inlineStr">
        <is>
          <t>All</t>
        </is>
      </c>
      <c r="J697" t="inlineStr">
        <is>
          <t>Checked</t>
        </is>
      </c>
      <c r="K697"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697" t="n">
        <v>196</v>
      </c>
      <c r="N697" t="n">
        <v>196</v>
      </c>
    </row>
    <row r="698">
      <c r="A698" t="inlineStr">
        <is>
          <t>Goh Suk Meng</t>
        </is>
      </c>
      <c r="B698" t="inlineStr">
        <is>
          <t>A88276</t>
        </is>
      </c>
      <c r="D698" t="inlineStr">
        <is>
          <t>[Custom...]</t>
        </is>
      </c>
      <c r="E698" t="inlineStr">
        <is>
          <t>[Custom...]</t>
        </is>
      </c>
      <c r="F698" t="inlineStr">
        <is>
          <t>[Custom...]</t>
        </is>
      </c>
      <c r="G698" t="inlineStr">
        <is>
          <t>Unchecked</t>
        </is>
      </c>
      <c r="H698" t="inlineStr">
        <is>
          <t>ENG</t>
        </is>
      </c>
      <c r="I698" t="inlineStr">
        <is>
          <t>All</t>
        </is>
      </c>
      <c r="J698" t="inlineStr">
        <is>
          <t>Checked</t>
        </is>
      </c>
      <c r="K698"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698" t="n">
        <v>196</v>
      </c>
      <c r="N698" t="n">
        <v>196</v>
      </c>
    </row>
    <row r="699">
      <c r="A699" t="inlineStr">
        <is>
          <t>GOH WEIHAN</t>
        </is>
      </c>
      <c r="B699" t="inlineStr">
        <is>
          <t>A88425</t>
        </is>
      </c>
      <c r="D699" t="inlineStr">
        <is>
          <t>[Custom...]</t>
        </is>
      </c>
      <c r="E699" t="inlineStr">
        <is>
          <t>[Custom...]</t>
        </is>
      </c>
      <c r="F699" t="inlineStr">
        <is>
          <t>[Custom...]</t>
        </is>
      </c>
      <c r="G699" t="inlineStr">
        <is>
          <t>Unchecked</t>
        </is>
      </c>
      <c r="H699" t="inlineStr">
        <is>
          <t>ICT</t>
        </is>
      </c>
      <c r="I699" t="inlineStr">
        <is>
          <t>All</t>
        </is>
      </c>
      <c r="J699" t="inlineStr">
        <is>
          <t>Checked</t>
        </is>
      </c>
      <c r="K69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BHB6001-DSB-RP, BHB8000-DSB-RP,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DCM1100 (TP), DCM1110 (TP), DCM1111 (TP), DCM1120 (TP), DCM1130 (TP), DCM1131 (TP),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699" t="n">
        <v>196</v>
      </c>
      <c r="N699" t="n">
        <v>196</v>
      </c>
    </row>
    <row r="700">
      <c r="A700" t="inlineStr">
        <is>
          <t>GOH XIAOSHI .</t>
        </is>
      </c>
      <c r="B700" t="inlineStr">
        <is>
          <t>G21123</t>
        </is>
      </c>
      <c r="D700" t="inlineStr">
        <is>
          <t>[Custom...]</t>
        </is>
      </c>
      <c r="E700" t="inlineStr">
        <is>
          <t>[Custom...]</t>
        </is>
      </c>
      <c r="F700" t="inlineStr">
        <is>
          <t>[Custom...]</t>
        </is>
      </c>
      <c r="G700" t="inlineStr">
        <is>
          <t>Unchecked</t>
        </is>
      </c>
      <c r="H700" t="inlineStr">
        <is>
          <t>SIT</t>
        </is>
      </c>
      <c r="I700" t="inlineStr">
        <is>
          <t>All</t>
        </is>
      </c>
      <c r="J700" t="inlineStr">
        <is>
          <t>Checked</t>
        </is>
      </c>
      <c r="M700" t="n">
        <v>196</v>
      </c>
      <c r="N700" t="n">
        <v>196</v>
      </c>
    </row>
    <row r="701">
      <c r="A701" t="inlineStr">
        <is>
          <t>GRAHAM WILLIAM PATTERSON .</t>
        </is>
      </c>
      <c r="B701" t="inlineStr">
        <is>
          <t>G12824</t>
        </is>
      </c>
      <c r="D701" t="inlineStr">
        <is>
          <t>[Custom...]</t>
        </is>
      </c>
      <c r="E701" t="inlineStr">
        <is>
          <t>[Custom...]</t>
        </is>
      </c>
      <c r="F701" t="inlineStr">
        <is>
          <t>[Custom...]</t>
        </is>
      </c>
      <c r="G701" t="inlineStr">
        <is>
          <t>Unchecked</t>
        </is>
      </c>
      <c r="H701" t="inlineStr">
        <is>
          <t>SIT</t>
        </is>
      </c>
      <c r="I701" t="inlineStr">
        <is>
          <t>All</t>
        </is>
      </c>
      <c r="J701" t="inlineStr">
        <is>
          <t>Checked</t>
        </is>
      </c>
      <c r="M701" t="n">
        <v>196</v>
      </c>
      <c r="N701" t="n">
        <v>196</v>
      </c>
    </row>
    <row r="702">
      <c r="A702" t="inlineStr">
        <is>
          <t>GRAINNE SHEILL .</t>
        </is>
      </c>
      <c r="B702" t="inlineStr">
        <is>
          <t>G22066</t>
        </is>
      </c>
      <c r="D702" t="inlineStr">
        <is>
          <t>[Custom...]</t>
        </is>
      </c>
      <c r="E702" t="inlineStr">
        <is>
          <t>[Custom...]</t>
        </is>
      </c>
      <c r="F702" t="inlineStr">
        <is>
          <t>[Custom...]</t>
        </is>
      </c>
      <c r="G702" t="inlineStr">
        <is>
          <t>Unchecked</t>
        </is>
      </c>
      <c r="H702" t="inlineStr">
        <is>
          <t>SIT</t>
        </is>
      </c>
      <c r="I702" t="inlineStr">
        <is>
          <t>All</t>
        </is>
      </c>
      <c r="J702" t="inlineStr">
        <is>
          <t>Checked</t>
        </is>
      </c>
      <c r="M702" t="n">
        <v>196</v>
      </c>
      <c r="N702" t="n">
        <v>196</v>
      </c>
    </row>
    <row r="703">
      <c r="A703" t="inlineStr">
        <is>
          <t>GREGORY HO</t>
        </is>
      </c>
      <c r="B703" t="inlineStr">
        <is>
          <t>A100980</t>
        </is>
      </c>
      <c r="D703" t="inlineStr">
        <is>
          <t>[Custom...]</t>
        </is>
      </c>
      <c r="E703" t="inlineStr">
        <is>
          <t>[Custom...]</t>
        </is>
      </c>
      <c r="F703" t="inlineStr">
        <is>
          <t>[Custom...]</t>
        </is>
      </c>
      <c r="G703" t="inlineStr">
        <is>
          <t>Unchecked</t>
        </is>
      </c>
      <c r="H703" t="inlineStr">
        <is>
          <t>POD</t>
        </is>
      </c>
      <c r="I703" t="inlineStr">
        <is>
          <t>All</t>
        </is>
      </c>
      <c r="J703" t="inlineStr">
        <is>
          <t>Checked</t>
        </is>
      </c>
      <c r="K703"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703" t="n">
        <v>196</v>
      </c>
      <c r="N703" t="n">
        <v>196</v>
      </c>
    </row>
    <row r="704">
      <c r="A704" t="inlineStr">
        <is>
          <t>GUAN YUNQING</t>
        </is>
      </c>
      <c r="B704" t="inlineStr">
        <is>
          <t>A101310</t>
        </is>
      </c>
      <c r="D704" t="inlineStr">
        <is>
          <t>[Custom...]</t>
        </is>
      </c>
      <c r="E704" t="inlineStr">
        <is>
          <t>[Custom...]</t>
        </is>
      </c>
      <c r="F704" t="inlineStr">
        <is>
          <t>[Custom...]</t>
        </is>
      </c>
      <c r="G704" t="inlineStr">
        <is>
          <t>Unchecked</t>
        </is>
      </c>
      <c r="H704" t="inlineStr">
        <is>
          <t>ICT</t>
        </is>
      </c>
      <c r="I704" t="inlineStr">
        <is>
          <t>All</t>
        </is>
      </c>
      <c r="J704" t="inlineStr">
        <is>
          <t>Checked</t>
        </is>
      </c>
      <c r="K704"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704" t="n">
        <v>196</v>
      </c>
      <c r="N704" t="n">
        <v>196</v>
      </c>
    </row>
    <row r="705">
      <c r="A705" t="inlineStr">
        <is>
          <t>GUO YITING EMILY .</t>
        </is>
      </c>
      <c r="B705" t="inlineStr">
        <is>
          <t>H51408</t>
        </is>
      </c>
      <c r="D705" t="inlineStr">
        <is>
          <t>[Custom...]</t>
        </is>
      </c>
      <c r="E705" t="inlineStr">
        <is>
          <t>[Custom...]</t>
        </is>
      </c>
      <c r="F705" t="inlineStr">
        <is>
          <t>[Custom...]</t>
        </is>
      </c>
      <c r="G705" t="inlineStr">
        <is>
          <t>Unchecked</t>
        </is>
      </c>
      <c r="H705" t="inlineStr">
        <is>
          <t>SIT</t>
        </is>
      </c>
      <c r="I705" t="inlineStr">
        <is>
          <t>All</t>
        </is>
      </c>
      <c r="J705" t="inlineStr">
        <is>
          <t>Checked</t>
        </is>
      </c>
      <c r="K705" t="inlineStr">
        <is>
          <t>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RTY3902-HSS-DOVER, RTY3904 (DOVER), RTY4001 (DOVER), RTY4002 (DOVER), RTY4003-HSS-DOVER, RTY4801 (DOVER), RTY4901 (DOVER), SLT1201-HSS-DOVER, SLT1202-HSS-DOVER, SLT1301 (DOVER), SLT1302 (DOVER), SLT1303 (DOVER)</t>
        </is>
      </c>
      <c r="M705" t="n">
        <v>196</v>
      </c>
      <c r="N705" t="n">
        <v>196</v>
      </c>
    </row>
    <row r="706">
      <c r="A706" t="inlineStr">
        <is>
          <t>HAJA MYDIN S/O YAH KATHIER</t>
        </is>
      </c>
      <c r="B706" t="inlineStr">
        <is>
          <t>H50448</t>
        </is>
      </c>
      <c r="D706" t="inlineStr">
        <is>
          <t>[Custom...]</t>
        </is>
      </c>
      <c r="E706" t="inlineStr">
        <is>
          <t>[Custom...]</t>
        </is>
      </c>
      <c r="F706" t="inlineStr">
        <is>
          <t>[Custom...]</t>
        </is>
      </c>
      <c r="G706" t="inlineStr">
        <is>
          <t>Unchecked</t>
        </is>
      </c>
      <c r="H706" t="inlineStr">
        <is>
          <t>HSS</t>
        </is>
      </c>
      <c r="I706" t="inlineStr">
        <is>
          <t>All</t>
        </is>
      </c>
      <c r="J706" t="inlineStr">
        <is>
          <t>Checked</t>
        </is>
      </c>
      <c r="K706"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706" t="n">
        <v>196</v>
      </c>
      <c r="N706" t="n">
        <v>196</v>
      </c>
    </row>
    <row r="707">
      <c r="A707" t="inlineStr">
        <is>
          <t>HAJMATH BEGUM D/O MOHAMED SALI</t>
        </is>
      </c>
      <c r="B707" t="inlineStr">
        <is>
          <t>A101130</t>
        </is>
      </c>
      <c r="D707" t="inlineStr">
        <is>
          <t>[Custom...]</t>
        </is>
      </c>
      <c r="E707" t="inlineStr">
        <is>
          <t>[Custom...]</t>
        </is>
      </c>
      <c r="F707" t="inlineStr">
        <is>
          <t>[Custom...]</t>
        </is>
      </c>
      <c r="G707" t="inlineStr">
        <is>
          <t>Unchecked</t>
        </is>
      </c>
      <c r="H707" t="inlineStr">
        <is>
          <t>POD</t>
        </is>
      </c>
      <c r="I707" t="inlineStr">
        <is>
          <t>All</t>
        </is>
      </c>
      <c r="J707" t="inlineStr">
        <is>
          <t>Checked</t>
        </is>
      </c>
      <c r="K707"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HSC1105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PTY4002-HSS-DOVER, PTY4003-HSS-DOVER, PTY4004-HSS-DOVER,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RTY4003-HSS-DOVER, RTY4801 (DOVER), RTY4901 (DOVER), RTY4905 (DOVER), SLT1101 (DOVER), SLT1301 (DOVER), SLT1302 (DOVER), SLT1303 (DOVER)</t>
        </is>
      </c>
      <c r="M707" t="n">
        <v>196</v>
      </c>
      <c r="N707" t="n">
        <v>196</v>
      </c>
    </row>
    <row r="708">
      <c r="A708" t="inlineStr">
        <is>
          <t>Han Tiong Steve Kardinal Jusuf</t>
        </is>
      </c>
      <c r="B708" t="inlineStr">
        <is>
          <t>A88491</t>
        </is>
      </c>
      <c r="D708" t="inlineStr">
        <is>
          <t>[Custom...]</t>
        </is>
      </c>
      <c r="E708" t="inlineStr">
        <is>
          <t>[Custom...]</t>
        </is>
      </c>
      <c r="F708" t="inlineStr">
        <is>
          <t>[Custom...]</t>
        </is>
      </c>
      <c r="G708" t="inlineStr">
        <is>
          <t>Unchecked</t>
        </is>
      </c>
      <c r="H708" t="inlineStr">
        <is>
          <t>ENG</t>
        </is>
      </c>
      <c r="I708" t="inlineStr">
        <is>
          <t>All</t>
        </is>
      </c>
      <c r="J708" t="inlineStr">
        <is>
          <t>Checked</t>
        </is>
      </c>
      <c r="K708"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708" t="n">
        <v>196</v>
      </c>
      <c r="N708" t="n">
        <v>196</v>
      </c>
    </row>
    <row r="709">
      <c r="A709" t="inlineStr">
        <is>
          <t>HANNE VAN BEEK .</t>
        </is>
      </c>
      <c r="B709" t="inlineStr">
        <is>
          <t>G22009</t>
        </is>
      </c>
      <c r="D709" t="inlineStr">
        <is>
          <t>[Custom...]</t>
        </is>
      </c>
      <c r="E709" t="inlineStr">
        <is>
          <t>[Custom...]</t>
        </is>
      </c>
      <c r="F709" t="inlineStr">
        <is>
          <t>[Custom...]</t>
        </is>
      </c>
      <c r="G709" t="inlineStr">
        <is>
          <t>Unchecked</t>
        </is>
      </c>
      <c r="H709" t="inlineStr">
        <is>
          <t>SIT</t>
        </is>
      </c>
      <c r="I709" t="inlineStr">
        <is>
          <t>All</t>
        </is>
      </c>
      <c r="J709" t="inlineStr">
        <is>
          <t>Checked</t>
        </is>
      </c>
      <c r="K709"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709" t="n">
        <v>196</v>
      </c>
      <c r="N709" t="n">
        <v>196</v>
      </c>
    </row>
    <row r="710">
      <c r="A710" t="inlineStr">
        <is>
          <t>HAO CHEN  .</t>
        </is>
      </c>
      <c r="B710" t="inlineStr">
        <is>
          <t>G15063</t>
        </is>
      </c>
      <c r="D710" t="inlineStr">
        <is>
          <t>[Custom...]</t>
        </is>
      </c>
      <c r="E710" t="inlineStr">
        <is>
          <t>[Custom...]</t>
        </is>
      </c>
      <c r="F710" t="inlineStr">
        <is>
          <t>[Custom...]</t>
        </is>
      </c>
      <c r="G710" t="inlineStr">
        <is>
          <t>Unchecked</t>
        </is>
      </c>
      <c r="H710" t="inlineStr">
        <is>
          <t>SIT</t>
        </is>
      </c>
      <c r="I710" t="inlineStr">
        <is>
          <t>All</t>
        </is>
      </c>
      <c r="J710" t="inlineStr">
        <is>
          <t>Checked</t>
        </is>
      </c>
      <c r="K710"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710" t="n">
        <v>196</v>
      </c>
      <c r="N710" t="n">
        <v>196</v>
      </c>
    </row>
    <row r="711">
      <c r="A711" t="inlineStr">
        <is>
          <t>HARALD KLEIN .</t>
        </is>
      </c>
      <c r="B711" t="inlineStr">
        <is>
          <t>G13042</t>
        </is>
      </c>
      <c r="D711" t="inlineStr">
        <is>
          <t>[Custom...]</t>
        </is>
      </c>
      <c r="E711" t="inlineStr">
        <is>
          <t>[Custom...]</t>
        </is>
      </c>
      <c r="F711" t="inlineStr">
        <is>
          <t>[Custom...]</t>
        </is>
      </c>
      <c r="G711" t="inlineStr">
        <is>
          <t>Unchecked</t>
        </is>
      </c>
      <c r="H711" t="inlineStr">
        <is>
          <t>SIT</t>
        </is>
      </c>
      <c r="I711" t="inlineStr">
        <is>
          <t>All</t>
        </is>
      </c>
      <c r="J711" t="inlineStr">
        <is>
          <t>Checked</t>
        </is>
      </c>
      <c r="M711" t="n">
        <v>196</v>
      </c>
      <c r="N711" t="n">
        <v>196</v>
      </c>
    </row>
    <row r="712">
      <c r="A712" t="inlineStr">
        <is>
          <t>HARRY NGUYEN</t>
        </is>
      </c>
      <c r="B712" t="inlineStr">
        <is>
          <t>G15045</t>
        </is>
      </c>
      <c r="D712" t="inlineStr">
        <is>
          <t>[Custom...]</t>
        </is>
      </c>
      <c r="E712" t="inlineStr">
        <is>
          <t>[Custom...]</t>
        </is>
      </c>
      <c r="F712" t="inlineStr">
        <is>
          <t>[Custom...]</t>
        </is>
      </c>
      <c r="G712" t="inlineStr">
        <is>
          <t>Unchecked</t>
        </is>
      </c>
      <c r="H712" t="inlineStr">
        <is>
          <t>ICT</t>
        </is>
      </c>
      <c r="I712" t="inlineStr">
        <is>
          <t>All</t>
        </is>
      </c>
      <c r="J712" t="inlineStr">
        <is>
          <t>Checked</t>
        </is>
      </c>
      <c r="K712"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712" t="n">
        <v>196</v>
      </c>
      <c r="N712" t="n">
        <v>196</v>
      </c>
    </row>
    <row r="713">
      <c r="A713" t="inlineStr">
        <is>
          <t>HARTONO WU</t>
        </is>
      </c>
      <c r="B713" t="inlineStr">
        <is>
          <t>A101443</t>
        </is>
      </c>
      <c r="D713" t="inlineStr">
        <is>
          <t>[Custom...]</t>
        </is>
      </c>
      <c r="E713" t="inlineStr">
        <is>
          <t>[Custom...]</t>
        </is>
      </c>
      <c r="F713" t="inlineStr">
        <is>
          <t>[Custom...]</t>
        </is>
      </c>
      <c r="G713" t="inlineStr">
        <is>
          <t>Unchecked</t>
        </is>
      </c>
      <c r="H713" t="inlineStr">
        <is>
          <t>ENG</t>
        </is>
      </c>
      <c r="I713" t="inlineStr">
        <is>
          <t>All</t>
        </is>
      </c>
      <c r="J713" t="inlineStr">
        <is>
          <t>Checked</t>
        </is>
      </c>
      <c r="K713"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SEM4106-ENG-SP, SEM4107 (SP), SEM4305 (SP), SEM4404 (SP), SEM4504 (SP), SEM4604-ENG-SP,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t>
        </is>
      </c>
      <c r="M713" t="n">
        <v>196</v>
      </c>
      <c r="N713" t="n">
        <v>196</v>
      </c>
    </row>
    <row r="714">
      <c r="A714" t="inlineStr">
        <is>
          <t>HARVE SUBRAMHANYA KARTHIK</t>
        </is>
      </c>
      <c r="B714" t="inlineStr">
        <is>
          <t>A101118</t>
        </is>
      </c>
      <c r="D714" t="inlineStr">
        <is>
          <t>[Custom...]</t>
        </is>
      </c>
      <c r="E714" t="inlineStr">
        <is>
          <t>[Custom...]</t>
        </is>
      </c>
      <c r="F714" t="inlineStr">
        <is>
          <t>[Custom...]</t>
        </is>
      </c>
      <c r="G714" t="inlineStr">
        <is>
          <t>Unchecked</t>
        </is>
      </c>
      <c r="H714" t="inlineStr">
        <is>
          <t>HSS</t>
        </is>
      </c>
      <c r="I714" t="inlineStr">
        <is>
          <t>All</t>
        </is>
      </c>
      <c r="J714" t="inlineStr">
        <is>
          <t>Checked</t>
        </is>
      </c>
      <c r="K714"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714" t="n">
        <v>196</v>
      </c>
      <c r="N714" t="n">
        <v>196</v>
      </c>
    </row>
    <row r="715">
      <c r="A715" t="inlineStr">
        <is>
          <t>HAW JU ERIC LAM</t>
        </is>
      </c>
      <c r="B715" t="inlineStr">
        <is>
          <t>H50276</t>
        </is>
      </c>
      <c r="D715" t="inlineStr">
        <is>
          <t>[Custom...]</t>
        </is>
      </c>
      <c r="E715" t="inlineStr">
        <is>
          <t>[Custom...]</t>
        </is>
      </c>
      <c r="F715" t="inlineStr">
        <is>
          <t>[Custom...]</t>
        </is>
      </c>
      <c r="G715" t="inlineStr">
        <is>
          <t>Unchecked</t>
        </is>
      </c>
      <c r="H715" t="inlineStr">
        <is>
          <t>SIT</t>
        </is>
      </c>
      <c r="I715" t="inlineStr">
        <is>
          <t>All</t>
        </is>
      </c>
      <c r="J715" t="inlineStr">
        <is>
          <t>Checked</t>
        </is>
      </c>
      <c r="K715"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CHE1013-ENG-NP, CHE2015-ENG-NP,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715" t="n">
        <v>196</v>
      </c>
      <c r="N715" t="n">
        <v>196</v>
      </c>
    </row>
    <row r="716">
      <c r="A716" t="inlineStr">
        <is>
          <t>HEIZ ULRICH  KASPAR</t>
        </is>
      </c>
      <c r="B716" t="inlineStr">
        <is>
          <t>G13010</t>
        </is>
      </c>
      <c r="D716" t="inlineStr">
        <is>
          <t>[Custom...]</t>
        </is>
      </c>
      <c r="E716" t="inlineStr">
        <is>
          <t>[Custom...]</t>
        </is>
      </c>
      <c r="F716" t="inlineStr">
        <is>
          <t>[Custom...]</t>
        </is>
      </c>
      <c r="G716" t="inlineStr">
        <is>
          <t>Unchecked</t>
        </is>
      </c>
      <c r="H716" t="inlineStr">
        <is>
          <t>SIT</t>
        </is>
      </c>
      <c r="I716" t="inlineStr">
        <is>
          <t>All</t>
        </is>
      </c>
      <c r="J716" t="inlineStr">
        <is>
          <t>Checked</t>
        </is>
      </c>
      <c r="K716" t="inlineStr">
        <is>
          <t>CHE1021 (NP), CHE1022 (NP), CHE1023 (NP), CHE2011 (NP), CHE2015 (NP), CHE2017 (NP), CHE2021 (NP), CHE2022 (NP), CHE2023 (NP), CHE2024 (NP), CHE2025 (NP), CHE2031 (NP), CHE2032 (NP), CHE2033 (NP), CHE3021 (NP), CHE3022 (NP), CHE3023 (NP), CHE3025 (NP), CHE3031 (NP), CHE6002-CEFT-DOVER, CHE6005 (DOVER), CHE6011 (DOVER), FTE1021 (DOVER), FTE1022 (DOVER), FTE1023 (DOVER), FTE1024 (DOVER), FTE2021 (DOVER), FTE2022 (DOVER), FTE2023 (DOVER), FTE2024 (DOVER), FTE2025 (DOVER), FTE3001 (DOVER), FTE3002 (DOVER), FTE3003 (DOVER), FTE3004 (DOVER), FTE3021 (DOVER), FTE4011 (DOVER), FTE4012 (DOVER), FTE4021 (DOVER), FTE4022 (DOVER), IDC6101 (DOVER), IMC6101 (DOVER), IMC6230 (DOVER), IMC6238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TCE1021-CEFT-DOVER, TCE1022-CEFT-DOVER, TCE1023-CEFT-DOVER, TCE1024-CEFT-DOVER, TCE1025-CEFT-DOVER, TCE1031 (DOVER), TCE1032 (DOVER), TCE1033 (DOVER)</t>
        </is>
      </c>
      <c r="M716" t="n">
        <v>196</v>
      </c>
      <c r="N716" t="n">
        <v>196</v>
      </c>
    </row>
    <row r="717">
      <c r="A717" t="inlineStr">
        <is>
          <t>HENG KOKHUI, JOHN GERARD .</t>
        </is>
      </c>
      <c r="B717" t="inlineStr">
        <is>
          <t>G22057</t>
        </is>
      </c>
      <c r="D717" t="inlineStr">
        <is>
          <t>[Custom...]</t>
        </is>
      </c>
      <c r="E717" t="inlineStr">
        <is>
          <t>[Custom...]</t>
        </is>
      </c>
      <c r="F717" t="inlineStr">
        <is>
          <t>[Custom...]</t>
        </is>
      </c>
      <c r="G717" t="inlineStr">
        <is>
          <t>Unchecked</t>
        </is>
      </c>
      <c r="H717" t="inlineStr">
        <is>
          <t>SIT</t>
        </is>
      </c>
      <c r="I717" t="inlineStr">
        <is>
          <t>All</t>
        </is>
      </c>
      <c r="J717" t="inlineStr">
        <is>
          <t>Checked</t>
        </is>
      </c>
      <c r="M717" t="n">
        <v>196</v>
      </c>
      <c r="N717" t="n">
        <v>196</v>
      </c>
    </row>
    <row r="718">
      <c r="A718" t="inlineStr">
        <is>
          <t>HENG TAK CHUI</t>
        </is>
      </c>
      <c r="B718" t="inlineStr">
        <is>
          <t>H50415</t>
        </is>
      </c>
      <c r="D718" t="inlineStr">
        <is>
          <t>[Custom...]</t>
        </is>
      </c>
      <c r="E718" t="inlineStr">
        <is>
          <t>[Custom...]</t>
        </is>
      </c>
      <c r="F718" t="inlineStr">
        <is>
          <t>[Custom...]</t>
        </is>
      </c>
      <c r="G718" t="inlineStr">
        <is>
          <t>Unchecked</t>
        </is>
      </c>
      <c r="H718" t="inlineStr">
        <is>
          <t>DSB</t>
        </is>
      </c>
      <c r="I718" t="inlineStr">
        <is>
          <t>All</t>
        </is>
      </c>
      <c r="J718" t="inlineStr">
        <is>
          <t>Checked</t>
        </is>
      </c>
      <c r="K71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718" t="n">
        <v>196</v>
      </c>
      <c r="N718" t="n">
        <v>196</v>
      </c>
    </row>
    <row r="719">
      <c r="A719" t="inlineStr">
        <is>
          <t>HENRIK HESSE .</t>
        </is>
      </c>
      <c r="B719" t="inlineStr">
        <is>
          <t>G15027</t>
        </is>
      </c>
      <c r="D719" t="inlineStr">
        <is>
          <t>[Custom...]</t>
        </is>
      </c>
      <c r="E719" t="inlineStr">
        <is>
          <t>[Custom...]</t>
        </is>
      </c>
      <c r="F719" t="inlineStr">
        <is>
          <t>[Custom...]</t>
        </is>
      </c>
      <c r="G719" t="inlineStr">
        <is>
          <t>Unchecked</t>
        </is>
      </c>
      <c r="H719" t="inlineStr">
        <is>
          <t>SIT</t>
        </is>
      </c>
      <c r="I719" t="inlineStr">
        <is>
          <t>All</t>
        </is>
      </c>
      <c r="J719" t="inlineStr">
        <is>
          <t>Checked</t>
        </is>
      </c>
      <c r="K719"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719" t="n">
        <v>196</v>
      </c>
      <c r="N719" t="n">
        <v>196</v>
      </c>
    </row>
    <row r="720">
      <c r="A720" t="inlineStr">
        <is>
          <t>HO HEE MENG</t>
        </is>
      </c>
      <c r="B720" t="inlineStr">
        <is>
          <t>A100715</t>
        </is>
      </c>
      <c r="D720" t="inlineStr">
        <is>
          <t>[Custom...]</t>
        </is>
      </c>
      <c r="E720" t="inlineStr">
        <is>
          <t>[Custom...]</t>
        </is>
      </c>
      <c r="F720" t="inlineStr">
        <is>
          <t>[Custom...]</t>
        </is>
      </c>
      <c r="G720" t="inlineStr">
        <is>
          <t>Unchecked</t>
        </is>
      </c>
      <c r="H720" t="inlineStr">
        <is>
          <t>ICT</t>
        </is>
      </c>
      <c r="I720" t="inlineStr">
        <is>
          <t>All</t>
        </is>
      </c>
      <c r="J720" t="inlineStr">
        <is>
          <t>Checked</t>
        </is>
      </c>
      <c r="K720"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720" t="n">
        <v>196</v>
      </c>
      <c r="N720" t="n">
        <v>196</v>
      </c>
    </row>
    <row r="721">
      <c r="A721" t="inlineStr">
        <is>
          <t>Ho Jiahui</t>
        </is>
      </c>
      <c r="B721" t="inlineStr">
        <is>
          <t>A100858</t>
        </is>
      </c>
      <c r="D721" t="inlineStr">
        <is>
          <t>[Custom...]</t>
        </is>
      </c>
      <c r="E721" t="inlineStr">
        <is>
          <t>[Custom...]</t>
        </is>
      </c>
      <c r="F721" t="inlineStr">
        <is>
          <t>[Custom...]</t>
        </is>
      </c>
      <c r="G721" t="inlineStr">
        <is>
          <t>Unchecked</t>
        </is>
      </c>
      <c r="H721" t="inlineStr">
        <is>
          <t>ENG</t>
        </is>
      </c>
      <c r="I721" t="inlineStr">
        <is>
          <t>All</t>
        </is>
      </c>
      <c r="J721" t="inlineStr">
        <is>
          <t>Checked</t>
        </is>
      </c>
      <c r="K721"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721" t="n">
        <v>196</v>
      </c>
      <c r="N721" t="n">
        <v>196</v>
      </c>
    </row>
    <row r="722">
      <c r="A722" t="inlineStr">
        <is>
          <t>Ho Yew Kee</t>
        </is>
      </c>
      <c r="B722" t="inlineStr">
        <is>
          <t>A100772</t>
        </is>
      </c>
      <c r="D722" t="inlineStr">
        <is>
          <t>[Custom...]</t>
        </is>
      </c>
      <c r="E722" t="inlineStr">
        <is>
          <t>[Custom...]</t>
        </is>
      </c>
      <c r="F722" t="inlineStr">
        <is>
          <t>[Custom...]</t>
        </is>
      </c>
      <c r="G722" t="inlineStr">
        <is>
          <t>Unchecked</t>
        </is>
      </c>
      <c r="H722" t="inlineStr">
        <is>
          <t>PVOFC</t>
        </is>
      </c>
      <c r="I722" t="inlineStr">
        <is>
          <t>All</t>
        </is>
      </c>
      <c r="J722" t="inlineStr">
        <is>
          <t>Checked</t>
        </is>
      </c>
      <c r="K722" t="inlineStr">
        <is>
          <t>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IDC6102 (DOVER), IDC6615 (DOVER), IDC8205 (DOVER), IDC8902 (DOVER), IMC6102 (DOVER), IMC6902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is>
      </c>
      <c r="M722" t="n">
        <v>196</v>
      </c>
      <c r="N722" t="n">
        <v>196</v>
      </c>
    </row>
    <row r="723">
      <c r="A723" t="inlineStr">
        <is>
          <t>HOH HSIN JEN</t>
        </is>
      </c>
      <c r="B723" t="inlineStr">
        <is>
          <t>A101574</t>
        </is>
      </c>
      <c r="D723" t="inlineStr">
        <is>
          <t>[Custom...]</t>
        </is>
      </c>
      <c r="E723" t="inlineStr">
        <is>
          <t>[Custom...]</t>
        </is>
      </c>
      <c r="F723" t="inlineStr">
        <is>
          <t>[Custom...]</t>
        </is>
      </c>
      <c r="G723" t="inlineStr">
        <is>
          <t>Unchecked</t>
        </is>
      </c>
      <c r="H723" t="inlineStr">
        <is>
          <t>ENG</t>
        </is>
      </c>
      <c r="I723" t="inlineStr">
        <is>
          <t>All</t>
        </is>
      </c>
      <c r="J723" t="inlineStr">
        <is>
          <t>Checked</t>
        </is>
      </c>
      <c r="K723"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723" t="n">
        <v>196</v>
      </c>
      <c r="N723" t="n">
        <v>196</v>
      </c>
    </row>
    <row r="724">
      <c r="A724" t="inlineStr">
        <is>
          <t>Hong Li Tsing Karen</t>
        </is>
      </c>
      <c r="B724" t="inlineStr">
        <is>
          <t>A88209</t>
        </is>
      </c>
      <c r="D724" t="inlineStr">
        <is>
          <t>[Custom...]</t>
        </is>
      </c>
      <c r="E724" t="inlineStr">
        <is>
          <t>[Custom...]</t>
        </is>
      </c>
      <c r="F724" t="inlineStr">
        <is>
          <t>[Custom...]</t>
        </is>
      </c>
      <c r="G724" t="inlineStr">
        <is>
          <t>Unchecked</t>
        </is>
      </c>
      <c r="H724" t="inlineStr">
        <is>
          <t>DSB</t>
        </is>
      </c>
      <c r="I724" t="inlineStr">
        <is>
          <t>All</t>
        </is>
      </c>
      <c r="J724" t="inlineStr">
        <is>
          <t>Checked</t>
        </is>
      </c>
      <c r="K72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724" t="n">
        <v>196</v>
      </c>
      <c r="N724" t="n">
        <v>196</v>
      </c>
    </row>
    <row r="725">
      <c r="A725" t="inlineStr">
        <is>
          <t>HOO KAR LING CORRINE</t>
        </is>
      </c>
      <c r="B725" t="inlineStr">
        <is>
          <t>A101208</t>
        </is>
      </c>
      <c r="D725" t="inlineStr">
        <is>
          <t>[Custom...]</t>
        </is>
      </c>
      <c r="E725" t="inlineStr">
        <is>
          <t>[Custom...]</t>
        </is>
      </c>
      <c r="F725" t="inlineStr">
        <is>
          <t>[Custom...]</t>
        </is>
      </c>
      <c r="G725" t="inlineStr">
        <is>
          <t>Unchecked</t>
        </is>
      </c>
      <c r="H725" t="inlineStr">
        <is>
          <t>HSS</t>
        </is>
      </c>
      <c r="I725" t="inlineStr">
        <is>
          <t>All</t>
        </is>
      </c>
      <c r="J725" t="inlineStr">
        <is>
          <t>Checked</t>
        </is>
      </c>
      <c r="K725"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725" t="n">
        <v>196</v>
      </c>
      <c r="N725" t="n">
        <v>196</v>
      </c>
    </row>
    <row r="726">
      <c r="A726" t="inlineStr">
        <is>
          <t>HOW WOEI SENG</t>
        </is>
      </c>
      <c r="B726" t="inlineStr">
        <is>
          <t>A100966</t>
        </is>
      </c>
      <c r="D726" t="inlineStr">
        <is>
          <t>[Custom...]</t>
        </is>
      </c>
      <c r="E726" t="inlineStr">
        <is>
          <t>[Custom...]</t>
        </is>
      </c>
      <c r="F726" t="inlineStr">
        <is>
          <t>[Custom...]</t>
        </is>
      </c>
      <c r="G726" t="inlineStr">
        <is>
          <t>Unchecked</t>
        </is>
      </c>
      <c r="H726" t="inlineStr">
        <is>
          <t>POD</t>
        </is>
      </c>
      <c r="I726" t="inlineStr">
        <is>
          <t>All</t>
        </is>
      </c>
      <c r="J726" t="inlineStr">
        <is>
          <t>Checked</t>
        </is>
      </c>
      <c r="K726"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726" t="n">
        <v>196</v>
      </c>
      <c r="N726" t="n">
        <v>196</v>
      </c>
    </row>
    <row r="727">
      <c r="A727" t="inlineStr">
        <is>
          <t>HUANG YOUZHI</t>
        </is>
      </c>
      <c r="B727" t="inlineStr">
        <is>
          <t>A101695</t>
        </is>
      </c>
      <c r="D727" t="inlineStr">
        <is>
          <t>[Custom...]</t>
        </is>
      </c>
      <c r="E727" t="inlineStr">
        <is>
          <t>[Custom...]</t>
        </is>
      </c>
      <c r="F727" t="inlineStr">
        <is>
          <t>[Custom...]</t>
        </is>
      </c>
      <c r="G727" t="inlineStr">
        <is>
          <t>Unchecked</t>
        </is>
      </c>
      <c r="H727" t="inlineStr">
        <is>
          <t>ENG</t>
        </is>
      </c>
      <c r="I727" t="inlineStr">
        <is>
          <t>All</t>
        </is>
      </c>
      <c r="J727" t="inlineStr">
        <is>
          <t>Checked</t>
        </is>
      </c>
      <c r="K727"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727" t="n">
        <v>196</v>
      </c>
      <c r="N727" t="n">
        <v>196</v>
      </c>
    </row>
    <row r="728">
      <c r="A728" t="inlineStr">
        <is>
          <t>HUGH BLAIR  .</t>
        </is>
      </c>
      <c r="B728" t="inlineStr">
        <is>
          <t>G22062</t>
        </is>
      </c>
      <c r="D728" t="inlineStr">
        <is>
          <t>[Custom...]</t>
        </is>
      </c>
      <c r="E728" t="inlineStr">
        <is>
          <t>[Custom...]</t>
        </is>
      </c>
      <c r="F728" t="inlineStr">
        <is>
          <t>[Custom...]</t>
        </is>
      </c>
      <c r="G728" t="inlineStr">
        <is>
          <t>Unchecked</t>
        </is>
      </c>
      <c r="H728" t="inlineStr">
        <is>
          <t>SIT</t>
        </is>
      </c>
      <c r="I728" t="inlineStr">
        <is>
          <t>All</t>
        </is>
      </c>
      <c r="J728" t="inlineStr">
        <is>
          <t>Checked</t>
        </is>
      </c>
      <c r="K728"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CHE6005 (DOVER), CHE6011 (DOVER), CHE6018 (DOVER), CHE6019 (DOVER), FTE1011 (DOVER), FTE1013 (DOVER), FTE1014 (DOVER), FTE1015 (DOVER), FTE1016 (DOVER), FTE1021 (DOVER), FTE1022 (DOVER), FTE1023 (DOVER), FTE1024 (DOVER), FTE2011 (DOVER), FTE2012 (DOVER), FTE2013 (DOVER), FTE2014 (DOVER), FTE2015 (DOVER), FTE2021 (DOVER), FTE2022 (DOVER), FTE2023 (DOVER), FTE2024 (DOVER), FTE2025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TCE1021-CEFT-DOVER, TCE1022-CEFT-DOVER, TCE1023-CEFT-DOVER, TCE1024-CEFT-DOVER, TCE1025-CEFT-DOVER, TCE1031 (DOVER), TCE1032 (DOVER), TCE1033 (DOVER)</t>
        </is>
      </c>
      <c r="M728" t="n">
        <v>196</v>
      </c>
      <c r="N728" t="n">
        <v>196</v>
      </c>
    </row>
    <row r="729">
      <c r="A729" t="inlineStr">
        <is>
          <t>HUI LIN SERENA GOH</t>
        </is>
      </c>
      <c r="B729" t="inlineStr">
        <is>
          <t>H51144</t>
        </is>
      </c>
      <c r="D729" t="inlineStr">
        <is>
          <t>[Custom...]</t>
        </is>
      </c>
      <c r="E729" t="inlineStr">
        <is>
          <t>[Custom...]</t>
        </is>
      </c>
      <c r="F729" t="inlineStr">
        <is>
          <t>[Custom...]</t>
        </is>
      </c>
      <c r="G729" t="inlineStr">
        <is>
          <t>Unchecked</t>
        </is>
      </c>
      <c r="H729" t="inlineStr">
        <is>
          <t>SIT</t>
        </is>
      </c>
      <c r="I729" t="inlineStr">
        <is>
          <t>All</t>
        </is>
      </c>
      <c r="J729" t="inlineStr">
        <is>
          <t>Checked</t>
        </is>
      </c>
      <c r="K729" t="inlineStr">
        <is>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729" t="n">
        <v>196</v>
      </c>
      <c r="N729" t="n">
        <v>196</v>
      </c>
    </row>
    <row r="730">
      <c r="A730" t="inlineStr">
        <is>
          <t>HUI MIN VANESSA BAN</t>
        </is>
      </c>
      <c r="B730" t="inlineStr">
        <is>
          <t>H50199</t>
        </is>
      </c>
      <c r="D730" t="inlineStr">
        <is>
          <t>[Custom...]</t>
        </is>
      </c>
      <c r="E730" t="inlineStr">
        <is>
          <t>[Custom...]</t>
        </is>
      </c>
      <c r="F730" t="inlineStr">
        <is>
          <t>[Custom...]</t>
        </is>
      </c>
      <c r="G730" t="inlineStr">
        <is>
          <t>Unchecked</t>
        </is>
      </c>
      <c r="H730" t="inlineStr">
        <is>
          <t>SIT</t>
        </is>
      </c>
      <c r="I730" t="inlineStr">
        <is>
          <t>All</t>
        </is>
      </c>
      <c r="J730" t="inlineStr">
        <is>
          <t>Checked</t>
        </is>
      </c>
      <c r="M730" t="n">
        <v>196</v>
      </c>
      <c r="N730" t="n">
        <v>196</v>
      </c>
    </row>
    <row r="731">
      <c r="A731" t="inlineStr">
        <is>
          <t>HUI XIANG HOON</t>
        </is>
      </c>
      <c r="B731" t="inlineStr">
        <is>
          <t>H50541</t>
        </is>
      </c>
      <c r="D731" t="inlineStr">
        <is>
          <t>[Custom...]</t>
        </is>
      </c>
      <c r="E731" t="inlineStr">
        <is>
          <t>[Custom...]</t>
        </is>
      </c>
      <c r="F731" t="inlineStr">
        <is>
          <t>[Custom...]</t>
        </is>
      </c>
      <c r="G731" t="inlineStr">
        <is>
          <t>Unchecked</t>
        </is>
      </c>
      <c r="H731" t="inlineStr">
        <is>
          <t>SIT</t>
        </is>
      </c>
      <c r="I731" t="inlineStr">
        <is>
          <t>All</t>
        </is>
      </c>
      <c r="J731" t="inlineStr">
        <is>
          <t>Checked</t>
        </is>
      </c>
      <c r="K731"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NUR1002 (DOVER), NUR1004 (DOVER), NUR1005 (DOVER), NUR1006 (DOVER), NUR1007 (DOVER), NUR1008 (DOVER), NUR1009 (DOVER), NUR1010 (DOVER), NUR1011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 SLT1301 (DOVER), SLT1302 (DOVER), SLT1303 (DOVER)</t>
        </is>
      </c>
      <c r="M731" t="n">
        <v>196</v>
      </c>
      <c r="N731" t="n">
        <v>196</v>
      </c>
    </row>
    <row r="732">
      <c r="A732" t="inlineStr">
        <is>
          <t>HWAN JING KOH</t>
        </is>
      </c>
      <c r="B732" t="inlineStr">
        <is>
          <t>H50343</t>
        </is>
      </c>
      <c r="D732" t="inlineStr">
        <is>
          <t>[Custom...]</t>
        </is>
      </c>
      <c r="E732" t="inlineStr">
        <is>
          <t>[Custom...]</t>
        </is>
      </c>
      <c r="F732" t="inlineStr">
        <is>
          <t>[Custom...]</t>
        </is>
      </c>
      <c r="G732" t="inlineStr">
        <is>
          <t>Unchecked</t>
        </is>
      </c>
      <c r="H732" t="inlineStr">
        <is>
          <t>SIT</t>
        </is>
      </c>
      <c r="I732" t="inlineStr">
        <is>
          <t>All</t>
        </is>
      </c>
      <c r="J732" t="inlineStr">
        <is>
          <t>Checked</t>
        </is>
      </c>
      <c r="K732"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732" t="n">
        <v>196</v>
      </c>
      <c r="N732" t="n">
        <v>196</v>
      </c>
    </row>
    <row r="733">
      <c r="A733" t="inlineStr">
        <is>
          <t>HWEE CHOO LIAW</t>
        </is>
      </c>
      <c r="B733" t="inlineStr">
        <is>
          <t>G21141</t>
        </is>
      </c>
      <c r="D733" t="inlineStr">
        <is>
          <t>[Custom...]</t>
        </is>
      </c>
      <c r="E733" t="inlineStr">
        <is>
          <t>[Custom...]</t>
        </is>
      </c>
      <c r="F733" t="inlineStr">
        <is>
          <t>[Custom...]</t>
        </is>
      </c>
      <c r="G733" t="inlineStr">
        <is>
          <t>Unchecked</t>
        </is>
      </c>
      <c r="H733" t="inlineStr">
        <is>
          <t>SIT</t>
        </is>
      </c>
      <c r="I733" t="inlineStr">
        <is>
          <t>All</t>
        </is>
      </c>
      <c r="J733" t="inlineStr">
        <is>
          <t>Checked</t>
        </is>
      </c>
      <c r="K733"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SEM1502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733" t="n">
        <v>196</v>
      </c>
      <c r="N733" t="n">
        <v>196</v>
      </c>
    </row>
    <row r="734">
      <c r="A734" t="inlineStr">
        <is>
          <t>HWEE ER LIM</t>
        </is>
      </c>
      <c r="B734" t="inlineStr">
        <is>
          <t>H50812</t>
        </is>
      </c>
      <c r="D734" t="inlineStr">
        <is>
          <t>[Custom...]</t>
        </is>
      </c>
      <c r="E734" t="inlineStr">
        <is>
          <t>[Custom...]</t>
        </is>
      </c>
      <c r="F734" t="inlineStr">
        <is>
          <t>[Custom...]</t>
        </is>
      </c>
      <c r="G734" t="inlineStr">
        <is>
          <t>Unchecked</t>
        </is>
      </c>
      <c r="H734" t="inlineStr">
        <is>
          <t>SIT</t>
        </is>
      </c>
      <c r="I734" t="inlineStr">
        <is>
          <t>All</t>
        </is>
      </c>
      <c r="J734" t="inlineStr">
        <is>
          <t>Checked</t>
        </is>
      </c>
      <c r="K734"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is>
      </c>
      <c r="M734" t="n">
        <v>196</v>
      </c>
      <c r="N734" t="n">
        <v>196</v>
      </c>
    </row>
    <row r="735">
      <c r="A735" t="inlineStr">
        <is>
          <t>IAN  MCLOUGLIN</t>
        </is>
      </c>
      <c r="B735" t="inlineStr">
        <is>
          <t>A101656</t>
        </is>
      </c>
      <c r="D735" t="inlineStr">
        <is>
          <t>[Custom...]</t>
        </is>
      </c>
      <c r="E735" t="inlineStr">
        <is>
          <t>[Custom...]</t>
        </is>
      </c>
      <c r="F735" t="inlineStr">
        <is>
          <t>[Custom...]</t>
        </is>
      </c>
      <c r="G735" t="inlineStr">
        <is>
          <t>Unchecked</t>
        </is>
      </c>
      <c r="H735" t="inlineStr">
        <is>
          <t>SIT</t>
        </is>
      </c>
      <c r="I735" t="inlineStr">
        <is>
          <t>All</t>
        </is>
      </c>
      <c r="J735" t="inlineStr">
        <is>
          <t>Checked</t>
        </is>
      </c>
      <c r="K735"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735" t="n">
        <v>196</v>
      </c>
      <c r="N735" t="n">
        <v>196</v>
      </c>
    </row>
    <row r="736">
      <c r="A736" t="inlineStr">
        <is>
          <t>IAN TAYLOR .</t>
        </is>
      </c>
      <c r="B736" t="inlineStr">
        <is>
          <t>G22130</t>
        </is>
      </c>
      <c r="D736" t="inlineStr">
        <is>
          <t>[Custom...]</t>
        </is>
      </c>
      <c r="E736" t="inlineStr">
        <is>
          <t>[Custom...]</t>
        </is>
      </c>
      <c r="F736" t="inlineStr">
        <is>
          <t>[Custom...]</t>
        </is>
      </c>
      <c r="G736" t="inlineStr">
        <is>
          <t>Unchecked</t>
        </is>
      </c>
      <c r="H736" t="inlineStr">
        <is>
          <t>SIT</t>
        </is>
      </c>
      <c r="I736" t="inlineStr">
        <is>
          <t>All</t>
        </is>
      </c>
      <c r="J736" t="inlineStr">
        <is>
          <t>Checked</t>
        </is>
      </c>
      <c r="M736" t="n">
        <v>196</v>
      </c>
      <c r="N736" t="n">
        <v>196</v>
      </c>
    </row>
    <row r="737">
      <c r="A737" t="inlineStr">
        <is>
          <t>ILY HIDAYATI BINTE MOHAMED HANAFI .</t>
        </is>
      </c>
      <c r="B737" t="inlineStr">
        <is>
          <t>G22092</t>
        </is>
      </c>
      <c r="D737" t="inlineStr">
        <is>
          <t>[Custom...]</t>
        </is>
      </c>
      <c r="E737" t="inlineStr">
        <is>
          <t>[Custom...]</t>
        </is>
      </c>
      <c r="F737" t="inlineStr">
        <is>
          <t>[Custom...]</t>
        </is>
      </c>
      <c r="G737" t="inlineStr">
        <is>
          <t>Unchecked</t>
        </is>
      </c>
      <c r="H737" t="inlineStr">
        <is>
          <t>SIT</t>
        </is>
      </c>
      <c r="I737" t="inlineStr">
        <is>
          <t>All</t>
        </is>
      </c>
      <c r="J737" t="inlineStr">
        <is>
          <t>Checked</t>
        </is>
      </c>
      <c r="M737" t="n">
        <v>196</v>
      </c>
      <c r="N737" t="n">
        <v>196</v>
      </c>
    </row>
    <row r="738">
      <c r="A738" t="inlineStr">
        <is>
          <t>INDRIYATI ATMOSUKARTO</t>
        </is>
      </c>
      <c r="B738" t="inlineStr">
        <is>
          <t>A88320</t>
        </is>
      </c>
      <c r="D738" t="inlineStr">
        <is>
          <t>[Custom...]</t>
        </is>
      </c>
      <c r="E738" t="inlineStr">
        <is>
          <t>[Custom...]</t>
        </is>
      </c>
      <c r="F738" t="inlineStr">
        <is>
          <t>[Custom...]</t>
        </is>
      </c>
      <c r="G738" t="inlineStr">
        <is>
          <t>Unchecked</t>
        </is>
      </c>
      <c r="H738" t="inlineStr">
        <is>
          <t>ICT</t>
        </is>
      </c>
      <c r="I738" t="inlineStr">
        <is>
          <t>All</t>
        </is>
      </c>
      <c r="J738" t="inlineStr">
        <is>
          <t>Checked</t>
        </is>
      </c>
      <c r="K738"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738" t="n">
        <v>196</v>
      </c>
      <c r="N738" t="n">
        <v>196</v>
      </c>
    </row>
    <row r="739">
      <c r="A739" t="inlineStr">
        <is>
          <t>INGRID MARY WILSON</t>
        </is>
      </c>
      <c r="B739" t="inlineStr">
        <is>
          <t>A101241</t>
        </is>
      </c>
      <c r="D739" t="inlineStr">
        <is>
          <t>[Custom...]</t>
        </is>
      </c>
      <c r="E739" t="inlineStr">
        <is>
          <t>[Custom...]</t>
        </is>
      </c>
      <c r="F739" t="inlineStr">
        <is>
          <t>[Custom...]</t>
        </is>
      </c>
      <c r="G739" t="inlineStr">
        <is>
          <t>Unchecked</t>
        </is>
      </c>
      <c r="H739" t="inlineStr">
        <is>
          <t>HSS</t>
        </is>
      </c>
      <c r="I739" t="inlineStr">
        <is>
          <t>All</t>
        </is>
      </c>
      <c r="J739" t="inlineStr">
        <is>
          <t>Checked</t>
        </is>
      </c>
      <c r="K739"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739" t="n">
        <v>196</v>
      </c>
      <c r="N739" t="n">
        <v>196</v>
      </c>
    </row>
    <row r="740">
      <c r="A740" t="inlineStr">
        <is>
          <t>Intan Azura Binte Mokhtar</t>
        </is>
      </c>
      <c r="B740" t="inlineStr">
        <is>
          <t>A100934</t>
        </is>
      </c>
      <c r="D740" t="inlineStr">
        <is>
          <t>[Custom...]</t>
        </is>
      </c>
      <c r="E740" t="inlineStr">
        <is>
          <t>[Custom...]</t>
        </is>
      </c>
      <c r="F740" t="inlineStr">
        <is>
          <t>[Custom...]</t>
        </is>
      </c>
      <c r="G740" t="inlineStr">
        <is>
          <t>Unchecked</t>
        </is>
      </c>
      <c r="H740" t="inlineStr">
        <is>
          <t>DSB</t>
        </is>
      </c>
      <c r="I740" t="inlineStr">
        <is>
          <t>All</t>
        </is>
      </c>
      <c r="J740" t="inlineStr">
        <is>
          <t>Checked</t>
        </is>
      </c>
      <c r="K74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DRG1901 (DOVER), DRG1902 (DOVER), DRG2001 (DOVER), DRG2002 (DOVER), DRG2901 (DOVER), DRG2902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IDC6102 (DOVER), IDC6209 (NYP), IDC6211 (NYP), IDC6615 (DOVER), IDC8203 (DOVER), IDC8204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NUR1003 (DOVER), NUR1007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SIE6009 (DOVER), SIE6012 (DOVER), SIE6014 (DOVER), SIE6015 (DOVER), SIE6016 (DOVER), SIE6017 (DOVER), SIE6018 (DOVER), SIE6020 (DOVER), SIE6021 (DOVER), SIE6022 (DOVER), SIE6023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740" t="n">
        <v>196</v>
      </c>
      <c r="N740" t="n">
        <v>196</v>
      </c>
    </row>
    <row r="741">
      <c r="A741" t="inlineStr">
        <is>
          <t>IRAWAN</t>
        </is>
      </c>
      <c r="B741" t="inlineStr">
        <is>
          <t>T101397</t>
        </is>
      </c>
      <c r="D741" t="inlineStr">
        <is>
          <t>[Custom...]</t>
        </is>
      </c>
      <c r="E741" t="inlineStr">
        <is>
          <t>[Custom...]</t>
        </is>
      </c>
      <c r="F741" t="inlineStr">
        <is>
          <t>[Custom...]</t>
        </is>
      </c>
      <c r="G741" t="inlineStr">
        <is>
          <t>Unchecked</t>
        </is>
      </c>
      <c r="H741" t="inlineStr">
        <is>
          <t>ICT</t>
        </is>
      </c>
      <c r="I741" t="inlineStr">
        <is>
          <t>All</t>
        </is>
      </c>
      <c r="J741" t="inlineStr">
        <is>
          <t>Checked</t>
        </is>
      </c>
      <c r="K741" t="inlineStr">
        <is>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741" t="n">
        <v>196</v>
      </c>
      <c r="N741" t="n">
        <v>196</v>
      </c>
    </row>
    <row r="742">
      <c r="A742" t="inlineStr">
        <is>
          <t>IRWAN SHAH BIN MOHD MOIDEEN .</t>
        </is>
      </c>
      <c r="B742" t="inlineStr">
        <is>
          <t>H51473</t>
        </is>
      </c>
      <c r="D742" t="inlineStr">
        <is>
          <t>[Custom...]</t>
        </is>
      </c>
      <c r="E742" t="inlineStr">
        <is>
          <t>[Custom...]</t>
        </is>
      </c>
      <c r="F742" t="inlineStr">
        <is>
          <t>[Custom...]</t>
        </is>
      </c>
      <c r="G742" t="inlineStr">
        <is>
          <t>Unchecked</t>
        </is>
      </c>
      <c r="H742" t="inlineStr">
        <is>
          <t>SIT</t>
        </is>
      </c>
      <c r="I742" t="inlineStr">
        <is>
          <t>All</t>
        </is>
      </c>
      <c r="J742" t="inlineStr">
        <is>
          <t>Checked</t>
        </is>
      </c>
      <c r="M742" t="n">
        <v>196</v>
      </c>
      <c r="N742" t="n">
        <v>196</v>
      </c>
    </row>
    <row r="743">
      <c r="A743" t="inlineStr">
        <is>
          <t>ISABEL POH LAI CHEW</t>
        </is>
      </c>
      <c r="B743" t="inlineStr">
        <is>
          <t>H50964</t>
        </is>
      </c>
      <c r="D743" t="inlineStr">
        <is>
          <t>[Custom...]</t>
        </is>
      </c>
      <c r="E743" t="inlineStr">
        <is>
          <t>[Custom...]</t>
        </is>
      </c>
      <c r="F743" t="inlineStr">
        <is>
          <t>[Custom...]</t>
        </is>
      </c>
      <c r="G743" t="inlineStr">
        <is>
          <t>Unchecked</t>
        </is>
      </c>
      <c r="H743" t="inlineStr">
        <is>
          <t>SIT</t>
        </is>
      </c>
      <c r="I743" t="inlineStr">
        <is>
          <t>All</t>
        </is>
      </c>
      <c r="J743" t="inlineStr">
        <is>
          <t>Checked</t>
        </is>
      </c>
      <c r="K74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CHE1011 (NP), CHE1012 (NP), CHE1013 (NP), CHE1014 (NP), CHE1015 (NP), CHE2011 (NP), CHE2012 (NP), CHE2013 (NP), CHE2014 (NP), CHE2015 (NP), CHE2016 (NP), CHE2017 (NP), CHE2031 (NP), CHE2032 (NP), CHE2033 (NP), CHE3021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IDC6101 (DOVER), IDC6102 (DOVER), IDC6209 (NYP), IDC6211 (NYP), IDC6615 (DOVER), IDC8203 (DOVER), IDC8204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RTY3902-HSS-DOVER, RTY3904 (DOVER), RTY4001 (DOVER), RTY4002 (DOVER), RTY4003-HSS-DOVER, RTY4801 (DOVER), RTY4901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 SLT1201-HSS-DOVER, SLT1202-HSS-DOVER, SLT1301 (DOVER), SLT1302 (DOVER), SLT1303 (DOVER), TCE1011 (DOVER), TCE1012 (DOVER), TCE1013 (DOVER), TCE1014 (DOVER), TCE1015 (DOVER), TCE1031 (DOVER), TCE1032 (DOVER), TCE1033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743" t="n">
        <v>196</v>
      </c>
      <c r="N743" t="n">
        <v>196</v>
      </c>
    </row>
    <row r="744">
      <c r="A744" t="inlineStr">
        <is>
          <t>ISFAQUE AL KADERI TUHIN</t>
        </is>
      </c>
      <c r="B744" t="inlineStr">
        <is>
          <t>A101889</t>
        </is>
      </c>
      <c r="D744" t="inlineStr">
        <is>
          <t>[Custom...]</t>
        </is>
      </c>
      <c r="E744" t="inlineStr">
        <is>
          <t>[Custom...]</t>
        </is>
      </c>
      <c r="F744" t="inlineStr">
        <is>
          <t>[Custom...]</t>
        </is>
      </c>
      <c r="G744" t="inlineStr">
        <is>
          <t>Unchecked</t>
        </is>
      </c>
      <c r="H744" t="inlineStr">
        <is>
          <t>ICT</t>
        </is>
      </c>
      <c r="I744" t="inlineStr">
        <is>
          <t>All</t>
        </is>
      </c>
      <c r="J744" t="inlineStr">
        <is>
          <t>Checked</t>
        </is>
      </c>
      <c r="K744"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744" t="n">
        <v>196</v>
      </c>
      <c r="N744" t="n">
        <v>196</v>
      </c>
    </row>
    <row r="745">
      <c r="A745" t="inlineStr">
        <is>
          <t>IULIUS MARKOVITS .</t>
        </is>
      </c>
      <c r="B745" t="inlineStr">
        <is>
          <t>G13014</t>
        </is>
      </c>
      <c r="D745" t="inlineStr">
        <is>
          <t>[Custom...]</t>
        </is>
      </c>
      <c r="E745" t="inlineStr">
        <is>
          <t>[Custom...]</t>
        </is>
      </c>
      <c r="F745" t="inlineStr">
        <is>
          <t>[Custom...]</t>
        </is>
      </c>
      <c r="G745" t="inlineStr">
        <is>
          <t>Unchecked</t>
        </is>
      </c>
      <c r="H745" t="inlineStr">
        <is>
          <t>SIT</t>
        </is>
      </c>
      <c r="I745" t="inlineStr">
        <is>
          <t>All</t>
        </is>
      </c>
      <c r="J745" t="inlineStr">
        <is>
          <t>Checked</t>
        </is>
      </c>
      <c r="M745" t="n">
        <v>196</v>
      </c>
      <c r="N745" t="n">
        <v>196</v>
      </c>
    </row>
    <row r="746">
      <c r="A746" t="inlineStr">
        <is>
          <t>IVAN TAM CHI KEUNG .</t>
        </is>
      </c>
      <c r="B746" t="inlineStr">
        <is>
          <t>G12004</t>
        </is>
      </c>
      <c r="D746" t="inlineStr">
        <is>
          <t>[Custom...]</t>
        </is>
      </c>
      <c r="E746" t="inlineStr">
        <is>
          <t>[Custom...]</t>
        </is>
      </c>
      <c r="F746" t="inlineStr">
        <is>
          <t>[Custom...]</t>
        </is>
      </c>
      <c r="G746" t="inlineStr">
        <is>
          <t>Unchecked</t>
        </is>
      </c>
      <c r="H746" t="inlineStr">
        <is>
          <t>SIT</t>
        </is>
      </c>
      <c r="I746" t="inlineStr">
        <is>
          <t>All</t>
        </is>
      </c>
      <c r="J746" t="inlineStr">
        <is>
          <t>Checked</t>
        </is>
      </c>
      <c r="K746"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746" t="n">
        <v>196</v>
      </c>
      <c r="N746" t="n">
        <v>196</v>
      </c>
    </row>
    <row r="747">
      <c r="A747" t="inlineStr">
        <is>
          <t>JACINTA MARY DOUGLAS .</t>
        </is>
      </c>
      <c r="B747" t="inlineStr">
        <is>
          <t>H51463</t>
        </is>
      </c>
      <c r="D747" t="inlineStr">
        <is>
          <t>[Custom...]</t>
        </is>
      </c>
      <c r="E747" t="inlineStr">
        <is>
          <t>[Custom...]</t>
        </is>
      </c>
      <c r="F747" t="inlineStr">
        <is>
          <t>[Custom...]</t>
        </is>
      </c>
      <c r="G747" t="inlineStr">
        <is>
          <t>Unchecked</t>
        </is>
      </c>
      <c r="H747" t="inlineStr">
        <is>
          <t>SIT</t>
        </is>
      </c>
      <c r="I747" t="inlineStr">
        <is>
          <t>All</t>
        </is>
      </c>
      <c r="J747" t="inlineStr">
        <is>
          <t>Checked</t>
        </is>
      </c>
      <c r="K747" t="inlineStr">
        <is>
          <t>DRG1001 (DOVER), DRG1002 (DOVER), DRG1902 (DOVER), DRG2001 (DOVER), DRG2002 (DOVER), DRG2901 (DOVER), DRG2904 (DOVER), DRG3002 (DOVER), DRG3003 (DOVER), DRG3004 (DOVER), DRG3902 (DOVER), DRG4004 (DOVER), DRG4801 (DOVER), DRG4901 (DOVER), DRG6101 (DOVER), DRG6103 (DOVER), DRG6104 (DOVER), DRG6105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HSC6003 (DOVER), HSC6004 (DOVER), HSC6005 (DOVER), HSC6007 (DOVER), IDC6102 (DOVER), IDC6615 (DOVER), IDC8205 (DOVER), IDC8902 (DOVER), IMC6102 (DOVER), IMC6902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OTY3909 (DOVER), OTY4005 (DOVER), OTY4901 (DOVER), PTY1008 (DOVER), PTY1009 (DOVER), PTY1707 (DOVER), PTY2001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RTY3901 (DOVER), RTY4001 (DOVER), RTY4002 (DOVER), RTY4801 (DOVER), RTY4901 (DOVER), SLT1301 (DOVER), SLT1302 (DOVER), SLT1303 (DOVER)</t>
        </is>
      </c>
      <c r="M747" t="n">
        <v>196</v>
      </c>
      <c r="N747" t="n">
        <v>196</v>
      </c>
    </row>
    <row r="748">
      <c r="A748" t="inlineStr">
        <is>
          <t>JACKIE BREEN .</t>
        </is>
      </c>
      <c r="B748" t="inlineStr">
        <is>
          <t>G22116</t>
        </is>
      </c>
      <c r="D748" t="inlineStr">
        <is>
          <t>[Custom...]</t>
        </is>
      </c>
      <c r="E748" t="inlineStr">
        <is>
          <t>[Custom...]</t>
        </is>
      </c>
      <c r="F748" t="inlineStr">
        <is>
          <t>[Custom...]</t>
        </is>
      </c>
      <c r="G748" t="inlineStr">
        <is>
          <t>Unchecked</t>
        </is>
      </c>
      <c r="H748" t="inlineStr">
        <is>
          <t>SIT</t>
        </is>
      </c>
      <c r="I748" t="inlineStr">
        <is>
          <t>All</t>
        </is>
      </c>
      <c r="J748" t="inlineStr">
        <is>
          <t>Checked</t>
        </is>
      </c>
      <c r="M748" t="n">
        <v>196</v>
      </c>
      <c r="N748" t="n">
        <v>196</v>
      </c>
    </row>
    <row r="749">
      <c r="A749" t="inlineStr">
        <is>
          <t>JACOB ABRAHAM</t>
        </is>
      </c>
      <c r="B749" t="inlineStr">
        <is>
          <t>A101399</t>
        </is>
      </c>
      <c r="D749" t="inlineStr">
        <is>
          <t>[Custom...]</t>
        </is>
      </c>
      <c r="E749" t="inlineStr">
        <is>
          <t>[Custom...]</t>
        </is>
      </c>
      <c r="F749" t="inlineStr">
        <is>
          <t>[Custom...]</t>
        </is>
      </c>
      <c r="G749" t="inlineStr">
        <is>
          <t>Unchecked</t>
        </is>
      </c>
      <c r="H749" t="inlineStr">
        <is>
          <t>POD</t>
        </is>
      </c>
      <c r="I749" t="inlineStr">
        <is>
          <t>All</t>
        </is>
      </c>
      <c r="J749" t="inlineStr">
        <is>
          <t>Checked</t>
        </is>
      </c>
      <c r="K749" t="inlineStr">
        <is>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749" t="n">
        <v>196</v>
      </c>
      <c r="N749" t="n">
        <v>196</v>
      </c>
    </row>
    <row r="750">
      <c r="A750" t="inlineStr">
        <is>
          <t>JACOB LIM LOK GUAN</t>
        </is>
      </c>
      <c r="B750" t="inlineStr">
        <is>
          <t>A101237</t>
        </is>
      </c>
      <c r="D750" t="inlineStr">
        <is>
          <t>[Custom...]</t>
        </is>
      </c>
      <c r="E750" t="inlineStr">
        <is>
          <t>[Custom...]</t>
        </is>
      </c>
      <c r="F750" t="inlineStr">
        <is>
          <t>[Custom...]</t>
        </is>
      </c>
      <c r="G750" t="inlineStr">
        <is>
          <t>Unchecked</t>
        </is>
      </c>
      <c r="H750" t="inlineStr">
        <is>
          <t>POD</t>
        </is>
      </c>
      <c r="I750" t="inlineStr">
        <is>
          <t>All</t>
        </is>
      </c>
      <c r="J750" t="inlineStr">
        <is>
          <t>Checked</t>
        </is>
      </c>
      <c r="K750"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750" t="n">
        <v>196</v>
      </c>
      <c r="N750" t="n">
        <v>196</v>
      </c>
    </row>
    <row r="751">
      <c r="A751" t="inlineStr">
        <is>
          <t>JAHANGEER K ABDUL HALIM .</t>
        </is>
      </c>
      <c r="B751" t="inlineStr">
        <is>
          <t>H51388</t>
        </is>
      </c>
      <c r="D751" t="inlineStr">
        <is>
          <t>[Custom...]</t>
        </is>
      </c>
      <c r="E751" t="inlineStr">
        <is>
          <t>[Custom...]</t>
        </is>
      </c>
      <c r="F751" t="inlineStr">
        <is>
          <t>[Custom...]</t>
        </is>
      </c>
      <c r="G751" t="inlineStr">
        <is>
          <t>Unchecked</t>
        </is>
      </c>
      <c r="H751" t="inlineStr">
        <is>
          <t>SIT</t>
        </is>
      </c>
      <c r="I751" t="inlineStr">
        <is>
          <t>All</t>
        </is>
      </c>
      <c r="J751" t="inlineStr">
        <is>
          <t>Checked</t>
        </is>
      </c>
      <c r="K751"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IDC6209 (NYP), IDC6211 (NYP),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t>
        </is>
      </c>
      <c r="M751" t="n">
        <v>196</v>
      </c>
      <c r="N751" t="n">
        <v>196</v>
      </c>
    </row>
    <row r="752">
      <c r="A752" t="inlineStr">
        <is>
          <t>JAMES BEELEY .</t>
        </is>
      </c>
      <c r="B752" t="inlineStr">
        <is>
          <t>G22126</t>
        </is>
      </c>
      <c r="D752" t="inlineStr">
        <is>
          <t>[Custom...]</t>
        </is>
      </c>
      <c r="E752" t="inlineStr">
        <is>
          <t>[Custom...]</t>
        </is>
      </c>
      <c r="F752" t="inlineStr">
        <is>
          <t>[Custom...]</t>
        </is>
      </c>
      <c r="G752" t="inlineStr">
        <is>
          <t>Unchecked</t>
        </is>
      </c>
      <c r="H752" t="inlineStr">
        <is>
          <t>SIT</t>
        </is>
      </c>
      <c r="I752" t="inlineStr">
        <is>
          <t>All</t>
        </is>
      </c>
      <c r="J752" t="inlineStr">
        <is>
          <t>Checked</t>
        </is>
      </c>
      <c r="M752" t="n">
        <v>196</v>
      </c>
      <c r="N752" t="n">
        <v>196</v>
      </c>
    </row>
    <row r="753">
      <c r="A753" t="inlineStr">
        <is>
          <t>JANE FLANAGAN .</t>
        </is>
      </c>
      <c r="B753" t="inlineStr">
        <is>
          <t>G22027</t>
        </is>
      </c>
      <c r="D753" t="inlineStr">
        <is>
          <t>[Custom...]</t>
        </is>
      </c>
      <c r="E753" t="inlineStr">
        <is>
          <t>[Custom...]</t>
        </is>
      </c>
      <c r="F753" t="inlineStr">
        <is>
          <t>[Custom...]</t>
        </is>
      </c>
      <c r="G753" t="inlineStr">
        <is>
          <t>Unchecked</t>
        </is>
      </c>
      <c r="H753" t="inlineStr">
        <is>
          <t>SIT</t>
        </is>
      </c>
      <c r="I753" t="inlineStr">
        <is>
          <t>All</t>
        </is>
      </c>
      <c r="J753" t="inlineStr">
        <is>
          <t>Checked</t>
        </is>
      </c>
      <c r="M753" t="n">
        <v>196</v>
      </c>
      <c r="N753" t="n">
        <v>196</v>
      </c>
    </row>
    <row r="754">
      <c r="A754" t="inlineStr">
        <is>
          <t>JANET LIM GUAT HOON  .</t>
        </is>
      </c>
      <c r="B754" t="inlineStr">
        <is>
          <t>G16800</t>
        </is>
      </c>
      <c r="D754" t="inlineStr">
        <is>
          <t>[Custom...]</t>
        </is>
      </c>
      <c r="E754" t="inlineStr">
        <is>
          <t>[Custom...]</t>
        </is>
      </c>
      <c r="F754" t="inlineStr">
        <is>
          <t>[Custom...]</t>
        </is>
      </c>
      <c r="G754" t="inlineStr">
        <is>
          <t>Unchecked</t>
        </is>
      </c>
      <c r="H754" t="inlineStr">
        <is>
          <t>SIT</t>
        </is>
      </c>
      <c r="I754" t="inlineStr">
        <is>
          <t>All</t>
        </is>
      </c>
      <c r="J754" t="inlineStr">
        <is>
          <t>Checked</t>
        </is>
      </c>
      <c r="M754" t="n">
        <v>196</v>
      </c>
      <c r="N754" t="n">
        <v>196</v>
      </c>
    </row>
    <row r="755">
      <c r="A755" t="inlineStr">
        <is>
          <t>JANET REID .</t>
        </is>
      </c>
      <c r="B755" t="inlineStr">
        <is>
          <t>G22073</t>
        </is>
      </c>
      <c r="D755" t="inlineStr">
        <is>
          <t>[Custom...]</t>
        </is>
      </c>
      <c r="E755" t="inlineStr">
        <is>
          <t>[Custom...]</t>
        </is>
      </c>
      <c r="F755" t="inlineStr">
        <is>
          <t>[Custom...]</t>
        </is>
      </c>
      <c r="G755" t="inlineStr">
        <is>
          <t>Unchecked</t>
        </is>
      </c>
      <c r="H755" t="inlineStr">
        <is>
          <t>SIT</t>
        </is>
      </c>
      <c r="I755" t="inlineStr">
        <is>
          <t>All</t>
        </is>
      </c>
      <c r="J755" t="inlineStr">
        <is>
          <t>Checked</t>
        </is>
      </c>
      <c r="K755"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CHE6005 (DOVER), CHE6011 (DOVER), CHE6018 (DOVER), CHE6019 (DOVER), FTE1011 (DOVER), FTE1013 (DOVER), FTE1014 (DOVER), FTE1015 (DOVER), FTE1016 (DOVER), FTE1021 (DOVER), FTE1022 (DOVER), FTE1023 (DOVER), FTE1024 (DOVER), FTE2011 (DOVER), FTE2012 (DOVER), FTE2013 (DOVER), FTE2014 (DOVER), FTE2015 (DOVER), FTE2021 (DOVER), FTE2022 (DOVER), FTE2023 (DOVER), FTE2024 (DOVER), FTE2025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TCE1021-CEFT-DOVER, TCE1022-CEFT-DOVER, TCE1023-CEFT-DOVER, TCE1024-CEFT-DOVER, TCE1025-CEFT-DOVER, TCE1031 (DOVER), TCE1032 (DOVER), TCE1033 (DOVER)</t>
        </is>
      </c>
      <c r="M755" t="n">
        <v>196</v>
      </c>
      <c r="N755" t="n">
        <v>196</v>
      </c>
    </row>
    <row r="756">
      <c r="A756" t="inlineStr">
        <is>
          <t>JANET WEBER .</t>
        </is>
      </c>
      <c r="B756" t="inlineStr">
        <is>
          <t>G22005</t>
        </is>
      </c>
      <c r="D756" t="inlineStr">
        <is>
          <t>[Custom...]</t>
        </is>
      </c>
      <c r="E756" t="inlineStr">
        <is>
          <t>[Custom...]</t>
        </is>
      </c>
      <c r="F756" t="inlineStr">
        <is>
          <t>[Custom...]</t>
        </is>
      </c>
      <c r="G756" t="inlineStr">
        <is>
          <t>Unchecked</t>
        </is>
      </c>
      <c r="H756" t="inlineStr">
        <is>
          <t>SIT</t>
        </is>
      </c>
      <c r="I756" t="inlineStr">
        <is>
          <t>All</t>
        </is>
      </c>
      <c r="J756" t="inlineStr">
        <is>
          <t>Checked</t>
        </is>
      </c>
      <c r="K756"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756" t="n">
        <v>196</v>
      </c>
      <c r="N756" t="n">
        <v>196</v>
      </c>
    </row>
    <row r="757">
      <c r="A757" t="inlineStr">
        <is>
          <t>JANUWAR HADI</t>
        </is>
      </c>
      <c r="B757" t="inlineStr">
        <is>
          <t>A101125</t>
        </is>
      </c>
      <c r="D757" t="inlineStr">
        <is>
          <t>[Custom...]</t>
        </is>
      </c>
      <c r="E757" t="inlineStr">
        <is>
          <t>[Custom...]</t>
        </is>
      </c>
      <c r="F757" t="inlineStr">
        <is>
          <t>[Custom...]</t>
        </is>
      </c>
      <c r="G757" t="inlineStr">
        <is>
          <t>Unchecked</t>
        </is>
      </c>
      <c r="H757" t="inlineStr">
        <is>
          <t>ENG</t>
        </is>
      </c>
      <c r="I757" t="inlineStr">
        <is>
          <t>All</t>
        </is>
      </c>
      <c r="J757" t="inlineStr">
        <is>
          <t>Checked</t>
        </is>
      </c>
      <c r="K757"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IDC6102 (DOVER), IDC6209 (NYP), IDC6211 (NYP), IDC6615 (DOVER), IDC8203 (DOVER), IDC8204 (DOVER), IDC8205 (DOVER), IDC8901 (DOVER), IDC8902 (DOVER), IMC6102 (DOVER), IMC6901 (DOVER), IMC6902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SEM1101 (SP), SEM1102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757" t="n">
        <v>196</v>
      </c>
      <c r="N757" t="n">
        <v>196</v>
      </c>
    </row>
    <row r="758">
      <c r="A758" t="inlineStr">
        <is>
          <t>JAYARAMAN  UMA</t>
        </is>
      </c>
      <c r="B758" t="inlineStr">
        <is>
          <t>H50730</t>
        </is>
      </c>
      <c r="D758" t="inlineStr">
        <is>
          <t>[Custom...]</t>
        </is>
      </c>
      <c r="E758" t="inlineStr">
        <is>
          <t>[Custom...]</t>
        </is>
      </c>
      <c r="F758" t="inlineStr">
        <is>
          <t>[Custom...]</t>
        </is>
      </c>
      <c r="G758" t="inlineStr">
        <is>
          <t>Unchecked</t>
        </is>
      </c>
      <c r="H758" t="inlineStr">
        <is>
          <t>SIT</t>
        </is>
      </c>
      <c r="I758" t="inlineStr">
        <is>
          <t>All</t>
        </is>
      </c>
      <c r="J758" t="inlineStr">
        <is>
          <t>Checked</t>
        </is>
      </c>
      <c r="K75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758" t="n">
        <v>196</v>
      </c>
      <c r="N758" t="n">
        <v>196</v>
      </c>
    </row>
    <row r="759">
      <c r="A759" t="inlineStr">
        <is>
          <t>JEGGATHISHWARAN PANISILVAM</t>
        </is>
      </c>
      <c r="B759" t="inlineStr">
        <is>
          <t>A101276</t>
        </is>
      </c>
      <c r="D759" t="inlineStr">
        <is>
          <t>[Custom...]</t>
        </is>
      </c>
      <c r="E759" t="inlineStr">
        <is>
          <t>[Custom...]</t>
        </is>
      </c>
      <c r="F759" t="inlineStr">
        <is>
          <t>[Custom...]</t>
        </is>
      </c>
      <c r="G759" t="inlineStr">
        <is>
          <t>Unchecked</t>
        </is>
      </c>
      <c r="H759" t="inlineStr">
        <is>
          <t>POD</t>
        </is>
      </c>
      <c r="I759" t="inlineStr">
        <is>
          <t>All</t>
        </is>
      </c>
      <c r="J759" t="inlineStr">
        <is>
          <t>Checked</t>
        </is>
      </c>
      <c r="K759"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759" t="n">
        <v>196</v>
      </c>
      <c r="N759" t="n">
        <v>196</v>
      </c>
    </row>
    <row r="760">
      <c r="A760" t="inlineStr">
        <is>
          <t>JENNIFER CHEE MEI WONG</t>
        </is>
      </c>
      <c r="B760" t="inlineStr">
        <is>
          <t>H50249</t>
        </is>
      </c>
      <c r="D760" t="inlineStr">
        <is>
          <t>[Custom...]</t>
        </is>
      </c>
      <c r="E760" t="inlineStr">
        <is>
          <t>[Custom...]</t>
        </is>
      </c>
      <c r="F760" t="inlineStr">
        <is>
          <t>[Custom...]</t>
        </is>
      </c>
      <c r="G760" t="inlineStr">
        <is>
          <t>Unchecked</t>
        </is>
      </c>
      <c r="H760" t="inlineStr">
        <is>
          <t>SIT</t>
        </is>
      </c>
      <c r="I760" t="inlineStr">
        <is>
          <t>All</t>
        </is>
      </c>
      <c r="J760" t="inlineStr">
        <is>
          <t>Checked</t>
        </is>
      </c>
      <c r="K760" t="inlineStr">
        <is>
          <t>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is>
      </c>
      <c r="M760" t="n">
        <v>196</v>
      </c>
      <c r="N760" t="n">
        <v>196</v>
      </c>
    </row>
    <row r="761">
      <c r="A761" t="inlineStr">
        <is>
          <t>JENTY CHOU</t>
        </is>
      </c>
      <c r="B761" t="inlineStr">
        <is>
          <t>A101939</t>
        </is>
      </c>
      <c r="D761" t="inlineStr">
        <is>
          <t>[Custom...]</t>
        </is>
      </c>
      <c r="E761" t="inlineStr">
        <is>
          <t>[Custom...]</t>
        </is>
      </c>
      <c r="F761" t="inlineStr">
        <is>
          <t>[Custom...]</t>
        </is>
      </c>
      <c r="G761" t="inlineStr">
        <is>
          <t>Unchecked</t>
        </is>
      </c>
      <c r="H761" t="inlineStr">
        <is>
          <t>POD</t>
        </is>
      </c>
      <c r="I761" t="inlineStr">
        <is>
          <t>All</t>
        </is>
      </c>
      <c r="J761" t="inlineStr">
        <is>
          <t>Checked</t>
        </is>
      </c>
      <c r="K761" t="inlineStr">
        <is>
          <t>CSC3003 (NYP), CSC3004 (NYP), CSC3005 (NYP), CSC3006 (NYP), CSD1130 (SP), CSD1170 (SP), CSD1240 (SP), CSD1250 (SP), CSD2100 (SP), CSD2300 (SP), DAA1151 (SP), DAA1251 (SP), DAA2301 (SP), DAA2325 (SP), ICT2111 (NYP), ICT2203 (NYP), ICT2206 (NYP), ICT2211 (NYP), ICT3111 (NYP), ICT3202 (NYP), ICT3211 (NYP), ICT4004 (NYP), IDC8203 (DOVER), IDC8204 (DOVER), TLM2012 (DOVER), TLM3001 (DOVER), TLM3007 (DOVER), TLM3008 (DOVER), TLM3009 (DOVER), TLM3010 (DOVER), TLM3011 (DOVER), UXG1175 (SP), UXG2520 (SP)</t>
        </is>
      </c>
      <c r="M761" t="n">
        <v>196</v>
      </c>
      <c r="N761" t="n">
        <v>196</v>
      </c>
    </row>
    <row r="762">
      <c r="A762" t="inlineStr">
        <is>
          <t>JEREMY CHEW PING .</t>
        </is>
      </c>
      <c r="B762" t="inlineStr">
        <is>
          <t>G22091</t>
        </is>
      </c>
      <c r="D762" t="inlineStr">
        <is>
          <t>[Custom...]</t>
        </is>
      </c>
      <c r="E762" t="inlineStr">
        <is>
          <t>[Custom...]</t>
        </is>
      </c>
      <c r="F762" t="inlineStr">
        <is>
          <t>[Custom...]</t>
        </is>
      </c>
      <c r="G762" t="inlineStr">
        <is>
          <t>Unchecked</t>
        </is>
      </c>
      <c r="H762" t="inlineStr">
        <is>
          <t>SIT</t>
        </is>
      </c>
      <c r="I762" t="inlineStr">
        <is>
          <t>All</t>
        </is>
      </c>
      <c r="J762" t="inlineStr">
        <is>
          <t>Checked</t>
        </is>
      </c>
      <c r="K762"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DAA1120-ICT-SP, DAA1130-ICT-SP, DAA1150-ICT-SP, DAA1151 (SP), DAA1251 (SP), DAA1401-ICT-SP, DAA2301 (SP), DAA2325 (SP),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IDC6209 (NYP), IDC6211 (NYP), IDC8203 (DOVER), IDC8204 (DOVER),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is>
      </c>
      <c r="M762" t="n">
        <v>196</v>
      </c>
      <c r="N762" t="n">
        <v>196</v>
      </c>
    </row>
    <row r="763">
      <c r="A763" t="inlineStr">
        <is>
          <t>JEREMY DAVID SINGER .</t>
        </is>
      </c>
      <c r="B763" t="inlineStr">
        <is>
          <t>G15015</t>
        </is>
      </c>
      <c r="D763" t="inlineStr">
        <is>
          <t>[Custom...]</t>
        </is>
      </c>
      <c r="E763" t="inlineStr">
        <is>
          <t>[Custom...]</t>
        </is>
      </c>
      <c r="F763" t="inlineStr">
        <is>
          <t>[Custom...]</t>
        </is>
      </c>
      <c r="G763" t="inlineStr">
        <is>
          <t>Unchecked</t>
        </is>
      </c>
      <c r="H763" t="inlineStr">
        <is>
          <t>SIT</t>
        </is>
      </c>
      <c r="I763" t="inlineStr">
        <is>
          <t>All</t>
        </is>
      </c>
      <c r="J763" t="inlineStr">
        <is>
          <t>Checked</t>
        </is>
      </c>
      <c r="M763" t="n">
        <v>196</v>
      </c>
      <c r="N763" t="n">
        <v>196</v>
      </c>
    </row>
    <row r="764">
      <c r="A764" t="inlineStr">
        <is>
          <t>JEREMY SMITH .</t>
        </is>
      </c>
      <c r="B764" t="inlineStr">
        <is>
          <t>G22015</t>
        </is>
      </c>
      <c r="D764" t="inlineStr">
        <is>
          <t>[Custom...]</t>
        </is>
      </c>
      <c r="E764" t="inlineStr">
        <is>
          <t>[Custom...]</t>
        </is>
      </c>
      <c r="F764" t="inlineStr">
        <is>
          <t>[Custom...]</t>
        </is>
      </c>
      <c r="G764" t="inlineStr">
        <is>
          <t>Unchecked</t>
        </is>
      </c>
      <c r="H764" t="inlineStr">
        <is>
          <t>SIT</t>
        </is>
      </c>
      <c r="I764" t="inlineStr">
        <is>
          <t>All</t>
        </is>
      </c>
      <c r="J764" t="inlineStr">
        <is>
          <t>Checked</t>
        </is>
      </c>
      <c r="K764"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764" t="n">
        <v>196</v>
      </c>
      <c r="N764" t="n">
        <v>196</v>
      </c>
    </row>
    <row r="765">
      <c r="A765" t="inlineStr">
        <is>
          <t>JESS HAYDEN .</t>
        </is>
      </c>
      <c r="B765" t="inlineStr">
        <is>
          <t>G22022</t>
        </is>
      </c>
      <c r="D765" t="inlineStr">
        <is>
          <t>[Custom...]</t>
        </is>
      </c>
      <c r="E765" t="inlineStr">
        <is>
          <t>[Custom...]</t>
        </is>
      </c>
      <c r="F765" t="inlineStr">
        <is>
          <t>[Custom...]</t>
        </is>
      </c>
      <c r="G765" t="inlineStr">
        <is>
          <t>Unchecked</t>
        </is>
      </c>
      <c r="H765" t="inlineStr">
        <is>
          <t>SIT</t>
        </is>
      </c>
      <c r="I765" t="inlineStr">
        <is>
          <t>All</t>
        </is>
      </c>
      <c r="J765" t="inlineStr">
        <is>
          <t>Checked</t>
        </is>
      </c>
      <c r="M765" t="n">
        <v>196</v>
      </c>
      <c r="N765" t="n">
        <v>196</v>
      </c>
    </row>
    <row r="766">
      <c r="A766" t="inlineStr">
        <is>
          <t>JESS SONG</t>
        </is>
      </c>
      <c r="B766" t="inlineStr">
        <is>
          <t>G13068</t>
        </is>
      </c>
      <c r="D766" t="inlineStr">
        <is>
          <t>[Custom...]</t>
        </is>
      </c>
      <c r="E766" t="inlineStr">
        <is>
          <t>[Custom...]</t>
        </is>
      </c>
      <c r="F766" t="inlineStr">
        <is>
          <t>[Custom...]</t>
        </is>
      </c>
      <c r="G766" t="inlineStr">
        <is>
          <t>Unchecked</t>
        </is>
      </c>
      <c r="H766" t="inlineStr">
        <is>
          <t>SIT</t>
        </is>
      </c>
      <c r="I766" t="inlineStr">
        <is>
          <t>All</t>
        </is>
      </c>
      <c r="J766" t="inlineStr">
        <is>
          <t>Checked</t>
        </is>
      </c>
      <c r="M766" t="n">
        <v>196</v>
      </c>
      <c r="N766" t="n">
        <v>196</v>
      </c>
    </row>
    <row r="767">
      <c r="A767" t="inlineStr">
        <is>
          <t>JESSLYN LIM QIAN HUI</t>
        </is>
      </c>
      <c r="B767" t="inlineStr">
        <is>
          <t>A100954</t>
        </is>
      </c>
      <c r="D767" t="inlineStr">
        <is>
          <t>[Custom...]</t>
        </is>
      </c>
      <c r="E767" t="inlineStr">
        <is>
          <t>[Custom...]</t>
        </is>
      </c>
      <c r="F767" t="inlineStr">
        <is>
          <t>[Custom...]</t>
        </is>
      </c>
      <c r="G767" t="inlineStr">
        <is>
          <t>Unchecked</t>
        </is>
      </c>
      <c r="H767" t="inlineStr">
        <is>
          <t>DSB</t>
        </is>
      </c>
      <c r="I767" t="inlineStr">
        <is>
          <t>All</t>
        </is>
      </c>
      <c r="J767" t="inlineStr">
        <is>
          <t>Checked</t>
        </is>
      </c>
      <c r="K76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ACC2903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767" t="n">
        <v>196</v>
      </c>
      <c r="N767" t="n">
        <v>196</v>
      </c>
    </row>
    <row r="768">
      <c r="A768" t="inlineStr">
        <is>
          <t>JIA JUN NG</t>
        </is>
      </c>
      <c r="B768" t="inlineStr">
        <is>
          <t>H50654</t>
        </is>
      </c>
      <c r="D768" t="inlineStr">
        <is>
          <t>[Custom...]</t>
        </is>
      </c>
      <c r="E768" t="inlineStr">
        <is>
          <t>[Custom...]</t>
        </is>
      </c>
      <c r="F768" t="inlineStr">
        <is>
          <t>[Custom...]</t>
        </is>
      </c>
      <c r="G768" t="inlineStr">
        <is>
          <t>Unchecked</t>
        </is>
      </c>
      <c r="H768" t="inlineStr">
        <is>
          <t>SIT</t>
        </is>
      </c>
      <c r="I768" t="inlineStr">
        <is>
          <t>All</t>
        </is>
      </c>
      <c r="J768" t="inlineStr">
        <is>
          <t>Checked</t>
        </is>
      </c>
      <c r="M768" t="n">
        <v>196</v>
      </c>
      <c r="N768" t="n">
        <v>196</v>
      </c>
    </row>
    <row r="769">
      <c r="A769" t="inlineStr">
        <is>
          <t>JIA YING HO</t>
        </is>
      </c>
      <c r="B769" t="inlineStr">
        <is>
          <t>H50316</t>
        </is>
      </c>
      <c r="D769" t="inlineStr">
        <is>
          <t>[Custom...]</t>
        </is>
      </c>
      <c r="E769" t="inlineStr">
        <is>
          <t>[Custom...]</t>
        </is>
      </c>
      <c r="F769" t="inlineStr">
        <is>
          <t>[Custom...]</t>
        </is>
      </c>
      <c r="G769" t="inlineStr">
        <is>
          <t>Unchecked</t>
        </is>
      </c>
      <c r="H769" t="inlineStr">
        <is>
          <t>SIT</t>
        </is>
      </c>
      <c r="I769" t="inlineStr">
        <is>
          <t>All</t>
        </is>
      </c>
      <c r="J769" t="inlineStr">
        <is>
          <t>Checked</t>
        </is>
      </c>
      <c r="K769"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is>
      </c>
      <c r="M769" t="n">
        <v>196</v>
      </c>
      <c r="N769" t="n">
        <v>196</v>
      </c>
    </row>
    <row r="770">
      <c r="A770" t="inlineStr">
        <is>
          <t>JIANCAI DAVID ZHANG</t>
        </is>
      </c>
      <c r="B770" t="inlineStr">
        <is>
          <t>H50341</t>
        </is>
      </c>
      <c r="D770" t="inlineStr">
        <is>
          <t>[Custom...]</t>
        </is>
      </c>
      <c r="E770" t="inlineStr">
        <is>
          <t>[Custom...]</t>
        </is>
      </c>
      <c r="F770" t="inlineStr">
        <is>
          <t>[Custom...]</t>
        </is>
      </c>
      <c r="G770" t="inlineStr">
        <is>
          <t>Unchecked</t>
        </is>
      </c>
      <c r="H770" t="inlineStr">
        <is>
          <t>SIT</t>
        </is>
      </c>
      <c r="I770" t="inlineStr">
        <is>
          <t>All</t>
        </is>
      </c>
      <c r="J770" t="inlineStr">
        <is>
          <t>Checked</t>
        </is>
      </c>
      <c r="K770"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770" t="n">
        <v>196</v>
      </c>
      <c r="N770" t="n">
        <v>196</v>
      </c>
    </row>
    <row r="771">
      <c r="A771" t="inlineStr">
        <is>
          <t>JIANG HAO</t>
        </is>
      </c>
      <c r="B771" t="inlineStr">
        <is>
          <t>A102128</t>
        </is>
      </c>
      <c r="D771" t="inlineStr">
        <is>
          <t>[Custom...]</t>
        </is>
      </c>
      <c r="E771" t="inlineStr">
        <is>
          <t>[Custom...]</t>
        </is>
      </c>
      <c r="F771" t="inlineStr">
        <is>
          <t>[Custom...]</t>
        </is>
      </c>
      <c r="G771" t="inlineStr">
        <is>
          <t>Unchecked</t>
        </is>
      </c>
      <c r="H771" t="inlineStr">
        <is>
          <t>ENG</t>
        </is>
      </c>
      <c r="I771" t="inlineStr">
        <is>
          <t>All</t>
        </is>
      </c>
      <c r="J771" t="inlineStr">
        <is>
          <t>Checked</t>
        </is>
      </c>
      <c r="K771" t="inlineStr">
        <is>
          <t>AEE2331 (NP), AEE2332 (NP), AEE2351 (NP), AEE2361 (NP), ASE1303 (DOVER), ASE1312 (DOVER), ASE1316 (DOVER), ASE2306 (DOVER), ASE2307 (DOVER), ASE2308 (DOVER), ASE2309 (DOVER), ASE2310 (DOVER), ASE2313 (DOVER), ASE2314 (DOVER), ASE2317 (DOVER), ASE3206 (DOVER), CVE2321 (DOVER), CVE2331 (DOVER), CVE2361 (DOVER), CVE2371 (DOVER), CVE2372 (DOVER), CVE3331 (DOVER), CVE3351 (DOVER), CVE3361 (DOVER), CVE3362 (DOVER), CVE3371 (DOVER), CVE6005 (DOVER), CVE6008 (DOVER), CVE6100 (DOVER), EDE1001 (SP), EDE1301 (SP), EDE1302 (SP), EEE6100 (NYP), EPE3203 (NYP), EPE3204 (NYP), EPE3206 (NYP), EPE3207 (NYP), EPE3210 (NYP), IDC6209 (NYP), IDC8901 (DOVER), IMC6901 (DOVER), MEC2351 (NP), MEC2361 (NP), MEC2371 (NP), MEC2372 (NP), MEC2373 (NP), MME2142 (NYP), MME2161 (NYP), MME3001 (NYP), MME3152 (NYP), MME3153 (NYP), MME3161 (NYP), MME3191 (NYP), MNO3101 (NP), MNO3103 (NP), MNO3104 (NP), MNO3106 (NP), MNO3108 (NP), MNO3110 (NP), MNO3111 (NP), MNO3112 (NP), MNO3113 (NP), MNO3114 (NP), SEM1103 (SP), SEM1302 (SP), SEM1504 (SP), SEM2104 (SP), SEM2105 (SP), SEM2201 (SP), SEM2203 (SP), SEM2302 (SP), SEM2306 (SP), SEM2503 (SP), SEM3700 (SP), SEM3802 (SP), SEM4305 (SP), SEM4404 (SP), SIE2015 (DOVER), SIE2018 (DOVER), SIE2020 (DOVER), SIE2021 (DOVER), SIE3001 (DOVER), SIE3003 (DOVER), SIE3004 (DOVER), SIE3005 (DOVER), SIE3006 (DOVER), SIE3007 (DOVER), SIE3012 (DOVER), SIE6001 (DOVER), SIE6012 (DOVER), SIE6014 (DOVER), SIE6017 (DOVER), SIE6020 (DOVER), SIE6021 (DOVER), SIE6022 (DOVER)</t>
        </is>
      </c>
      <c r="M771" t="n">
        <v>196</v>
      </c>
      <c r="N771" t="n">
        <v>196</v>
      </c>
    </row>
    <row r="772">
      <c r="A772" t="inlineStr">
        <is>
          <t>JIAYING HO</t>
        </is>
      </c>
      <c r="B772" t="inlineStr">
        <is>
          <t>H50459</t>
        </is>
      </c>
      <c r="D772" t="inlineStr">
        <is>
          <t>[Custom...]</t>
        </is>
      </c>
      <c r="E772" t="inlineStr">
        <is>
          <t>[Custom...]</t>
        </is>
      </c>
      <c r="F772" t="inlineStr">
        <is>
          <t>[Custom...]</t>
        </is>
      </c>
      <c r="G772" t="inlineStr">
        <is>
          <t>Unchecked</t>
        </is>
      </c>
      <c r="H772" t="inlineStr">
        <is>
          <t>HSS</t>
        </is>
      </c>
      <c r="I772" t="inlineStr">
        <is>
          <t>All</t>
        </is>
      </c>
      <c r="J772" t="inlineStr">
        <is>
          <t>Checked</t>
        </is>
      </c>
      <c r="K772"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772" t="n">
        <v>196</v>
      </c>
      <c r="N772" t="n">
        <v>196</v>
      </c>
    </row>
    <row r="773">
      <c r="A773" t="inlineStr">
        <is>
          <t>JIAYING SIM</t>
        </is>
      </c>
      <c r="B773" t="inlineStr">
        <is>
          <t>G21148</t>
        </is>
      </c>
      <c r="D773" t="inlineStr">
        <is>
          <t>[Custom...]</t>
        </is>
      </c>
      <c r="E773" t="inlineStr">
        <is>
          <t>[Custom...]</t>
        </is>
      </c>
      <c r="F773" t="inlineStr">
        <is>
          <t>[Custom...]</t>
        </is>
      </c>
      <c r="G773" t="inlineStr">
        <is>
          <t>Unchecked</t>
        </is>
      </c>
      <c r="H773" t="inlineStr">
        <is>
          <t>SIT</t>
        </is>
      </c>
      <c r="I773" t="inlineStr">
        <is>
          <t>All</t>
        </is>
      </c>
      <c r="J773" t="inlineStr">
        <is>
          <t>Checked</t>
        </is>
      </c>
      <c r="K773"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773" t="n">
        <v>196</v>
      </c>
      <c r="N773" t="n">
        <v>196</v>
      </c>
    </row>
    <row r="774">
      <c r="A774" t="inlineStr">
        <is>
          <t>JIN YICHAO .</t>
        </is>
      </c>
      <c r="B774" t="inlineStr">
        <is>
          <t>H51413</t>
        </is>
      </c>
      <c r="D774" t="inlineStr">
        <is>
          <t>[Custom...]</t>
        </is>
      </c>
      <c r="E774" t="inlineStr">
        <is>
          <t>[Custom...]</t>
        </is>
      </c>
      <c r="F774" t="inlineStr">
        <is>
          <t>[Custom...]</t>
        </is>
      </c>
      <c r="G774" t="inlineStr">
        <is>
          <t>Unchecked</t>
        </is>
      </c>
      <c r="H774" t="inlineStr">
        <is>
          <t>SIT</t>
        </is>
      </c>
      <c r="I774" t="inlineStr">
        <is>
          <t>All</t>
        </is>
      </c>
      <c r="J774" t="inlineStr">
        <is>
          <t>Checked</t>
        </is>
      </c>
      <c r="K774" t="inlineStr">
        <is>
          <t>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DAA1120-ICT-SP, DAA1130-ICT-SP, DAA1150-ICT-SP, DAA1151 (SP), DAA1251 (SP), DAA1401-ICT-SP, DAA2301 (SP), DAA2325 (SP),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IDC8203 (DOVER), IDC8204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is>
      </c>
      <c r="M774" t="n">
        <v>196</v>
      </c>
      <c r="N774" t="n">
        <v>196</v>
      </c>
    </row>
    <row r="775">
      <c r="A775" t="inlineStr">
        <is>
          <t>Jiow Hee Jhee</t>
        </is>
      </c>
      <c r="B775" t="inlineStr">
        <is>
          <t>A88534</t>
        </is>
      </c>
      <c r="D775" t="inlineStr">
        <is>
          <t>[Custom...]</t>
        </is>
      </c>
      <c r="E775" t="inlineStr">
        <is>
          <t>[Custom...]</t>
        </is>
      </c>
      <c r="F775" t="inlineStr">
        <is>
          <t>[Custom...]</t>
        </is>
      </c>
      <c r="G775" t="inlineStr">
        <is>
          <t>Unchecked</t>
        </is>
      </c>
      <c r="H775" t="inlineStr">
        <is>
          <t>HSS</t>
        </is>
      </c>
      <c r="I775" t="inlineStr">
        <is>
          <t>All</t>
        </is>
      </c>
      <c r="J775" t="inlineStr">
        <is>
          <t>Checked</t>
        </is>
      </c>
      <c r="K775"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775" t="n">
        <v>196</v>
      </c>
      <c r="N775" t="n">
        <v>196</v>
      </c>
    </row>
    <row r="776">
      <c r="A776" t="inlineStr">
        <is>
          <t>JOANNA LUO</t>
        </is>
      </c>
      <c r="B776" t="inlineStr">
        <is>
          <t>G15061</t>
        </is>
      </c>
      <c r="D776" t="inlineStr">
        <is>
          <t>[Custom...]</t>
        </is>
      </c>
      <c r="E776" t="inlineStr">
        <is>
          <t>[Custom...]</t>
        </is>
      </c>
      <c r="F776" t="inlineStr">
        <is>
          <t>[Custom...]</t>
        </is>
      </c>
      <c r="G776" t="inlineStr">
        <is>
          <t>Unchecked</t>
        </is>
      </c>
      <c r="H776" t="inlineStr">
        <is>
          <t>SIT</t>
        </is>
      </c>
      <c r="I776" t="inlineStr">
        <is>
          <t>All</t>
        </is>
      </c>
      <c r="J776" t="inlineStr">
        <is>
          <t>Checked</t>
        </is>
      </c>
      <c r="M776" t="n">
        <v>196</v>
      </c>
      <c r="N776" t="n">
        <v>196</v>
      </c>
    </row>
    <row r="777">
      <c r="A777" t="inlineStr">
        <is>
          <t>JOANNE CORLEY .</t>
        </is>
      </c>
      <c r="B777" t="inlineStr">
        <is>
          <t>G22117</t>
        </is>
      </c>
      <c r="D777" t="inlineStr">
        <is>
          <t>[Custom...]</t>
        </is>
      </c>
      <c r="E777" t="inlineStr">
        <is>
          <t>[Custom...]</t>
        </is>
      </c>
      <c r="F777" t="inlineStr">
        <is>
          <t>[Custom...]</t>
        </is>
      </c>
      <c r="G777" t="inlineStr">
        <is>
          <t>Unchecked</t>
        </is>
      </c>
      <c r="H777" t="inlineStr">
        <is>
          <t>SIT</t>
        </is>
      </c>
      <c r="I777" t="inlineStr">
        <is>
          <t>All</t>
        </is>
      </c>
      <c r="J777" t="inlineStr">
        <is>
          <t>Checked</t>
        </is>
      </c>
      <c r="M777" t="n">
        <v>196</v>
      </c>
      <c r="N777" t="n">
        <v>196</v>
      </c>
    </row>
    <row r="778">
      <c r="A778" t="inlineStr">
        <is>
          <t>JOANNE HORT  .</t>
        </is>
      </c>
      <c r="B778" t="inlineStr">
        <is>
          <t>G22040</t>
        </is>
      </c>
      <c r="D778" t="inlineStr">
        <is>
          <t>[Custom...]</t>
        </is>
      </c>
      <c r="E778" t="inlineStr">
        <is>
          <t>[Custom...]</t>
        </is>
      </c>
      <c r="F778" t="inlineStr">
        <is>
          <t>[Custom...]</t>
        </is>
      </c>
      <c r="G778" t="inlineStr">
        <is>
          <t>Unchecked</t>
        </is>
      </c>
      <c r="H778" t="inlineStr">
        <is>
          <t>SIT</t>
        </is>
      </c>
      <c r="I778" t="inlineStr">
        <is>
          <t>All</t>
        </is>
      </c>
      <c r="J778" t="inlineStr">
        <is>
          <t>Checked</t>
        </is>
      </c>
      <c r="M778" t="n">
        <v>196</v>
      </c>
      <c r="N778" t="n">
        <v>196</v>
      </c>
    </row>
    <row r="779">
      <c r="A779" t="inlineStr">
        <is>
          <t>JOERG SCHULZE .</t>
        </is>
      </c>
      <c r="B779" t="inlineStr">
        <is>
          <t>G13030</t>
        </is>
      </c>
      <c r="D779" t="inlineStr">
        <is>
          <t>[Custom...]</t>
        </is>
      </c>
      <c r="E779" t="inlineStr">
        <is>
          <t>[Custom...]</t>
        </is>
      </c>
      <c r="F779" t="inlineStr">
        <is>
          <t>[Custom...]</t>
        </is>
      </c>
      <c r="G779" t="inlineStr">
        <is>
          <t>Unchecked</t>
        </is>
      </c>
      <c r="H779" t="inlineStr">
        <is>
          <t>SIT</t>
        </is>
      </c>
      <c r="I779" t="inlineStr">
        <is>
          <t>All</t>
        </is>
      </c>
      <c r="J779" t="inlineStr">
        <is>
          <t>Checked</t>
        </is>
      </c>
      <c r="M779" t="n">
        <v>196</v>
      </c>
      <c r="N779" t="n">
        <v>196</v>
      </c>
    </row>
    <row r="780">
      <c r="A780" t="inlineStr">
        <is>
          <t>JOHANNA BAEHR .</t>
        </is>
      </c>
      <c r="B780" t="inlineStr">
        <is>
          <t>G13055</t>
        </is>
      </c>
      <c r="D780" t="inlineStr">
        <is>
          <t>[Custom...]</t>
        </is>
      </c>
      <c r="E780" t="inlineStr">
        <is>
          <t>[Custom...]</t>
        </is>
      </c>
      <c r="F780" t="inlineStr">
        <is>
          <t>[Custom...]</t>
        </is>
      </c>
      <c r="G780" t="inlineStr">
        <is>
          <t>Unchecked</t>
        </is>
      </c>
      <c r="H780" t="inlineStr">
        <is>
          <t>SIT</t>
        </is>
      </c>
      <c r="I780" t="inlineStr">
        <is>
          <t>All</t>
        </is>
      </c>
      <c r="J780" t="inlineStr">
        <is>
          <t>Checked</t>
        </is>
      </c>
      <c r="M780" t="n">
        <v>196</v>
      </c>
      <c r="N780" t="n">
        <v>196</v>
      </c>
    </row>
    <row r="781">
      <c r="A781" t="inlineStr">
        <is>
          <t>JOHN FRANCIS STORM</t>
        </is>
      </c>
      <c r="B781" t="inlineStr">
        <is>
          <t>SG10014</t>
        </is>
      </c>
      <c r="D781" t="inlineStr">
        <is>
          <t>[Custom...]</t>
        </is>
      </c>
      <c r="E781" t="inlineStr">
        <is>
          <t>[Custom...]</t>
        </is>
      </c>
      <c r="F781" t="inlineStr">
        <is>
          <t>[Custom...]</t>
        </is>
      </c>
      <c r="G781" t="inlineStr">
        <is>
          <t>Unchecked</t>
        </is>
      </c>
      <c r="H781" t="inlineStr">
        <is>
          <t>SIT</t>
        </is>
      </c>
      <c r="I781" t="inlineStr">
        <is>
          <t>All</t>
        </is>
      </c>
      <c r="J781" t="inlineStr">
        <is>
          <t>Checked</t>
        </is>
      </c>
      <c r="M781" t="n">
        <v>196</v>
      </c>
      <c r="N781" t="n">
        <v>196</v>
      </c>
    </row>
    <row r="782">
      <c r="A782" t="inlineStr">
        <is>
          <t>JOHN GORMLEY</t>
        </is>
      </c>
      <c r="B782" t="inlineStr">
        <is>
          <t>G19007</t>
        </is>
      </c>
      <c r="D782" t="inlineStr">
        <is>
          <t>[Custom...]</t>
        </is>
      </c>
      <c r="E782" t="inlineStr">
        <is>
          <t>[Custom...]</t>
        </is>
      </c>
      <c r="F782" t="inlineStr">
        <is>
          <t>[Custom...]</t>
        </is>
      </c>
      <c r="G782" t="inlineStr">
        <is>
          <t>Unchecked</t>
        </is>
      </c>
      <c r="H782" t="inlineStr">
        <is>
          <t>SIT</t>
        </is>
      </c>
      <c r="I782" t="inlineStr">
        <is>
          <t>All</t>
        </is>
      </c>
      <c r="J782" t="inlineStr">
        <is>
          <t>Checked</t>
        </is>
      </c>
      <c r="K782"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PTY2007 (DOVER), PTY2008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782" t="n">
        <v>196</v>
      </c>
      <c r="N782" t="n">
        <v>196</v>
      </c>
    </row>
    <row r="783">
      <c r="A783" t="inlineStr">
        <is>
          <t>JOHN SHACKLETON .</t>
        </is>
      </c>
      <c r="B783" t="inlineStr">
        <is>
          <t>G22125</t>
        </is>
      </c>
      <c r="D783" t="inlineStr">
        <is>
          <t>[Custom...]</t>
        </is>
      </c>
      <c r="E783" t="inlineStr">
        <is>
          <t>[Custom...]</t>
        </is>
      </c>
      <c r="F783" t="inlineStr">
        <is>
          <t>[Custom...]</t>
        </is>
      </c>
      <c r="G783" t="inlineStr">
        <is>
          <t>Unchecked</t>
        </is>
      </c>
      <c r="H783" t="inlineStr">
        <is>
          <t>SIT</t>
        </is>
      </c>
      <c r="I783" t="inlineStr">
        <is>
          <t>All</t>
        </is>
      </c>
      <c r="J783" t="inlineStr">
        <is>
          <t>Checked</t>
        </is>
      </c>
      <c r="M783" t="n">
        <v>196</v>
      </c>
      <c r="N783" t="n">
        <v>196</v>
      </c>
    </row>
    <row r="784">
      <c r="A784" t="inlineStr">
        <is>
          <t>JOLLY ATIT SHAH .</t>
        </is>
      </c>
      <c r="B784" t="inlineStr">
        <is>
          <t>G22071</t>
        </is>
      </c>
      <c r="D784" t="inlineStr">
        <is>
          <t>[Custom...]</t>
        </is>
      </c>
      <c r="E784" t="inlineStr">
        <is>
          <t>[Custom...]</t>
        </is>
      </c>
      <c r="F784" t="inlineStr">
        <is>
          <t>[Custom...]</t>
        </is>
      </c>
      <c r="G784" t="inlineStr">
        <is>
          <t>Unchecked</t>
        </is>
      </c>
      <c r="H784" t="inlineStr">
        <is>
          <t>SIT</t>
        </is>
      </c>
      <c r="I784" t="inlineStr">
        <is>
          <t>All</t>
        </is>
      </c>
      <c r="J784" t="inlineStr">
        <is>
          <t>Checked</t>
        </is>
      </c>
      <c r="K784"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IDC6209 (NYP), IDC6211 (NYP),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t>
        </is>
      </c>
      <c r="M784" t="n">
        <v>196</v>
      </c>
      <c r="N784" t="n">
        <v>196</v>
      </c>
    </row>
    <row r="785">
      <c r="A785" t="inlineStr">
        <is>
          <t>JONA RIEF .</t>
        </is>
      </c>
      <c r="B785" t="inlineStr">
        <is>
          <t>G22053</t>
        </is>
      </c>
      <c r="D785" t="inlineStr">
        <is>
          <t>[Custom...]</t>
        </is>
      </c>
      <c r="E785" t="inlineStr">
        <is>
          <t>[Custom...]</t>
        </is>
      </c>
      <c r="F785" t="inlineStr">
        <is>
          <t>[Custom...]</t>
        </is>
      </c>
      <c r="G785" t="inlineStr">
        <is>
          <t>Unchecked</t>
        </is>
      </c>
      <c r="H785" t="inlineStr">
        <is>
          <t>SIT</t>
        </is>
      </c>
      <c r="I785" t="inlineStr">
        <is>
          <t>All</t>
        </is>
      </c>
      <c r="J785" t="inlineStr">
        <is>
          <t>Checked</t>
        </is>
      </c>
      <c r="K785" t="inlineStr">
        <is>
          <t>CHE1011 (NP), CHE1012 (NP), CHE1013 (NP), CHE1014 (NP), CHE1015 (NP), CHE2011 (NP), CHE2012 (NP), CHE2013 (NP), CHE2014 (NP), CHE2015 (NP), CHE2016 (NP), CHE2031 (NP), CHE2032 (NP), CHE2033 (NP), CHE3021 (NP), CHE3031 (NP), CHE6001 (DOVER), CHE6005 (DOVER), CHE6011 (DOVER), CHE6018 (DOVER), CHE6019 (DOVER), FTE1011 (DOVER), FTE1013 (DOVER), FTE1014 (DOVER), FTE1015 (DOVER), FTE1016 (DOVER), FTE1023 (DOVER), FTE1024 (DOVER), FTE2011 (DOVER), FTE2012 (DOVER), FTE2013 (DOVER), FTE2014 (DOVER), FTE2015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PHE1031 (DOVER), PHE1036 (DOVER), PHE1133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785" t="n">
        <v>196</v>
      </c>
      <c r="N785" t="n">
        <v>196</v>
      </c>
    </row>
    <row r="786">
      <c r="A786" t="inlineStr">
        <is>
          <t>JONATHAN GRIZOU .</t>
        </is>
      </c>
      <c r="B786" t="inlineStr">
        <is>
          <t>G22105</t>
        </is>
      </c>
      <c r="D786" t="inlineStr">
        <is>
          <t>[Custom...]</t>
        </is>
      </c>
      <c r="E786" t="inlineStr">
        <is>
          <t>[Custom...]</t>
        </is>
      </c>
      <c r="F786" t="inlineStr">
        <is>
          <t>[Custom...]</t>
        </is>
      </c>
      <c r="G786" t="inlineStr">
        <is>
          <t>Unchecked</t>
        </is>
      </c>
      <c r="H786" t="inlineStr">
        <is>
          <t>ICT</t>
        </is>
      </c>
      <c r="I786" t="inlineStr">
        <is>
          <t>All</t>
        </is>
      </c>
      <c r="J786" t="inlineStr">
        <is>
          <t>Checked</t>
        </is>
      </c>
      <c r="K786" t="inlineStr">
        <is>
          <t>CSC3003 (NYP), CSC3004 (NYP), CSC3005 (NYP), CSC3006 (NYP), CSD1130 (SP), CSD1170 (SP), CSD1240 (SP), CSD1250 (SP), CSD2100 (SP), CSD2300 (SP), DAA1151 (SP), DAA1251 (SP), DAA2301 (SP), DAA2325 (SP), ICT2111 (NYP), ICT2203 (NYP), ICT2206 (NYP), ICT2211 (NYP), ICT3111 (NYP), ICT3202 (NYP), ICT3211 (NYP), ICT4004 (NYP), IDC8203 (DOVER), IDC8204 (DOVER), TLM2012 (DOVER), TLM3001 (DOVER), TLM3007 (DOVER), TLM3008 (DOVER), TLM3009 (DOVER), TLM3010 (DOVER), TLM3011 (DOVER), UXG1175 (SP), UXG2520 (SP)</t>
        </is>
      </c>
      <c r="M786" t="n">
        <v>196</v>
      </c>
      <c r="N786" t="n">
        <v>196</v>
      </c>
    </row>
    <row r="787">
      <c r="A787" t="inlineStr">
        <is>
          <t>JONATHAN KWEK</t>
        </is>
      </c>
      <c r="B787" t="inlineStr">
        <is>
          <t>G21017</t>
        </is>
      </c>
      <c r="D787" t="inlineStr">
        <is>
          <t>[Custom...]</t>
        </is>
      </c>
      <c r="E787" t="inlineStr">
        <is>
          <t>[Custom...]</t>
        </is>
      </c>
      <c r="F787" t="inlineStr">
        <is>
          <t>[Custom...]</t>
        </is>
      </c>
      <c r="G787" t="inlineStr">
        <is>
          <t>Unchecked</t>
        </is>
      </c>
      <c r="H787" t="inlineStr">
        <is>
          <t>SIT</t>
        </is>
      </c>
      <c r="I787" t="inlineStr">
        <is>
          <t>All</t>
        </is>
      </c>
      <c r="J787" t="inlineStr">
        <is>
          <t>Checked</t>
        </is>
      </c>
      <c r="M787" t="n">
        <v>196</v>
      </c>
      <c r="N787" t="n">
        <v>196</v>
      </c>
    </row>
    <row r="788">
      <c r="A788" t="inlineStr">
        <is>
          <t>JONATHAN YU KUANG LIM</t>
        </is>
      </c>
      <c r="B788" t="inlineStr">
        <is>
          <t>H50185</t>
        </is>
      </c>
      <c r="D788" t="inlineStr">
        <is>
          <t>[Custom...]</t>
        </is>
      </c>
      <c r="E788" t="inlineStr">
        <is>
          <t>[Custom...]</t>
        </is>
      </c>
      <c r="F788" t="inlineStr">
        <is>
          <t>[Custom...]</t>
        </is>
      </c>
      <c r="G788" t="inlineStr">
        <is>
          <t>Unchecked</t>
        </is>
      </c>
      <c r="H788" t="inlineStr">
        <is>
          <t>SIT</t>
        </is>
      </c>
      <c r="I788" t="inlineStr">
        <is>
          <t>All</t>
        </is>
      </c>
      <c r="J788" t="inlineStr">
        <is>
          <t>Checked</t>
        </is>
      </c>
      <c r="K788"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DAA1125 (SP), DAA1151 (SP), DAA1201 (SP), DAA1251 (SP), DAA1616 (SP), DAA2301 (SP), DAA2325 (SP),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IDC6209 (NYP), IDC6211 (NYP), IDC8203 (DOVER), IDC8204 (DOVER),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788" t="n">
        <v>196</v>
      </c>
      <c r="N788" t="n">
        <v>196</v>
      </c>
    </row>
    <row r="789">
      <c r="A789" t="inlineStr">
        <is>
          <t>JORG BREHEND</t>
        </is>
      </c>
      <c r="B789" t="inlineStr">
        <is>
          <t>SG10026</t>
        </is>
      </c>
      <c r="D789" t="inlineStr">
        <is>
          <t>[Custom...]</t>
        </is>
      </c>
      <c r="E789" t="inlineStr">
        <is>
          <t>[Custom...]</t>
        </is>
      </c>
      <c r="F789" t="inlineStr">
        <is>
          <t>[Custom...]</t>
        </is>
      </c>
      <c r="G789" t="inlineStr">
        <is>
          <t>Unchecked</t>
        </is>
      </c>
      <c r="H789" t="inlineStr">
        <is>
          <t>SIT</t>
        </is>
      </c>
      <c r="I789" t="inlineStr">
        <is>
          <t>All</t>
        </is>
      </c>
      <c r="J789" t="inlineStr">
        <is>
          <t>Checked</t>
        </is>
      </c>
      <c r="M789" t="n">
        <v>196</v>
      </c>
      <c r="N789" t="n">
        <v>196</v>
      </c>
    </row>
    <row r="790">
      <c r="A790" t="inlineStr">
        <is>
          <t>Jorry Dharmawan</t>
        </is>
      </c>
      <c r="B790" t="inlineStr">
        <is>
          <t>A88543</t>
        </is>
      </c>
      <c r="D790" t="inlineStr">
        <is>
          <t>[Custom...]</t>
        </is>
      </c>
      <c r="E790" t="inlineStr">
        <is>
          <t>[Custom...]</t>
        </is>
      </c>
      <c r="F790" t="inlineStr">
        <is>
          <t>[Custom...]</t>
        </is>
      </c>
      <c r="G790" t="inlineStr">
        <is>
          <t>Unchecked</t>
        </is>
      </c>
      <c r="H790" t="inlineStr">
        <is>
          <t>CEFT</t>
        </is>
      </c>
      <c r="I790" t="inlineStr">
        <is>
          <t>All</t>
        </is>
      </c>
      <c r="J790" t="inlineStr">
        <is>
          <t>Checked</t>
        </is>
      </c>
      <c r="K790"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790" t="n">
        <v>196</v>
      </c>
      <c r="N790" t="n">
        <v>196</v>
      </c>
    </row>
    <row r="791">
      <c r="A791" t="inlineStr">
        <is>
          <t>JOSEPH LANZILLOTTA   .</t>
        </is>
      </c>
      <c r="B791" t="inlineStr">
        <is>
          <t>G22029</t>
        </is>
      </c>
      <c r="D791" t="inlineStr">
        <is>
          <t>[Custom...]</t>
        </is>
      </c>
      <c r="E791" t="inlineStr">
        <is>
          <t>[Custom...]</t>
        </is>
      </c>
      <c r="F791" t="inlineStr">
        <is>
          <t>[Custom...]</t>
        </is>
      </c>
      <c r="G791" t="inlineStr">
        <is>
          <t>Unchecked</t>
        </is>
      </c>
      <c r="H791" t="inlineStr">
        <is>
          <t>SIT</t>
        </is>
      </c>
      <c r="I791" t="inlineStr">
        <is>
          <t>All</t>
        </is>
      </c>
      <c r="J791" t="inlineStr">
        <is>
          <t>Checked</t>
        </is>
      </c>
      <c r="M791" t="n">
        <v>196</v>
      </c>
      <c r="N791" t="n">
        <v>196</v>
      </c>
    </row>
    <row r="792">
      <c r="A792" t="inlineStr">
        <is>
          <t>JOSHUA YAP JUN WEI .</t>
        </is>
      </c>
      <c r="B792" t="inlineStr">
        <is>
          <t>H50688</t>
        </is>
      </c>
      <c r="D792" t="inlineStr">
        <is>
          <t>[Custom...]</t>
        </is>
      </c>
      <c r="E792" t="inlineStr">
        <is>
          <t>[Custom...]</t>
        </is>
      </c>
      <c r="F792" t="inlineStr">
        <is>
          <t>[Custom...]</t>
        </is>
      </c>
      <c r="G792" t="inlineStr">
        <is>
          <t>Unchecked</t>
        </is>
      </c>
      <c r="H792" t="inlineStr">
        <is>
          <t>SIT</t>
        </is>
      </c>
      <c r="I792" t="inlineStr">
        <is>
          <t>All</t>
        </is>
      </c>
      <c r="J792" t="inlineStr">
        <is>
          <t>Checked</t>
        </is>
      </c>
      <c r="M792" t="n">
        <v>196</v>
      </c>
      <c r="N792" t="n">
        <v>196</v>
      </c>
    </row>
    <row r="793">
      <c r="A793" t="inlineStr">
        <is>
          <t>JOSICA LIM .</t>
        </is>
      </c>
      <c r="B793" t="inlineStr">
        <is>
          <t>G13062</t>
        </is>
      </c>
      <c r="D793" t="inlineStr">
        <is>
          <t>[Custom...]</t>
        </is>
      </c>
      <c r="E793" t="inlineStr">
        <is>
          <t>[Custom...]</t>
        </is>
      </c>
      <c r="F793" t="inlineStr">
        <is>
          <t>[Custom...]</t>
        </is>
      </c>
      <c r="G793" t="inlineStr">
        <is>
          <t>Unchecked</t>
        </is>
      </c>
      <c r="H793" t="inlineStr">
        <is>
          <t>SIT</t>
        </is>
      </c>
      <c r="I793" t="inlineStr">
        <is>
          <t>All</t>
        </is>
      </c>
      <c r="J793" t="inlineStr">
        <is>
          <t>Checked</t>
        </is>
      </c>
      <c r="M793" t="n">
        <v>196</v>
      </c>
      <c r="N793" t="n">
        <v>196</v>
      </c>
    </row>
    <row r="794">
      <c r="A794" t="inlineStr">
        <is>
          <t>JOYCELYN TAN TZE YUN .</t>
        </is>
      </c>
      <c r="B794" t="inlineStr">
        <is>
          <t>H50864</t>
        </is>
      </c>
      <c r="D794" t="inlineStr">
        <is>
          <t>[Custom...]</t>
        </is>
      </c>
      <c r="E794" t="inlineStr">
        <is>
          <t>[Custom...]</t>
        </is>
      </c>
      <c r="F794" t="inlineStr">
        <is>
          <t>[Custom...]</t>
        </is>
      </c>
      <c r="G794" t="inlineStr">
        <is>
          <t>Unchecked</t>
        </is>
      </c>
      <c r="H794" t="inlineStr">
        <is>
          <t>SIT</t>
        </is>
      </c>
      <c r="I794" t="inlineStr">
        <is>
          <t>All</t>
        </is>
      </c>
      <c r="J794" t="inlineStr">
        <is>
          <t>Checked</t>
        </is>
      </c>
      <c r="M794" t="n">
        <v>196</v>
      </c>
      <c r="N794" t="n">
        <v>196</v>
      </c>
    </row>
    <row r="795">
      <c r="A795" t="inlineStr">
        <is>
          <t>JULIA ELIZABETH GRIERSON .</t>
        </is>
      </c>
      <c r="B795" t="inlineStr">
        <is>
          <t>G12827</t>
        </is>
      </c>
      <c r="D795" t="inlineStr">
        <is>
          <t>[Custom...]</t>
        </is>
      </c>
      <c r="E795" t="inlineStr">
        <is>
          <t>[Custom...]</t>
        </is>
      </c>
      <c r="F795" t="inlineStr">
        <is>
          <t>[Custom...]</t>
        </is>
      </c>
      <c r="G795" t="inlineStr">
        <is>
          <t>Unchecked</t>
        </is>
      </c>
      <c r="H795" t="inlineStr">
        <is>
          <t>SIT</t>
        </is>
      </c>
      <c r="I795" t="inlineStr">
        <is>
          <t>All</t>
        </is>
      </c>
      <c r="J795" t="inlineStr">
        <is>
          <t>Checked</t>
        </is>
      </c>
      <c r="M795" t="n">
        <v>196</v>
      </c>
      <c r="N795" t="n">
        <v>196</v>
      </c>
    </row>
    <row r="796">
      <c r="A796" t="inlineStr">
        <is>
          <t>JULIE BRODERICK .</t>
        </is>
      </c>
      <c r="B796" t="inlineStr">
        <is>
          <t>G22055</t>
        </is>
      </c>
      <c r="D796" t="inlineStr">
        <is>
          <t>[Custom...]</t>
        </is>
      </c>
      <c r="E796" t="inlineStr">
        <is>
          <t>[Custom...]</t>
        </is>
      </c>
      <c r="F796" t="inlineStr">
        <is>
          <t>[Custom...]</t>
        </is>
      </c>
      <c r="G796" t="inlineStr">
        <is>
          <t>Unchecked</t>
        </is>
      </c>
      <c r="H796" t="inlineStr">
        <is>
          <t>SIT</t>
        </is>
      </c>
      <c r="I796" t="inlineStr">
        <is>
          <t>All</t>
        </is>
      </c>
      <c r="J796" t="inlineStr">
        <is>
          <t>Checked</t>
        </is>
      </c>
      <c r="M796" t="n">
        <v>196</v>
      </c>
      <c r="N796" t="n">
        <v>196</v>
      </c>
    </row>
    <row r="797">
      <c r="A797" t="inlineStr">
        <is>
          <t>JULIETTE HUSSEY .</t>
        </is>
      </c>
      <c r="B797" t="inlineStr">
        <is>
          <t>G19001</t>
        </is>
      </c>
      <c r="D797" t="inlineStr">
        <is>
          <t>[Custom...]</t>
        </is>
      </c>
      <c r="E797" t="inlineStr">
        <is>
          <t>[Custom...]</t>
        </is>
      </c>
      <c r="F797" t="inlineStr">
        <is>
          <t>[Custom...]</t>
        </is>
      </c>
      <c r="G797" t="inlineStr">
        <is>
          <t>Unchecked</t>
        </is>
      </c>
      <c r="H797" t="inlineStr">
        <is>
          <t>SIT</t>
        </is>
      </c>
      <c r="I797" t="inlineStr">
        <is>
          <t>All</t>
        </is>
      </c>
      <c r="J797" t="inlineStr">
        <is>
          <t>Checked</t>
        </is>
      </c>
      <c r="M797" t="n">
        <v>196</v>
      </c>
      <c r="N797" t="n">
        <v>196</v>
      </c>
    </row>
    <row r="798">
      <c r="A798" t="inlineStr">
        <is>
          <t>Junaitha D/O Abdul Gaffoor</t>
        </is>
      </c>
      <c r="B798" t="inlineStr">
        <is>
          <t>A100797</t>
        </is>
      </c>
      <c r="D798" t="inlineStr">
        <is>
          <t>[Custom...]</t>
        </is>
      </c>
      <c r="E798" t="inlineStr">
        <is>
          <t>[Custom...]</t>
        </is>
      </c>
      <c r="F798" t="inlineStr">
        <is>
          <t>[Custom...]</t>
        </is>
      </c>
      <c r="G798" t="inlineStr">
        <is>
          <t>Unchecked</t>
        </is>
      </c>
      <c r="H798" t="inlineStr">
        <is>
          <t>DSB</t>
        </is>
      </c>
      <c r="I798" t="inlineStr">
        <is>
          <t>All</t>
        </is>
      </c>
      <c r="J798" t="inlineStr">
        <is>
          <t>Checked</t>
        </is>
      </c>
      <c r="K79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t>
        </is>
      </c>
      <c r="M798" t="n">
        <v>196</v>
      </c>
      <c r="N798" t="n">
        <v>196</v>
      </c>
    </row>
    <row r="799">
      <c r="A799" t="inlineStr">
        <is>
          <t>JUNE  QUEK MEI TSE</t>
        </is>
      </c>
      <c r="B799" t="inlineStr">
        <is>
          <t>H50803</t>
        </is>
      </c>
      <c r="D799" t="inlineStr">
        <is>
          <t>[Custom...]</t>
        </is>
      </c>
      <c r="E799" t="inlineStr">
        <is>
          <t>[Custom...]</t>
        </is>
      </c>
      <c r="F799" t="inlineStr">
        <is>
          <t>[Custom...]</t>
        </is>
      </c>
      <c r="G799" t="inlineStr">
        <is>
          <t>Unchecked</t>
        </is>
      </c>
      <c r="H799" t="inlineStr">
        <is>
          <t>SIT</t>
        </is>
      </c>
      <c r="I799" t="inlineStr">
        <is>
          <t>All</t>
        </is>
      </c>
      <c r="J799" t="inlineStr">
        <is>
          <t>Checked</t>
        </is>
      </c>
      <c r="M799" t="n">
        <v>196</v>
      </c>
      <c r="N799" t="n">
        <v>196</v>
      </c>
    </row>
    <row r="800">
      <c r="A800" t="inlineStr">
        <is>
          <t>KAMALA SRINIVASA RAO</t>
        </is>
      </c>
      <c r="B800" t="inlineStr">
        <is>
          <t>A101984</t>
        </is>
      </c>
      <c r="D800" t="inlineStr">
        <is>
          <t>[Custom...]</t>
        </is>
      </c>
      <c r="E800" t="inlineStr">
        <is>
          <t>[Custom...]</t>
        </is>
      </c>
      <c r="F800" t="inlineStr">
        <is>
          <t>[Custom...]</t>
        </is>
      </c>
      <c r="G800" t="inlineStr">
        <is>
          <t>Unchecked</t>
        </is>
      </c>
      <c r="H800" t="inlineStr">
        <is>
          <t>ENG</t>
        </is>
      </c>
      <c r="I800" t="inlineStr">
        <is>
          <t>All</t>
        </is>
      </c>
      <c r="J800" t="inlineStr">
        <is>
          <t>Checked</t>
        </is>
      </c>
      <c r="K800"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IDC6209 (NYP), IDC6211 (NYP),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t>
        </is>
      </c>
      <c r="M800" t="n">
        <v>196</v>
      </c>
      <c r="N800" t="n">
        <v>196</v>
      </c>
    </row>
    <row r="801">
      <c r="A801" t="inlineStr">
        <is>
          <t>KAN HWA HENG .</t>
        </is>
      </c>
      <c r="B801" t="inlineStr">
        <is>
          <t>H51301</t>
        </is>
      </c>
      <c r="D801" t="inlineStr">
        <is>
          <t>[Custom...]</t>
        </is>
      </c>
      <c r="E801" t="inlineStr">
        <is>
          <t>[Custom...]</t>
        </is>
      </c>
      <c r="F801" t="inlineStr">
        <is>
          <t>[Custom...]</t>
        </is>
      </c>
      <c r="G801" t="inlineStr">
        <is>
          <t>Unchecked</t>
        </is>
      </c>
      <c r="H801" t="inlineStr">
        <is>
          <t>SIT</t>
        </is>
      </c>
      <c r="I801" t="inlineStr">
        <is>
          <t>All</t>
        </is>
      </c>
      <c r="J801" t="inlineStr">
        <is>
          <t>Checked</t>
        </is>
      </c>
      <c r="K801"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BHB2908 (RP), BHB2909 (RP), BHB2910 (RP), BHB2995 (RP), BHB3002 (RP), BHB3004 (RP), BHB3302 (RP), BHB3404 (RP), BHB3901 (RP), BHB3902 (RP), BHB3903 (RP), BHB3995 (RP), DCM1100 (TP), DCM1110 (TP), DCM1111 (TP), DCM1120 (TP), DCM1130 (TP), DCM1131 (TP)</t>
        </is>
      </c>
      <c r="M801" t="n">
        <v>196</v>
      </c>
      <c r="N801" t="n">
        <v>196</v>
      </c>
    </row>
    <row r="802">
      <c r="A802" t="inlineStr">
        <is>
          <t>KANDICE LEE .</t>
        </is>
      </c>
      <c r="B802" t="inlineStr">
        <is>
          <t>G22049</t>
        </is>
      </c>
      <c r="D802" t="inlineStr">
        <is>
          <t>[Custom...]</t>
        </is>
      </c>
      <c r="E802" t="inlineStr">
        <is>
          <t>[Custom...]</t>
        </is>
      </c>
      <c r="F802" t="inlineStr">
        <is>
          <t>[Custom...]</t>
        </is>
      </c>
      <c r="G802" t="inlineStr">
        <is>
          <t>Unchecked</t>
        </is>
      </c>
      <c r="H802" t="inlineStr">
        <is>
          <t>SIT</t>
        </is>
      </c>
      <c r="I802" t="inlineStr">
        <is>
          <t>All</t>
        </is>
      </c>
      <c r="J802" t="inlineStr">
        <is>
          <t>Checked</t>
        </is>
      </c>
      <c r="K802"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802" t="n">
        <v>196</v>
      </c>
      <c r="N802" t="n">
        <v>196</v>
      </c>
    </row>
    <row r="803">
      <c r="A803" t="inlineStr">
        <is>
          <t>KAREN SU-LIN SIM</t>
        </is>
      </c>
      <c r="B803" t="inlineStr">
        <is>
          <t>H51165</t>
        </is>
      </c>
      <c r="D803" t="inlineStr">
        <is>
          <t>[Custom...]</t>
        </is>
      </c>
      <c r="E803" t="inlineStr">
        <is>
          <t>[Custom...]</t>
        </is>
      </c>
      <c r="F803" t="inlineStr">
        <is>
          <t>[Custom...]</t>
        </is>
      </c>
      <c r="G803" t="inlineStr">
        <is>
          <t>Unchecked</t>
        </is>
      </c>
      <c r="H803" t="inlineStr">
        <is>
          <t>SIT</t>
        </is>
      </c>
      <c r="I803" t="inlineStr">
        <is>
          <t>All</t>
        </is>
      </c>
      <c r="J803" t="inlineStr">
        <is>
          <t>Checked</t>
        </is>
      </c>
      <c r="K803" t="inlineStr">
        <is>
          <t>ACC1001 (DOVER), ACC1002 (DOVER), ACC1003 (DOVER), ACC1004 (DOVER), ACC1005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BHB2006 (RP), BHB2007 (RP), BHB2101 (RP), BHB2102 (RP), BHB2103 (RP), BHB2201 (RP), BHB2202 (RP), BHB2203 (RP), BHB2803 (RP), BHB2901 (RP), BHB2903 (RP), BHB2905 (RP), BHB2907 (RP), BHB2908 (RP), BHB2909 (RP), BHB2910 (RP), BHB2995 (RP), BHB3001 (RP), BHB3002 (RP), BHB3004 (RP), BHB3301 (RP), BHB3302 (RP), BHB3303 (RP), BHB3304 (RP), BHB3401 (RP), BHB3402 (RP), BHB3403 (RP), BHB3404 (RP), BHB3901 (RP), BHB3902 (RP), BHB3903 (RP), BHB3995 (RP), DCM1100 (TP), DCM1110 (TP), DCM1111 (TP), DCM1120 (TP), DCM1130 (TP), DCM1131 (TP)</t>
        </is>
      </c>
      <c r="M803" t="n">
        <v>196</v>
      </c>
      <c r="N803" t="n">
        <v>196</v>
      </c>
    </row>
    <row r="804">
      <c r="A804" t="inlineStr">
        <is>
          <t>KARIN AVNIT</t>
        </is>
      </c>
      <c r="B804" t="inlineStr">
        <is>
          <t>A88280</t>
        </is>
      </c>
      <c r="D804" t="inlineStr">
        <is>
          <t>[Custom...]</t>
        </is>
      </c>
      <c r="E804" t="inlineStr">
        <is>
          <t>[Custom...]</t>
        </is>
      </c>
      <c r="F804" t="inlineStr">
        <is>
          <t>[Custom...]</t>
        </is>
      </c>
      <c r="G804" t="inlineStr">
        <is>
          <t>Unchecked</t>
        </is>
      </c>
      <c r="H804" t="inlineStr">
        <is>
          <t>ICT</t>
        </is>
      </c>
      <c r="I804" t="inlineStr">
        <is>
          <t>All</t>
        </is>
      </c>
      <c r="J804" t="inlineStr">
        <is>
          <t>Checked</t>
        </is>
      </c>
      <c r="K804"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804" t="n">
        <v>196</v>
      </c>
      <c r="N804" t="n">
        <v>196</v>
      </c>
    </row>
    <row r="805">
      <c r="A805" t="inlineStr">
        <is>
          <t>KARINA MICHELLE DANCZA</t>
        </is>
      </c>
      <c r="B805" t="inlineStr">
        <is>
          <t>A101051</t>
        </is>
      </c>
      <c r="D805" t="inlineStr">
        <is>
          <t>[Custom...]</t>
        </is>
      </c>
      <c r="E805" t="inlineStr">
        <is>
          <t>[Custom...]</t>
        </is>
      </c>
      <c r="F805" t="inlineStr">
        <is>
          <t>[Custom...]</t>
        </is>
      </c>
      <c r="G805" t="inlineStr">
        <is>
          <t>Unchecked</t>
        </is>
      </c>
      <c r="H805" t="inlineStr">
        <is>
          <t>HSS</t>
        </is>
      </c>
      <c r="I805" t="inlineStr">
        <is>
          <t>All</t>
        </is>
      </c>
      <c r="J805" t="inlineStr">
        <is>
          <t>Checked</t>
        </is>
      </c>
      <c r="K805"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805" t="n">
        <v>196</v>
      </c>
      <c r="N805" t="n">
        <v>196</v>
      </c>
    </row>
    <row r="806">
      <c r="A806" t="inlineStr">
        <is>
          <t>KARL THOMAS .</t>
        </is>
      </c>
      <c r="B806" t="inlineStr">
        <is>
          <t>G22118</t>
        </is>
      </c>
      <c r="D806" t="inlineStr">
        <is>
          <t>[Custom...]</t>
        </is>
      </c>
      <c r="E806" t="inlineStr">
        <is>
          <t>[Custom...]</t>
        </is>
      </c>
      <c r="F806" t="inlineStr">
        <is>
          <t>[Custom...]</t>
        </is>
      </c>
      <c r="G806" t="inlineStr">
        <is>
          <t>Unchecked</t>
        </is>
      </c>
      <c r="H806" t="inlineStr">
        <is>
          <t>SIT</t>
        </is>
      </c>
      <c r="I806" t="inlineStr">
        <is>
          <t>All</t>
        </is>
      </c>
      <c r="J806" t="inlineStr">
        <is>
          <t>Checked</t>
        </is>
      </c>
      <c r="M806" t="n">
        <v>196</v>
      </c>
      <c r="N806" t="n">
        <v>196</v>
      </c>
    </row>
    <row r="807">
      <c r="A807" t="inlineStr">
        <is>
          <t>KATE MARIE MACNAMARA</t>
        </is>
      </c>
      <c r="B807" t="inlineStr">
        <is>
          <t>G19040</t>
        </is>
      </c>
      <c r="D807" t="inlineStr">
        <is>
          <t>[Custom...]</t>
        </is>
      </c>
      <c r="E807" t="inlineStr">
        <is>
          <t>[Custom...]</t>
        </is>
      </c>
      <c r="F807" t="inlineStr">
        <is>
          <t>[Custom...]</t>
        </is>
      </c>
      <c r="G807" t="inlineStr">
        <is>
          <t>Unchecked</t>
        </is>
      </c>
      <c r="H807" t="inlineStr">
        <is>
          <t>SIT</t>
        </is>
      </c>
      <c r="I807" t="inlineStr">
        <is>
          <t>All</t>
        </is>
      </c>
      <c r="J807" t="inlineStr">
        <is>
          <t>Checked</t>
        </is>
      </c>
      <c r="K807" t="inlineStr">
        <is>
          <t>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HSC3002 (DOVER), HSC3005 (DOVER), HSC4005 (DOVER), HSC6001 (DOVER), HSC6002 (DOVER), HSC6003 (DOVER), HSC6004 (DOVER), HSC6005 (DOVER), HSC6007 (DOVER), IDC6102 (DOVER), IDC6615 (DOVER), IDC8205 (DOVER), IDC8902 (DOVER), IMC6102 (DOVER), IMC6902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is>
      </c>
      <c r="M807" t="n">
        <v>196</v>
      </c>
      <c r="N807" t="n">
        <v>196</v>
      </c>
    </row>
    <row r="808">
      <c r="A808" t="inlineStr">
        <is>
          <t>KEN FINNEGAN .</t>
        </is>
      </c>
      <c r="B808" t="inlineStr">
        <is>
          <t>G22114</t>
        </is>
      </c>
      <c r="D808" t="inlineStr">
        <is>
          <t>[Custom...]</t>
        </is>
      </c>
      <c r="E808" t="inlineStr">
        <is>
          <t>[Custom...]</t>
        </is>
      </c>
      <c r="F808" t="inlineStr">
        <is>
          <t>[Custom...]</t>
        </is>
      </c>
      <c r="G808" t="inlineStr">
        <is>
          <t>Unchecked</t>
        </is>
      </c>
      <c r="H808" t="inlineStr">
        <is>
          <t>SIT</t>
        </is>
      </c>
      <c r="I808" t="inlineStr">
        <is>
          <t>All</t>
        </is>
      </c>
      <c r="J808" t="inlineStr">
        <is>
          <t>Checked</t>
        </is>
      </c>
      <c r="M808" t="n">
        <v>196</v>
      </c>
      <c r="N808" t="n">
        <v>196</v>
      </c>
    </row>
    <row r="809">
      <c r="A809" t="inlineStr">
        <is>
          <t>KENNETH ONG KENG WEE</t>
        </is>
      </c>
      <c r="B809" t="inlineStr">
        <is>
          <t>A101398</t>
        </is>
      </c>
      <c r="D809" t="inlineStr">
        <is>
          <t>[Custom...]</t>
        </is>
      </c>
      <c r="E809" t="inlineStr">
        <is>
          <t>[Custom...]</t>
        </is>
      </c>
      <c r="F809" t="inlineStr">
        <is>
          <t>[Custom...]</t>
        </is>
      </c>
      <c r="G809" t="inlineStr">
        <is>
          <t>Unchecked</t>
        </is>
      </c>
      <c r="H809" t="inlineStr">
        <is>
          <t>CCS</t>
        </is>
      </c>
      <c r="I809" t="inlineStr">
        <is>
          <t>All</t>
        </is>
      </c>
      <c r="J809" t="inlineStr">
        <is>
          <t>Checked</t>
        </is>
      </c>
      <c r="K80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IDC6101 (DOVER), IDC6102 (DOVER), IDC6209 (NYP), IDC6211 (NYP), IDC6503 (DOVER), IDC6615 (DOVER), IDC8203 (DOVER), IDC8204 (DOVER), IDC8205 (DOVER), IDC8901 (DOVER), IDC8902 (DOVER), IMC6101 (DOVER), IMC6102 (DOVER), IMC6230 (DOVER), IMC6238 (DOVER), IMC6503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809" t="n">
        <v>196</v>
      </c>
      <c r="N809" t="n">
        <v>196</v>
      </c>
    </row>
    <row r="810">
      <c r="A810" t="inlineStr">
        <is>
          <t>KEVIN ANDREW PRIOR</t>
        </is>
      </c>
      <c r="B810" t="inlineStr">
        <is>
          <t>G21140</t>
        </is>
      </c>
      <c r="D810" t="inlineStr">
        <is>
          <t>[Custom...]</t>
        </is>
      </c>
      <c r="E810" t="inlineStr">
        <is>
          <t>[Custom...]</t>
        </is>
      </c>
      <c r="F810" t="inlineStr">
        <is>
          <t>[Custom...]</t>
        </is>
      </c>
      <c r="G810" t="inlineStr">
        <is>
          <t>Unchecked</t>
        </is>
      </c>
      <c r="H810" t="inlineStr">
        <is>
          <t>SIT</t>
        </is>
      </c>
      <c r="I810" t="inlineStr">
        <is>
          <t>All</t>
        </is>
      </c>
      <c r="J810" t="inlineStr">
        <is>
          <t>Checked</t>
        </is>
      </c>
      <c r="K810"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810" t="n">
        <v>196</v>
      </c>
      <c r="N810" t="n">
        <v>196</v>
      </c>
    </row>
    <row r="811">
      <c r="A811" t="inlineStr">
        <is>
          <t>KEW HONG CHEW</t>
        </is>
      </c>
      <c r="B811" t="inlineStr">
        <is>
          <t>G12083</t>
        </is>
      </c>
      <c r="D811" t="inlineStr">
        <is>
          <t>[Custom...]</t>
        </is>
      </c>
      <c r="E811" t="inlineStr">
        <is>
          <t>[Custom...]</t>
        </is>
      </c>
      <c r="F811" t="inlineStr">
        <is>
          <t>[Custom...]</t>
        </is>
      </c>
      <c r="G811" t="inlineStr">
        <is>
          <t>Unchecked</t>
        </is>
      </c>
      <c r="H811" t="inlineStr">
        <is>
          <t>SIT</t>
        </is>
      </c>
      <c r="I811" t="inlineStr">
        <is>
          <t>All</t>
        </is>
      </c>
      <c r="J811" t="inlineStr">
        <is>
          <t>Checked</t>
        </is>
      </c>
      <c r="K811"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811" t="n">
        <v>196</v>
      </c>
      <c r="N811" t="n">
        <v>196</v>
      </c>
    </row>
    <row r="812">
      <c r="A812" t="inlineStr">
        <is>
          <t>KEZIA NADYA</t>
        </is>
      </c>
      <c r="B812" t="inlineStr">
        <is>
          <t>A101999</t>
        </is>
      </c>
      <c r="D812" t="inlineStr">
        <is>
          <t>[Custom...]</t>
        </is>
      </c>
      <c r="E812" t="inlineStr">
        <is>
          <t>[Custom...]</t>
        </is>
      </c>
      <c r="F812" t="inlineStr">
        <is>
          <t>[Custom...]</t>
        </is>
      </c>
      <c r="G812" t="inlineStr">
        <is>
          <t>Unchecked</t>
        </is>
      </c>
      <c r="H812" t="inlineStr">
        <is>
          <t>ENG</t>
        </is>
      </c>
      <c r="I812" t="inlineStr">
        <is>
          <t>All</t>
        </is>
      </c>
      <c r="J812" t="inlineStr">
        <is>
          <t>Checked</t>
        </is>
      </c>
      <c r="K812"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IDC6209 (NYP), IDC6211 (NYP),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t>
        </is>
      </c>
      <c r="M812" t="n">
        <v>196</v>
      </c>
      <c r="N812" t="n">
        <v>196</v>
      </c>
    </row>
    <row r="813">
      <c r="A813" t="inlineStr">
        <is>
          <t>KHALID SEYED SAEED AHSAN  ABIDI</t>
        </is>
      </c>
      <c r="B813" t="inlineStr">
        <is>
          <t>G12049</t>
        </is>
      </c>
      <c r="D813" t="inlineStr">
        <is>
          <t>[Custom...]</t>
        </is>
      </c>
      <c r="E813" t="inlineStr">
        <is>
          <t>[Custom...]</t>
        </is>
      </c>
      <c r="F813" t="inlineStr">
        <is>
          <t>[Custom...]</t>
        </is>
      </c>
      <c r="G813" t="inlineStr">
        <is>
          <t>Unchecked</t>
        </is>
      </c>
      <c r="H813" t="inlineStr">
        <is>
          <t>SIT</t>
        </is>
      </c>
      <c r="I813" t="inlineStr">
        <is>
          <t>All</t>
        </is>
      </c>
      <c r="J813" t="inlineStr">
        <is>
          <t>Checked</t>
        </is>
      </c>
      <c r="K813"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813" t="n">
        <v>196</v>
      </c>
      <c r="N813" t="n">
        <v>196</v>
      </c>
    </row>
    <row r="814">
      <c r="A814" t="inlineStr">
        <is>
          <t>KHEN KEE WEI</t>
        </is>
      </c>
      <c r="B814" t="inlineStr">
        <is>
          <t>A102059</t>
        </is>
      </c>
      <c r="D814" t="inlineStr">
        <is>
          <t>[Custom...]</t>
        </is>
      </c>
      <c r="E814" t="inlineStr">
        <is>
          <t>[Custom...]</t>
        </is>
      </c>
      <c r="F814" t="inlineStr">
        <is>
          <t>[Custom...]</t>
        </is>
      </c>
      <c r="G814" t="inlineStr">
        <is>
          <t>Unchecked</t>
        </is>
      </c>
      <c r="H814" t="inlineStr">
        <is>
          <t>POD</t>
        </is>
      </c>
      <c r="I814" t="inlineStr">
        <is>
          <t>All</t>
        </is>
      </c>
      <c r="J814" t="inlineStr">
        <is>
          <t>Checked</t>
        </is>
      </c>
      <c r="K814" t="inlineStr">
        <is>
          <t>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RTY3902-HSS-DOVER, RTY3904 (DOVER), RTY4001 (DOVER), RTY4002 (DOVER), RTY4003-HSS-DOVER, RTY4801 (DOVER), RTY4901 (DOVER), SLT1201-HSS-DOVER, SLT1202-HSS-DOVER, SLT1301 (DOVER), SLT1302 (DOVER), SLT1303 (DOVER)</t>
        </is>
      </c>
      <c r="M814" t="n">
        <v>196</v>
      </c>
      <c r="N814" t="n">
        <v>196</v>
      </c>
    </row>
    <row r="815">
      <c r="A815" t="inlineStr">
        <is>
          <t>KHENG TECK TAN</t>
        </is>
      </c>
      <c r="B815" t="inlineStr">
        <is>
          <t>H50277</t>
        </is>
      </c>
      <c r="D815" t="inlineStr">
        <is>
          <t>[Custom...]</t>
        </is>
      </c>
      <c r="E815" t="inlineStr">
        <is>
          <t>[Custom...]</t>
        </is>
      </c>
      <c r="F815" t="inlineStr">
        <is>
          <t>[Custom...]</t>
        </is>
      </c>
      <c r="G815" t="inlineStr">
        <is>
          <t>Unchecked</t>
        </is>
      </c>
      <c r="H815" t="inlineStr">
        <is>
          <t>SIT</t>
        </is>
      </c>
      <c r="I815" t="inlineStr">
        <is>
          <t>All</t>
        </is>
      </c>
      <c r="J815" t="inlineStr">
        <is>
          <t>Checked</t>
        </is>
      </c>
      <c r="K815"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815" t="n">
        <v>196</v>
      </c>
      <c r="N815" t="n">
        <v>196</v>
      </c>
    </row>
    <row r="816">
      <c r="A816" t="inlineStr">
        <is>
          <t>KHIN YUYA THET</t>
        </is>
      </c>
      <c r="B816" t="inlineStr">
        <is>
          <t>A101729</t>
        </is>
      </c>
      <c r="D816" t="inlineStr">
        <is>
          <t>[Custom...]</t>
        </is>
      </c>
      <c r="E816" t="inlineStr">
        <is>
          <t>[Custom...]</t>
        </is>
      </c>
      <c r="F816" t="inlineStr">
        <is>
          <t>[Custom...]</t>
        </is>
      </c>
      <c r="G816" t="inlineStr">
        <is>
          <t>Unchecked</t>
        </is>
      </c>
      <c r="H816" t="inlineStr">
        <is>
          <t>DSB</t>
        </is>
      </c>
      <c r="I816" t="inlineStr">
        <is>
          <t>All</t>
        </is>
      </c>
      <c r="J816" t="inlineStr">
        <is>
          <t>Checked</t>
        </is>
      </c>
      <c r="K816"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BHB2908 (RP), BHB2909 (RP), BHB2910 (RP), BHB2995 (RP), BHB3002 (RP), BHB3004 (RP), BHB3302 (RP), BHB3404 (RP), BHB3901 (RP), BHB3902 (RP), BHB3903 (RP), BHB3995 (RP), DCM1100 (TP), DCM1110 (TP), DCM1111 (TP), DCM1120 (TP), DCM1130 (TP), DCM1131 (TP)</t>
        </is>
      </c>
      <c r="M816" t="n">
        <v>196</v>
      </c>
      <c r="N816" t="n">
        <v>196</v>
      </c>
    </row>
    <row r="817">
      <c r="A817" t="inlineStr">
        <is>
          <t>KHOO WEI LII JED .</t>
        </is>
      </c>
      <c r="B817" t="inlineStr">
        <is>
          <t>H51329</t>
        </is>
      </c>
      <c r="D817" t="inlineStr">
        <is>
          <t>[Custom...]</t>
        </is>
      </c>
      <c r="E817" t="inlineStr">
        <is>
          <t>[Custom...]</t>
        </is>
      </c>
      <c r="F817" t="inlineStr">
        <is>
          <t>[Custom...]</t>
        </is>
      </c>
      <c r="G817" t="inlineStr">
        <is>
          <t>Unchecked</t>
        </is>
      </c>
      <c r="H817" t="inlineStr">
        <is>
          <t>SIT</t>
        </is>
      </c>
      <c r="I817" t="inlineStr">
        <is>
          <t>All</t>
        </is>
      </c>
      <c r="J817" t="inlineStr">
        <is>
          <t>Checked</t>
        </is>
      </c>
      <c r="K817"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BHB2907 (RP), BHB2908 (RP), BHB2909 (RP), BHB2910 (RP), BHB2995 (RP), BHB3001 (RP), BHB3002 (RP), BHB3004 (RP), BHB3302 (RP), BHB3404 (RP), BHB3901 (RP), BHB3902 (RP), BHB3903 (RP), BHB3995 (RP), DCM1100 (TP), DCM1110 (TP), DCM1111 (TP), DCM1120 (TP), DCM1130 (TP), DCM1131 (TP)</t>
        </is>
      </c>
      <c r="M817" t="n">
        <v>196</v>
      </c>
      <c r="N817" t="n">
        <v>196</v>
      </c>
    </row>
    <row r="818">
      <c r="A818" t="inlineStr">
        <is>
          <t>KIAH JEE LOY-PANG</t>
        </is>
      </c>
      <c r="B818" t="inlineStr">
        <is>
          <t>SH04023</t>
        </is>
      </c>
      <c r="D818" t="inlineStr">
        <is>
          <t>[Custom...]</t>
        </is>
      </c>
      <c r="E818" t="inlineStr">
        <is>
          <t>[Custom...]</t>
        </is>
      </c>
      <c r="F818" t="inlineStr">
        <is>
          <t>[Custom...]</t>
        </is>
      </c>
      <c r="G818" t="inlineStr">
        <is>
          <t>Unchecked</t>
        </is>
      </c>
      <c r="H818" t="inlineStr">
        <is>
          <t>SIT</t>
        </is>
      </c>
      <c r="I818" t="inlineStr">
        <is>
          <t>All</t>
        </is>
      </c>
      <c r="J818" t="inlineStr">
        <is>
          <t>Checked</t>
        </is>
      </c>
      <c r="M818" t="n">
        <v>196</v>
      </c>
      <c r="N818" t="n">
        <v>196</v>
      </c>
    </row>
    <row r="819">
      <c r="A819" t="inlineStr">
        <is>
          <t>KIEW CHOON MENG</t>
        </is>
      </c>
      <c r="B819" t="inlineStr">
        <is>
          <t>A101309</t>
        </is>
      </c>
      <c r="D819" t="inlineStr">
        <is>
          <t>[Custom...]</t>
        </is>
      </c>
      <c r="E819" t="inlineStr">
        <is>
          <t>[Custom...]</t>
        </is>
      </c>
      <c r="F819" t="inlineStr">
        <is>
          <t>[Custom...]</t>
        </is>
      </c>
      <c r="G819" t="inlineStr">
        <is>
          <t>Unchecked</t>
        </is>
      </c>
      <c r="H819" t="inlineStr">
        <is>
          <t>ENG</t>
        </is>
      </c>
      <c r="I819" t="inlineStr">
        <is>
          <t>All</t>
        </is>
      </c>
      <c r="J819" t="inlineStr">
        <is>
          <t>Checked</t>
        </is>
      </c>
      <c r="K819"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819" t="n">
        <v>196</v>
      </c>
      <c r="N819" t="n">
        <v>196</v>
      </c>
    </row>
    <row r="820">
      <c r="A820" t="inlineStr">
        <is>
          <t>KIM BO NA</t>
        </is>
      </c>
      <c r="B820" t="inlineStr">
        <is>
          <t>A101382</t>
        </is>
      </c>
      <c r="D820" t="inlineStr">
        <is>
          <t>[Custom...]</t>
        </is>
      </c>
      <c r="E820" t="inlineStr">
        <is>
          <t>[Custom...]</t>
        </is>
      </c>
      <c r="F820" t="inlineStr">
        <is>
          <t>[Custom...]</t>
        </is>
      </c>
      <c r="G820" t="inlineStr">
        <is>
          <t>Unchecked</t>
        </is>
      </c>
      <c r="H820" t="inlineStr">
        <is>
          <t>DSB</t>
        </is>
      </c>
      <c r="I820" t="inlineStr">
        <is>
          <t>All</t>
        </is>
      </c>
      <c r="J820" t="inlineStr">
        <is>
          <t>Checked</t>
        </is>
      </c>
      <c r="K82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BHB6001-DSB-RP, BHB8000-DSB-RP, DCM1100 (TP), DCM1110 (TP), DCM1111 (TP), DCM1120 (TP), DCM1130 (TP), DCM1131 (TP)</t>
        </is>
      </c>
      <c r="M820" t="n">
        <v>196</v>
      </c>
      <c r="N820" t="n">
        <v>196</v>
      </c>
    </row>
    <row r="821">
      <c r="A821" t="inlineStr">
        <is>
          <t>KIM YONGMIN .</t>
        </is>
      </c>
      <c r="B821" t="inlineStr">
        <is>
          <t>G22089</t>
        </is>
      </c>
      <c r="D821" t="inlineStr">
        <is>
          <t>[Custom...]</t>
        </is>
      </c>
      <c r="E821" t="inlineStr">
        <is>
          <t>[Custom...]</t>
        </is>
      </c>
      <c r="F821" t="inlineStr">
        <is>
          <t>[Custom...]</t>
        </is>
      </c>
      <c r="G821" t="inlineStr">
        <is>
          <t>Unchecked</t>
        </is>
      </c>
      <c r="H821" t="inlineStr">
        <is>
          <t>SIT</t>
        </is>
      </c>
      <c r="I821" t="inlineStr">
        <is>
          <t>All</t>
        </is>
      </c>
      <c r="J821" t="inlineStr">
        <is>
          <t>Checked</t>
        </is>
      </c>
      <c r="M821" t="n">
        <v>196</v>
      </c>
      <c r="N821" t="n">
        <v>196</v>
      </c>
    </row>
    <row r="822">
      <c r="A822" t="inlineStr">
        <is>
          <t>KNG KWEE KENG .</t>
        </is>
      </c>
      <c r="B822" t="inlineStr">
        <is>
          <t>H51344</t>
        </is>
      </c>
      <c r="D822" t="inlineStr">
        <is>
          <t>[Custom...]</t>
        </is>
      </c>
      <c r="E822" t="inlineStr">
        <is>
          <t>[Custom...]</t>
        </is>
      </c>
      <c r="F822" t="inlineStr">
        <is>
          <t>[Custom...]</t>
        </is>
      </c>
      <c r="G822" t="inlineStr">
        <is>
          <t>Unchecked</t>
        </is>
      </c>
      <c r="H822" t="inlineStr">
        <is>
          <t>SIT</t>
        </is>
      </c>
      <c r="I822" t="inlineStr">
        <is>
          <t>All</t>
        </is>
      </c>
      <c r="J822" t="inlineStr">
        <is>
          <t>Checked</t>
        </is>
      </c>
      <c r="M822" t="n">
        <v>196</v>
      </c>
      <c r="N822" t="n">
        <v>196</v>
      </c>
    </row>
    <row r="823">
      <c r="A823" t="inlineStr">
        <is>
          <t>Koh Eng Seng</t>
        </is>
      </c>
      <c r="B823" t="inlineStr">
        <is>
          <t>A88533</t>
        </is>
      </c>
      <c r="D823" t="inlineStr">
        <is>
          <t>[Custom...]</t>
        </is>
      </c>
      <c r="E823" t="inlineStr">
        <is>
          <t>[Custom...]</t>
        </is>
      </c>
      <c r="F823" t="inlineStr">
        <is>
          <t>[Custom...]</t>
        </is>
      </c>
      <c r="G823" t="inlineStr">
        <is>
          <t>Unchecked</t>
        </is>
      </c>
      <c r="H823" t="inlineStr">
        <is>
          <t>DSB</t>
        </is>
      </c>
      <c r="I823" t="inlineStr">
        <is>
          <t>All</t>
        </is>
      </c>
      <c r="J823" t="inlineStr">
        <is>
          <t>Checked</t>
        </is>
      </c>
      <c r="K82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823" t="n">
        <v>196</v>
      </c>
      <c r="N823" t="n">
        <v>196</v>
      </c>
    </row>
    <row r="824">
      <c r="A824" t="inlineStr">
        <is>
          <t>KOH HUI PING KAREN .</t>
        </is>
      </c>
      <c r="B824" t="inlineStr">
        <is>
          <t>H51040</t>
        </is>
      </c>
      <c r="D824" t="inlineStr">
        <is>
          <t>[Custom...]</t>
        </is>
      </c>
      <c r="E824" t="inlineStr">
        <is>
          <t>[Custom...]</t>
        </is>
      </c>
      <c r="F824" t="inlineStr">
        <is>
          <t>[Custom...]</t>
        </is>
      </c>
      <c r="G824" t="inlineStr">
        <is>
          <t>Unchecked</t>
        </is>
      </c>
      <c r="H824" t="inlineStr">
        <is>
          <t>SIT</t>
        </is>
      </c>
      <c r="I824" t="inlineStr">
        <is>
          <t>All</t>
        </is>
      </c>
      <c r="J824" t="inlineStr">
        <is>
          <t>Checked</t>
        </is>
      </c>
      <c r="K824"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is>
      </c>
      <c r="M824" t="n">
        <v>196</v>
      </c>
      <c r="N824" t="n">
        <v>196</v>
      </c>
    </row>
    <row r="825">
      <c r="A825" t="inlineStr">
        <is>
          <t>KOH JIELIN ELAINE .</t>
        </is>
      </c>
      <c r="B825" t="inlineStr">
        <is>
          <t>G22054</t>
        </is>
      </c>
      <c r="D825" t="inlineStr">
        <is>
          <t>[Custom...]</t>
        </is>
      </c>
      <c r="E825" t="inlineStr">
        <is>
          <t>[Custom...]</t>
        </is>
      </c>
      <c r="F825" t="inlineStr">
        <is>
          <t>[Custom...]</t>
        </is>
      </c>
      <c r="G825" t="inlineStr">
        <is>
          <t>Unchecked</t>
        </is>
      </c>
      <c r="H825" t="inlineStr">
        <is>
          <t>SIT</t>
        </is>
      </c>
      <c r="I825" t="inlineStr">
        <is>
          <t>All</t>
        </is>
      </c>
      <c r="J825" t="inlineStr">
        <is>
          <t>Checked</t>
        </is>
      </c>
      <c r="M825" t="n">
        <v>196</v>
      </c>
      <c r="N825" t="n">
        <v>196</v>
      </c>
    </row>
    <row r="826">
      <c r="A826" t="inlineStr">
        <is>
          <t>KOH KOK HWEE .</t>
        </is>
      </c>
      <c r="B826" t="inlineStr">
        <is>
          <t>G12826</t>
        </is>
      </c>
      <c r="D826" t="inlineStr">
        <is>
          <t>[Custom...]</t>
        </is>
      </c>
      <c r="E826" t="inlineStr">
        <is>
          <t>[Custom...]</t>
        </is>
      </c>
      <c r="F826" t="inlineStr">
        <is>
          <t>[Custom...]</t>
        </is>
      </c>
      <c r="G826" t="inlineStr">
        <is>
          <t>Unchecked</t>
        </is>
      </c>
      <c r="H826" t="inlineStr">
        <is>
          <t>SIT</t>
        </is>
      </c>
      <c r="I826" t="inlineStr">
        <is>
          <t>All</t>
        </is>
      </c>
      <c r="J826" t="inlineStr">
        <is>
          <t>Checked</t>
        </is>
      </c>
      <c r="M826" t="n">
        <v>196</v>
      </c>
      <c r="N826" t="n">
        <v>196</v>
      </c>
    </row>
    <row r="827">
      <c r="A827" t="inlineStr">
        <is>
          <t>KOH SUAN KEE .</t>
        </is>
      </c>
      <c r="B827" t="inlineStr">
        <is>
          <t>H50511</t>
        </is>
      </c>
      <c r="D827" t="inlineStr">
        <is>
          <t>[Custom...]</t>
        </is>
      </c>
      <c r="E827" t="inlineStr">
        <is>
          <t>[Custom...]</t>
        </is>
      </c>
      <c r="F827" t="inlineStr">
        <is>
          <t>[Custom...]</t>
        </is>
      </c>
      <c r="G827" t="inlineStr">
        <is>
          <t>Unchecked</t>
        </is>
      </c>
      <c r="H827" t="inlineStr">
        <is>
          <t>SIT</t>
        </is>
      </c>
      <c r="I827" t="inlineStr">
        <is>
          <t>All</t>
        </is>
      </c>
      <c r="J827" t="inlineStr">
        <is>
          <t>Checked</t>
        </is>
      </c>
      <c r="K827" t="inlineStr">
        <is>
          <t>ASE3206 (DOVER), CVE3371 (DOVER), EPE3207 (NYP), IDC6209 (NYP), IDC8901 (DOVER), IMC6901 (DOVER), MME3191 (NYP), MNO3111 (NP), MNO3112 (NP), MNO3113 (NP), MNO3114 (NP), SEM2104 (SP), SEM3700 (SP)</t>
        </is>
      </c>
      <c r="M827" t="n">
        <v>196</v>
      </c>
      <c r="N827" t="n">
        <v>196</v>
      </c>
    </row>
    <row r="828">
      <c r="A828" t="inlineStr">
        <is>
          <t>Koh Sze Kee</t>
        </is>
      </c>
      <c r="B828" t="inlineStr">
        <is>
          <t>A88245</t>
        </is>
      </c>
      <c r="D828" t="inlineStr">
        <is>
          <t>[Custom...]</t>
        </is>
      </c>
      <c r="E828" t="inlineStr">
        <is>
          <t>[Custom...]</t>
        </is>
      </c>
      <c r="F828" t="inlineStr">
        <is>
          <t>[Custom...]</t>
        </is>
      </c>
      <c r="G828" t="inlineStr">
        <is>
          <t>Unchecked</t>
        </is>
      </c>
      <c r="H828" t="inlineStr">
        <is>
          <t>DSB</t>
        </is>
      </c>
      <c r="I828" t="inlineStr">
        <is>
          <t>All</t>
        </is>
      </c>
      <c r="J828" t="inlineStr">
        <is>
          <t>Checked</t>
        </is>
      </c>
      <c r="K82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 TCE1031 (DOVER), TCE1032 (DOVER), TCE1033 (DOVER)</t>
        </is>
      </c>
      <c r="M828" t="n">
        <v>196</v>
      </c>
      <c r="N828" t="n">
        <v>196</v>
      </c>
    </row>
    <row r="829">
      <c r="A829" t="inlineStr">
        <is>
          <t>KOH TEE CHUAN .</t>
        </is>
      </c>
      <c r="B829" t="inlineStr">
        <is>
          <t>H51475</t>
        </is>
      </c>
      <c r="D829" t="inlineStr">
        <is>
          <t>[Custom...]</t>
        </is>
      </c>
      <c r="E829" t="inlineStr">
        <is>
          <t>[Custom...]</t>
        </is>
      </c>
      <c r="F829" t="inlineStr">
        <is>
          <t>[Custom...]</t>
        </is>
      </c>
      <c r="G829" t="inlineStr">
        <is>
          <t>Unchecked</t>
        </is>
      </c>
      <c r="H829" t="inlineStr">
        <is>
          <t>SIT</t>
        </is>
      </c>
      <c r="I829" t="inlineStr">
        <is>
          <t>All</t>
        </is>
      </c>
      <c r="J829" t="inlineStr">
        <is>
          <t>Checked</t>
        </is>
      </c>
      <c r="M829" t="n">
        <v>196</v>
      </c>
      <c r="N829" t="n">
        <v>196</v>
      </c>
    </row>
    <row r="830">
      <c r="A830" t="inlineStr">
        <is>
          <t>KOK HIN KANG</t>
        </is>
      </c>
      <c r="B830" t="inlineStr">
        <is>
          <t>H50627</t>
        </is>
      </c>
      <c r="D830" t="inlineStr">
        <is>
          <t>[Custom...]</t>
        </is>
      </c>
      <c r="E830" t="inlineStr">
        <is>
          <t>[Custom...]</t>
        </is>
      </c>
      <c r="F830" t="inlineStr">
        <is>
          <t>[Custom...]</t>
        </is>
      </c>
      <c r="G830" t="inlineStr">
        <is>
          <t>Unchecked</t>
        </is>
      </c>
      <c r="H830" t="inlineStr">
        <is>
          <t>SIT</t>
        </is>
      </c>
      <c r="I830" t="inlineStr">
        <is>
          <t>All</t>
        </is>
      </c>
      <c r="J830" t="inlineStr">
        <is>
          <t>Checked</t>
        </is>
      </c>
      <c r="K830"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830" t="n">
        <v>196</v>
      </c>
      <c r="N830" t="n">
        <v>196</v>
      </c>
    </row>
    <row r="831">
      <c r="A831" t="inlineStr">
        <is>
          <t>KONG BEE CHING</t>
        </is>
      </c>
      <c r="B831" t="inlineStr">
        <is>
          <t>A101071</t>
        </is>
      </c>
      <c r="D831" t="inlineStr">
        <is>
          <t>[Custom...]</t>
        </is>
      </c>
      <c r="E831" t="inlineStr">
        <is>
          <t>[Custom...]</t>
        </is>
      </c>
      <c r="F831" t="inlineStr">
        <is>
          <t>[Custom...]</t>
        </is>
      </c>
      <c r="G831" t="inlineStr">
        <is>
          <t>Unchecked</t>
        </is>
      </c>
      <c r="H831" t="inlineStr">
        <is>
          <t>POD</t>
        </is>
      </c>
      <c r="I831" t="inlineStr">
        <is>
          <t>All</t>
        </is>
      </c>
      <c r="J831" t="inlineStr">
        <is>
          <t>Checked</t>
        </is>
      </c>
      <c r="K831"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CHE1021 (NP), CHE1022 (NP), CHE1023 (NP), CHE2011 (NP), CHE2015 (NP), CHE2017 (NP), CHE2021 (NP), CHE2022 (NP), CHE2023 (NP), CHE2024 (NP), CHE2025 (NP), CHE2031 (NP), CHE2032 (NP), CHE2033 (NP), CHE3021 (NP), CHE3022 (NP), CHE3023 (NP), CHE3025 (NP), CHE3031 (NP), CHE6002-CEFT-DOVER, CHE6005 (DOVER), CHE6011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DAA1125 (SP), DAA1151 (SP), DAA1201 (SP), DAA1251 (SP), DAA1616 (SP), DAA2301 (SP), DAA2325 (SP),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FTE1021 (DOVER), FTE1022 (DOVER), FTE1023 (DOVER), FTE1024 (DOVER), FTE2021 (DOVER), FTE2022 (DOVER), FTE2023 (DOVER), FTE2024 (DOVER), FTE2025 (DOVER), FTE3001 (DOVER), FTE3002 (DOVER), FTE3003 (DOVER), FTE3004 (DOVER), FTE3021 (DOVER), FTE4011 (DOVER), FTE4012 (DOVER), FTE4021 (DOVER), FTE4022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IDC6101 (DOVER), IDC6209 (NYP), IDC6211 (NYP), IDC8203 (DOVER), IDC8204 (DOVER), IDC8901 (DOVER), IMC6101 (DOVER), IMC6230 (DOVER), IMC6238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TCE1021-CEFT-DOVER, TCE1022-CEFT-DOVER, TCE1023-CEFT-DOVER, TCE1024-CEFT-DOVER, TCE1025-CEFT-DOVER,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831" t="n">
        <v>196</v>
      </c>
      <c r="N831" t="n">
        <v>196</v>
      </c>
    </row>
    <row r="832">
      <c r="A832" t="inlineStr">
        <is>
          <t>KONG WAI LING JOANNE</t>
        </is>
      </c>
      <c r="B832" t="inlineStr">
        <is>
          <t>A101491</t>
        </is>
      </c>
      <c r="D832" t="inlineStr">
        <is>
          <t>[Custom...]</t>
        </is>
      </c>
      <c r="E832" t="inlineStr">
        <is>
          <t>[Custom...]</t>
        </is>
      </c>
      <c r="F832" t="inlineStr">
        <is>
          <t>[Custom...]</t>
        </is>
      </c>
      <c r="G832" t="inlineStr">
        <is>
          <t>Unchecked</t>
        </is>
      </c>
      <c r="H832" t="inlineStr">
        <is>
          <t>HSS</t>
        </is>
      </c>
      <c r="I832" t="inlineStr">
        <is>
          <t>All</t>
        </is>
      </c>
      <c r="J832" t="inlineStr">
        <is>
          <t>Checked</t>
        </is>
      </c>
      <c r="K832" t="inlineStr">
        <is>
          <t>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is>
      </c>
      <c r="M832" t="n">
        <v>196</v>
      </c>
      <c r="N832" t="n">
        <v>196</v>
      </c>
    </row>
    <row r="833">
      <c r="A833" t="inlineStr">
        <is>
          <t>KONG YAN SIONG</t>
        </is>
      </c>
      <c r="B833" t="inlineStr">
        <is>
          <t>A101193</t>
        </is>
      </c>
      <c r="D833" t="inlineStr">
        <is>
          <t>[Custom...]</t>
        </is>
      </c>
      <c r="E833" t="inlineStr">
        <is>
          <t>[Custom...]</t>
        </is>
      </c>
      <c r="F833" t="inlineStr">
        <is>
          <t>[Custom...]</t>
        </is>
      </c>
      <c r="G833" t="inlineStr">
        <is>
          <t>Unchecked</t>
        </is>
      </c>
      <c r="H833" t="inlineStr">
        <is>
          <t>CEFT</t>
        </is>
      </c>
      <c r="I833" t="inlineStr">
        <is>
          <t>All</t>
        </is>
      </c>
      <c r="J833" t="inlineStr">
        <is>
          <t>Checked</t>
        </is>
      </c>
      <c r="K833"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833" t="n">
        <v>196</v>
      </c>
      <c r="N833" t="n">
        <v>196</v>
      </c>
    </row>
    <row r="834">
      <c r="A834" t="inlineStr">
        <is>
          <t>KRITHI PUSHPANATHAN</t>
        </is>
      </c>
      <c r="B834" t="inlineStr">
        <is>
          <t>A101878</t>
        </is>
      </c>
      <c r="D834" t="inlineStr">
        <is>
          <t>[Custom...]</t>
        </is>
      </c>
      <c r="E834" t="inlineStr">
        <is>
          <t>[Custom...]</t>
        </is>
      </c>
      <c r="F834" t="inlineStr">
        <is>
          <t>[Custom...]</t>
        </is>
      </c>
      <c r="G834" t="inlineStr">
        <is>
          <t>Unchecked</t>
        </is>
      </c>
      <c r="H834" t="inlineStr">
        <is>
          <t>CEFT</t>
        </is>
      </c>
      <c r="I834" t="inlineStr">
        <is>
          <t>All</t>
        </is>
      </c>
      <c r="J834" t="inlineStr">
        <is>
          <t>Checked</t>
        </is>
      </c>
      <c r="K834" t="inlineStr">
        <is>
          <t>CHE1011 (NP), CHE1012 (NP), CHE1013 (NP), CHE1014 (NP), CHE1015 (NP), CHE2011 (NP), CHE2012 (NP), CHE2013 (NP), CHE2014 (NP), CHE2015 (NP), CHE2016 (NP), CHE2031 (NP), CHE2032 (NP), CHE2033 (NP), CHE3021 (NP), CHE3031 (NP), CHE6001 (DOVER), CHE6005 (DOVER), CHE6011 (DOVER), CHE6018 (DOVER), CHE6019 (DOVER), FTE1011 (DOVER), FTE1013 (DOVER), FTE1014 (DOVER), FTE1015 (DOVER), FTE1016 (DOVER), FTE1023 (DOVER), FTE1024 (DOVER), FTE2011 (DOVER), FTE2012 (DOVER), FTE2013 (DOVER), FTE2014 (DOVER), FTE2015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PHE1031 (DOVER), PHE1036 (DOVER), PHE1133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834" t="n">
        <v>196</v>
      </c>
      <c r="N834" t="n">
        <v>196</v>
      </c>
    </row>
    <row r="835">
      <c r="A835" t="inlineStr">
        <is>
          <t>KUET LEONG LAM</t>
        </is>
      </c>
      <c r="B835" t="inlineStr">
        <is>
          <t>H51143</t>
        </is>
      </c>
      <c r="D835" t="inlineStr">
        <is>
          <t>[Custom...]</t>
        </is>
      </c>
      <c r="E835" t="inlineStr">
        <is>
          <t>[Custom...]</t>
        </is>
      </c>
      <c r="F835" t="inlineStr">
        <is>
          <t>[Custom...]</t>
        </is>
      </c>
      <c r="G835" t="inlineStr">
        <is>
          <t>Unchecked</t>
        </is>
      </c>
      <c r="H835" t="inlineStr">
        <is>
          <t>SIT</t>
        </is>
      </c>
      <c r="I835" t="inlineStr">
        <is>
          <t>All</t>
        </is>
      </c>
      <c r="J835" t="inlineStr">
        <is>
          <t>Checked</t>
        </is>
      </c>
      <c r="K835" t="inlineStr">
        <is>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835" t="n">
        <v>196</v>
      </c>
      <c r="N835" t="n">
        <v>196</v>
      </c>
    </row>
    <row r="836">
      <c r="A836" t="inlineStr">
        <is>
          <t>KUM FOONG CHEONG</t>
        </is>
      </c>
      <c r="B836" t="inlineStr">
        <is>
          <t>H50228</t>
        </is>
      </c>
      <c r="D836" t="inlineStr">
        <is>
          <t>[Custom...]</t>
        </is>
      </c>
      <c r="E836" t="inlineStr">
        <is>
          <t>[Custom...]</t>
        </is>
      </c>
      <c r="F836" t="inlineStr">
        <is>
          <t>[Custom...]</t>
        </is>
      </c>
      <c r="G836" t="inlineStr">
        <is>
          <t>Unchecked</t>
        </is>
      </c>
      <c r="H836" t="inlineStr">
        <is>
          <t>SIT</t>
        </is>
      </c>
      <c r="I836" t="inlineStr">
        <is>
          <t>All</t>
        </is>
      </c>
      <c r="J836" t="inlineStr">
        <is>
          <t>Checked</t>
        </is>
      </c>
      <c r="K836"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ACC2903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SEM1502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836" t="n">
        <v>196</v>
      </c>
      <c r="N836" t="n">
        <v>196</v>
      </c>
    </row>
    <row r="837">
      <c r="A837" t="inlineStr">
        <is>
          <t>Kum Yung Juan</t>
        </is>
      </c>
      <c r="B837" t="inlineStr">
        <is>
          <t>A100679</t>
        </is>
      </c>
      <c r="D837" t="inlineStr">
        <is>
          <t>[Custom...]</t>
        </is>
      </c>
      <c r="E837" t="inlineStr">
        <is>
          <t>[Custom...]</t>
        </is>
      </c>
      <c r="F837" t="inlineStr">
        <is>
          <t>[Custom...]</t>
        </is>
      </c>
      <c r="G837" t="inlineStr">
        <is>
          <t>Unchecked</t>
        </is>
      </c>
      <c r="H837" t="inlineStr">
        <is>
          <t>ENG</t>
        </is>
      </c>
      <c r="I837" t="inlineStr">
        <is>
          <t>All</t>
        </is>
      </c>
      <c r="J837" t="inlineStr">
        <is>
          <t>Checked</t>
        </is>
      </c>
      <c r="K837"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837" t="n">
        <v>196</v>
      </c>
      <c r="N837" t="n">
        <v>196</v>
      </c>
    </row>
    <row r="838">
      <c r="A838" t="inlineStr">
        <is>
          <t>KWAH LI KHIM</t>
        </is>
      </c>
      <c r="B838" t="inlineStr">
        <is>
          <t>A101108</t>
        </is>
      </c>
      <c r="D838" t="inlineStr">
        <is>
          <t>[Custom...]</t>
        </is>
      </c>
      <c r="E838" t="inlineStr">
        <is>
          <t>[Custom...]</t>
        </is>
      </c>
      <c r="F838" t="inlineStr">
        <is>
          <t>[Custom...]</t>
        </is>
      </c>
      <c r="G838" t="inlineStr">
        <is>
          <t>Unchecked</t>
        </is>
      </c>
      <c r="H838" t="inlineStr">
        <is>
          <t>HSS</t>
        </is>
      </c>
      <c r="I838" t="inlineStr">
        <is>
          <t>All</t>
        </is>
      </c>
      <c r="J838" t="inlineStr">
        <is>
          <t>Checked</t>
        </is>
      </c>
      <c r="K838"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838" t="n">
        <v>196</v>
      </c>
      <c r="N838" t="n">
        <v>196</v>
      </c>
    </row>
    <row r="839">
      <c r="A839" t="inlineStr">
        <is>
          <t>KWAN ANG .</t>
        </is>
      </c>
      <c r="B839" t="inlineStr">
        <is>
          <t>G20810</t>
        </is>
      </c>
      <c r="D839" t="inlineStr">
        <is>
          <t>[Custom...]</t>
        </is>
      </c>
      <c r="E839" t="inlineStr">
        <is>
          <t>[Custom...]</t>
        </is>
      </c>
      <c r="F839" t="inlineStr">
        <is>
          <t>[Custom...]</t>
        </is>
      </c>
      <c r="G839" t="inlineStr">
        <is>
          <t>Unchecked</t>
        </is>
      </c>
      <c r="H839" t="inlineStr">
        <is>
          <t>SIT</t>
        </is>
      </c>
      <c r="I839" t="inlineStr">
        <is>
          <t>All</t>
        </is>
      </c>
      <c r="J839" t="inlineStr">
        <is>
          <t>Checked</t>
        </is>
      </c>
      <c r="M839" t="n">
        <v>196</v>
      </c>
      <c r="N839" t="n">
        <v>196</v>
      </c>
    </row>
    <row r="840">
      <c r="A840" t="inlineStr">
        <is>
          <t>KWAN SENG FATT .</t>
        </is>
      </c>
      <c r="B840" t="inlineStr">
        <is>
          <t>H50896</t>
        </is>
      </c>
      <c r="D840" t="inlineStr">
        <is>
          <t>[Custom...]</t>
        </is>
      </c>
      <c r="E840" t="inlineStr">
        <is>
          <t>[Custom...]</t>
        </is>
      </c>
      <c r="F840" t="inlineStr">
        <is>
          <t>[Custom...]</t>
        </is>
      </c>
      <c r="G840" t="inlineStr">
        <is>
          <t>Unchecked</t>
        </is>
      </c>
      <c r="H840" t="inlineStr">
        <is>
          <t>SIT</t>
        </is>
      </c>
      <c r="I840" t="inlineStr">
        <is>
          <t>All</t>
        </is>
      </c>
      <c r="J840" t="inlineStr">
        <is>
          <t>Checked</t>
        </is>
      </c>
      <c r="K840"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840" t="n">
        <v>196</v>
      </c>
      <c r="N840" t="n">
        <v>196</v>
      </c>
    </row>
    <row r="841">
      <c r="A841" t="inlineStr">
        <is>
          <t>KWEK WU-XIN GABRIEL</t>
        </is>
      </c>
      <c r="B841" t="inlineStr">
        <is>
          <t>A102118</t>
        </is>
      </c>
      <c r="D841" t="inlineStr">
        <is>
          <t>[Custom...]</t>
        </is>
      </c>
      <c r="E841" t="inlineStr">
        <is>
          <t>[Custom...]</t>
        </is>
      </c>
      <c r="F841" t="inlineStr">
        <is>
          <t>[Custom...]</t>
        </is>
      </c>
      <c r="G841" t="inlineStr">
        <is>
          <t>Unchecked</t>
        </is>
      </c>
      <c r="H841" t="inlineStr">
        <is>
          <t>POD</t>
        </is>
      </c>
      <c r="I841" t="inlineStr">
        <is>
          <t>All</t>
        </is>
      </c>
      <c r="J841" t="inlineStr">
        <is>
          <t>Checked</t>
        </is>
      </c>
      <c r="K841" t="inlineStr">
        <is>
          <t>DRG1001 (DOVER), DRG1002 (DOVER), DRG1902 (DOVER), DRG2001 (DOVER), DRG2002 (DOVER), DRG2901 (DOVER), DRG2904 (DOVER), DRG3002 (DOVER), DRG3003 (DOVER), DRG3004 (DOVER), DRG3902 (DOVER), DRG4004 (DOVER), DRG4801 (DOVER), DRG4901 (DOVER), DRG6101 (DOVER), DRG6103 (DOVER), DRG6104 (DOVER), DRG6105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HSC6003 (DOVER), HSC6004 (DOVER), HSC6005 (DOVER), HSC6007 (DOVER), IDC6102 (DOVER), IDC6615 (DOVER), IDC8205 (DOVER), IDC8902 (DOVER), IMC6102 (DOVER), IMC6902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OTY3909 (DOVER), OTY4005 (DOVER), OTY4901 (DOVER), PTY1008 (DOVER), PTY1009 (DOVER), PTY1707 (DOVER), PTY2001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RTY3901 (DOVER), RTY4001 (DOVER), RTY4002 (DOVER), RTY4801 (DOVER), RTY4901 (DOVER), SLT1301 (DOVER), SLT1302 (DOVER), SLT1303 (DOVER)</t>
        </is>
      </c>
      <c r="M841" t="n">
        <v>196</v>
      </c>
      <c r="N841" t="n">
        <v>196</v>
      </c>
    </row>
    <row r="842">
      <c r="A842" t="inlineStr">
        <is>
          <t>KWOK WAH CHENG</t>
        </is>
      </c>
      <c r="B842" t="inlineStr">
        <is>
          <t>H50612</t>
        </is>
      </c>
      <c r="D842" t="inlineStr">
        <is>
          <t>[Custom...]</t>
        </is>
      </c>
      <c r="E842" t="inlineStr">
        <is>
          <t>[Custom...]</t>
        </is>
      </c>
      <c r="F842" t="inlineStr">
        <is>
          <t>[Custom...]</t>
        </is>
      </c>
      <c r="G842" t="inlineStr">
        <is>
          <t>Unchecked</t>
        </is>
      </c>
      <c r="H842" t="inlineStr">
        <is>
          <t>SIT</t>
        </is>
      </c>
      <c r="I842" t="inlineStr">
        <is>
          <t>All</t>
        </is>
      </c>
      <c r="J842" t="inlineStr">
        <is>
          <t>Checked</t>
        </is>
      </c>
      <c r="K842"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842" t="n">
        <v>196</v>
      </c>
      <c r="N842" t="n">
        <v>196</v>
      </c>
    </row>
    <row r="843">
      <c r="A843" t="inlineStr">
        <is>
          <t>KWOK WEI JIE</t>
        </is>
      </c>
      <c r="B843" t="inlineStr">
        <is>
          <t>A101540</t>
        </is>
      </c>
      <c r="D843" t="inlineStr">
        <is>
          <t>[Custom...]</t>
        </is>
      </c>
      <c r="E843" t="inlineStr">
        <is>
          <t>[Custom...]</t>
        </is>
      </c>
      <c r="F843" t="inlineStr">
        <is>
          <t>[Custom...]</t>
        </is>
      </c>
      <c r="G843" t="inlineStr">
        <is>
          <t>Unchecked</t>
        </is>
      </c>
      <c r="H843" t="inlineStr">
        <is>
          <t>POD</t>
        </is>
      </c>
      <c r="I843" t="inlineStr">
        <is>
          <t>All</t>
        </is>
      </c>
      <c r="J843" t="inlineStr">
        <is>
          <t>Checked</t>
        </is>
      </c>
      <c r="K843" t="inlineStr">
        <is>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843" t="n">
        <v>196</v>
      </c>
      <c r="N843" t="n">
        <v>196</v>
      </c>
    </row>
    <row r="844">
      <c r="A844" t="inlineStr">
        <is>
          <t>KWONG KWOK KUEN</t>
        </is>
      </c>
      <c r="B844" t="inlineStr">
        <is>
          <t>A100618</t>
        </is>
      </c>
      <c r="D844" t="inlineStr">
        <is>
          <t>[Custom...]</t>
        </is>
      </c>
      <c r="E844" t="inlineStr">
        <is>
          <t>[Custom...]</t>
        </is>
      </c>
      <c r="F844" t="inlineStr">
        <is>
          <t>[Custom...]</t>
        </is>
      </c>
      <c r="G844" t="inlineStr">
        <is>
          <t>Unchecked</t>
        </is>
      </c>
      <c r="H844" t="inlineStr">
        <is>
          <t>POD</t>
        </is>
      </c>
      <c r="I844" t="inlineStr">
        <is>
          <t>All</t>
        </is>
      </c>
      <c r="J844" t="inlineStr">
        <is>
          <t>Checked</t>
        </is>
      </c>
      <c r="K844"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t>
        </is>
      </c>
      <c r="M844" t="n">
        <v>196</v>
      </c>
      <c r="N844" t="n">
        <v>196</v>
      </c>
    </row>
    <row r="845">
      <c r="A845" t="inlineStr">
        <is>
          <t>KWONG MENG HO</t>
        </is>
      </c>
      <c r="B845" t="inlineStr">
        <is>
          <t>H50629</t>
        </is>
      </c>
      <c r="D845" t="inlineStr">
        <is>
          <t>[Custom...]</t>
        </is>
      </c>
      <c r="E845" t="inlineStr">
        <is>
          <t>[Custom...]</t>
        </is>
      </c>
      <c r="F845" t="inlineStr">
        <is>
          <t>[Custom...]</t>
        </is>
      </c>
      <c r="G845" t="inlineStr">
        <is>
          <t>Unchecked</t>
        </is>
      </c>
      <c r="H845" t="inlineStr">
        <is>
          <t>SIT</t>
        </is>
      </c>
      <c r="I845" t="inlineStr">
        <is>
          <t>All</t>
        </is>
      </c>
      <c r="J845" t="inlineStr">
        <is>
          <t>Checked</t>
        </is>
      </c>
      <c r="K845"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845" t="n">
        <v>196</v>
      </c>
      <c r="N845" t="n">
        <v>196</v>
      </c>
    </row>
    <row r="846">
      <c r="A846" t="inlineStr">
        <is>
          <t>LACROIX YANNICK MAURICE LOUIS .</t>
        </is>
      </c>
      <c r="B846" t="inlineStr">
        <is>
          <t>H50333</t>
        </is>
      </c>
      <c r="D846" t="inlineStr">
        <is>
          <t>[Custom...]</t>
        </is>
      </c>
      <c r="E846" t="inlineStr">
        <is>
          <t>[Custom...]</t>
        </is>
      </c>
      <c r="F846" t="inlineStr">
        <is>
          <t>[Custom...]</t>
        </is>
      </c>
      <c r="G846" t="inlineStr">
        <is>
          <t>Unchecked</t>
        </is>
      </c>
      <c r="H846" t="inlineStr">
        <is>
          <t>SIT</t>
        </is>
      </c>
      <c r="I846" t="inlineStr">
        <is>
          <t>All</t>
        </is>
      </c>
      <c r="J846" t="inlineStr">
        <is>
          <t>Checked</t>
        </is>
      </c>
      <c r="K846"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846" t="n">
        <v>196</v>
      </c>
      <c r="N846" t="n">
        <v>196</v>
      </c>
    </row>
    <row r="847">
      <c r="A847" t="inlineStr">
        <is>
          <t>LAI WAI KEUNG CHRISTOPHER</t>
        </is>
      </c>
      <c r="B847" t="inlineStr">
        <is>
          <t>A101355</t>
        </is>
      </c>
      <c r="D847" t="inlineStr">
        <is>
          <t>[Custom...]</t>
        </is>
      </c>
      <c r="E847" t="inlineStr">
        <is>
          <t>[Custom...]</t>
        </is>
      </c>
      <c r="F847" t="inlineStr">
        <is>
          <t>[Custom...]</t>
        </is>
      </c>
      <c r="G847" t="inlineStr">
        <is>
          <t>Unchecked</t>
        </is>
      </c>
      <c r="H847" t="inlineStr">
        <is>
          <t>HSS</t>
        </is>
      </c>
      <c r="I847" t="inlineStr">
        <is>
          <t>All</t>
        </is>
      </c>
      <c r="J847" t="inlineStr">
        <is>
          <t>Checked</t>
        </is>
      </c>
      <c r="K847"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NUR1002 (DOVER), NUR1004 (DOVER), NUR1005 (DOVER), NUR1006 (DOVER), NUR1007 (DOVER), NUR1008 (DOVER), NUR1009 (DOVER), NUR1010 (DOVER), NUR1011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 SLT1301 (DOVER), SLT1302 (DOVER), SLT1303 (DOVER)</t>
        </is>
      </c>
      <c r="M847" t="n">
        <v>196</v>
      </c>
      <c r="N847" t="n">
        <v>196</v>
      </c>
    </row>
    <row r="848">
      <c r="A848" t="inlineStr">
        <is>
          <t>Lam Fung Kiu Christina</t>
        </is>
      </c>
      <c r="B848" t="inlineStr">
        <is>
          <t>A100712</t>
        </is>
      </c>
      <c r="D848" t="inlineStr">
        <is>
          <t>[Custom...]</t>
        </is>
      </c>
      <c r="E848" t="inlineStr">
        <is>
          <t>[Custom...]</t>
        </is>
      </c>
      <c r="F848" t="inlineStr">
        <is>
          <t>[Custom...]</t>
        </is>
      </c>
      <c r="G848" t="inlineStr">
        <is>
          <t>Unchecked</t>
        </is>
      </c>
      <c r="H848" t="inlineStr">
        <is>
          <t>DSB</t>
        </is>
      </c>
      <c r="I848" t="inlineStr">
        <is>
          <t>All</t>
        </is>
      </c>
      <c r="J848" t="inlineStr">
        <is>
          <t>Checked</t>
        </is>
      </c>
      <c r="K84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848" t="n">
        <v>196</v>
      </c>
      <c r="N848" t="n">
        <v>196</v>
      </c>
    </row>
    <row r="849">
      <c r="A849" t="inlineStr">
        <is>
          <t>LAM WAI KEUNG</t>
        </is>
      </c>
      <c r="B849" t="inlineStr">
        <is>
          <t>A100993</t>
        </is>
      </c>
      <c r="D849" t="inlineStr">
        <is>
          <t>[Custom...]</t>
        </is>
      </c>
      <c r="E849" t="inlineStr">
        <is>
          <t>[Custom...]</t>
        </is>
      </c>
      <c r="F849" t="inlineStr">
        <is>
          <t>[Custom...]</t>
        </is>
      </c>
      <c r="G849" t="inlineStr">
        <is>
          <t>Unchecked</t>
        </is>
      </c>
      <c r="H849" t="inlineStr">
        <is>
          <t>ICT</t>
        </is>
      </c>
      <c r="I849" t="inlineStr">
        <is>
          <t>All</t>
        </is>
      </c>
      <c r="J849" t="inlineStr">
        <is>
          <t>Checked</t>
        </is>
      </c>
      <c r="K849"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CHE1021 (NP), CHE1022 (NP), CHE1023 (NP), CHE2011 (NP), CHE2015 (NP), CHE2017 (NP), CHE2021 (NP), CHE2022 (NP), CHE2023 (NP), CHE2024 (NP), CHE2025 (NP), CHE2031 (NP), CHE2032 (NP), CHE2033 (NP), CHE3021 (NP), CHE3022 (NP), CHE3023 (NP), CHE3025 (NP), CHE3031 (NP), CHE6002-CEFT-DOVER, CHE6005 (DOVER), CHE6011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FTE1021 (DOVER), FTE1022 (DOVER), FTE1023 (DOVER), FTE1024 (DOVER), FTE2021 (DOVER), FTE2022 (DOVER), FTE2023 (DOVER), FTE2024 (DOVER), FTE2025 (DOVER), FTE3001 (DOVER), FTE3002 (DOVER), FTE3003 (DOVER), FTE3004 (DOVER), FTE3021 (DOVER), FTE4011 (DOVER), FTE4012 (DOVER), FTE4021 (DOVER), FTE4022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IDC6101 (DOVER), IDC6209 (NYP), IDC6211 (NYP), IDC8203 (DOVER), IDC8204 (DOVER),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TCE1021-CEFT-DOVER, TCE1022-CEFT-DOVER, TCE1023-CEFT-DOVER, TCE1024-CEFT-DOVER, TCE1025-CEFT-DOVER,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849" t="n">
        <v>196</v>
      </c>
      <c r="N849" t="n">
        <v>196</v>
      </c>
    </row>
    <row r="850">
      <c r="A850" t="inlineStr">
        <is>
          <t>LANDONG MARTUA</t>
        </is>
      </c>
      <c r="B850" t="inlineStr">
        <is>
          <t>A100826</t>
        </is>
      </c>
      <c r="D850" t="inlineStr">
        <is>
          <t>[Custom...]</t>
        </is>
      </c>
      <c r="E850" t="inlineStr">
        <is>
          <t>[Custom...]</t>
        </is>
      </c>
      <c r="F850" t="inlineStr">
        <is>
          <t>[Custom...]</t>
        </is>
      </c>
      <c r="G850" t="inlineStr">
        <is>
          <t>Unchecked</t>
        </is>
      </c>
      <c r="H850" t="inlineStr">
        <is>
          <t>POD</t>
        </is>
      </c>
      <c r="I850" t="inlineStr">
        <is>
          <t>All</t>
        </is>
      </c>
      <c r="J850" t="inlineStr">
        <is>
          <t>Checked</t>
        </is>
      </c>
      <c r="K850"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SEM1101 (SP), SEM1102 (SP), SEM1103 (SP), SEM1302 (SP), SEM1401 (SP), SEM1402 (SP), SEM1501 (SP), SEM1502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 TCE1031 (DOVER), TCE1032 (DOVER), TCE1033 (DOVER)</t>
        </is>
      </c>
      <c r="M850" t="n">
        <v>196</v>
      </c>
      <c r="N850" t="n">
        <v>196</v>
      </c>
    </row>
    <row r="851">
      <c r="A851" t="inlineStr">
        <is>
          <t>LARA MATIA MERINO .</t>
        </is>
      </c>
      <c r="B851" t="inlineStr">
        <is>
          <t>G22004</t>
        </is>
      </c>
      <c r="D851" t="inlineStr">
        <is>
          <t>[Custom...]</t>
        </is>
      </c>
      <c r="E851" t="inlineStr">
        <is>
          <t>[Custom...]</t>
        </is>
      </c>
      <c r="F851" t="inlineStr">
        <is>
          <t>[Custom...]</t>
        </is>
      </c>
      <c r="G851" t="inlineStr">
        <is>
          <t>Unchecked</t>
        </is>
      </c>
      <c r="H851" t="inlineStr">
        <is>
          <t>SIT</t>
        </is>
      </c>
      <c r="I851" t="inlineStr">
        <is>
          <t>All</t>
        </is>
      </c>
      <c r="J851" t="inlineStr">
        <is>
          <t>Checked</t>
        </is>
      </c>
      <c r="K851"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851" t="n">
        <v>196</v>
      </c>
      <c r="N851" t="n">
        <v>196</v>
      </c>
    </row>
    <row r="852">
      <c r="A852" t="inlineStr">
        <is>
          <t>LARS PAIZER</t>
        </is>
      </c>
      <c r="B852" t="inlineStr">
        <is>
          <t>G13022</t>
        </is>
      </c>
      <c r="D852" t="inlineStr">
        <is>
          <t>[Custom...]</t>
        </is>
      </c>
      <c r="E852" t="inlineStr">
        <is>
          <t>[Custom...]</t>
        </is>
      </c>
      <c r="F852" t="inlineStr">
        <is>
          <t>[Custom...]</t>
        </is>
      </c>
      <c r="G852" t="inlineStr">
        <is>
          <t>Unchecked</t>
        </is>
      </c>
      <c r="H852" t="inlineStr">
        <is>
          <t>SIT</t>
        </is>
      </c>
      <c r="I852" t="inlineStr">
        <is>
          <t>All</t>
        </is>
      </c>
      <c r="J852" t="inlineStr">
        <is>
          <t>Checked</t>
        </is>
      </c>
      <c r="M852" t="n">
        <v>196</v>
      </c>
      <c r="N852" t="n">
        <v>196</v>
      </c>
    </row>
    <row r="853">
      <c r="A853" t="inlineStr">
        <is>
          <t>LARS SEYFERT .</t>
        </is>
      </c>
      <c r="B853" t="inlineStr">
        <is>
          <t>G22039</t>
        </is>
      </c>
      <c r="D853" t="inlineStr">
        <is>
          <t>[Custom...]</t>
        </is>
      </c>
      <c r="E853" t="inlineStr">
        <is>
          <t>[Custom...]</t>
        </is>
      </c>
      <c r="F853" t="inlineStr">
        <is>
          <t>[Custom...]</t>
        </is>
      </c>
      <c r="G853" t="inlineStr">
        <is>
          <t>Unchecked</t>
        </is>
      </c>
      <c r="H853" t="inlineStr">
        <is>
          <t>SIT</t>
        </is>
      </c>
      <c r="I853" t="inlineStr">
        <is>
          <t>All</t>
        </is>
      </c>
      <c r="J853" t="inlineStr">
        <is>
          <t>Checked</t>
        </is>
      </c>
      <c r="M853" t="n">
        <v>196</v>
      </c>
      <c r="N853" t="n">
        <v>196</v>
      </c>
    </row>
    <row r="854">
      <c r="A854" t="inlineStr">
        <is>
          <t>LAU HA CHUNG</t>
        </is>
      </c>
      <c r="B854" t="inlineStr">
        <is>
          <t>H51151</t>
        </is>
      </c>
      <c r="D854" t="inlineStr">
        <is>
          <t>[Custom...]</t>
        </is>
      </c>
      <c r="E854" t="inlineStr">
        <is>
          <t>[Custom...]</t>
        </is>
      </c>
      <c r="F854" t="inlineStr">
        <is>
          <t>[Custom...]</t>
        </is>
      </c>
      <c r="G854" t="inlineStr">
        <is>
          <t>Unchecked</t>
        </is>
      </c>
      <c r="H854" t="inlineStr">
        <is>
          <t>SIT</t>
        </is>
      </c>
      <c r="I854" t="inlineStr">
        <is>
          <t>All</t>
        </is>
      </c>
      <c r="J854" t="inlineStr">
        <is>
          <t>Checked</t>
        </is>
      </c>
      <c r="M854" t="n">
        <v>196</v>
      </c>
      <c r="N854" t="n">
        <v>196</v>
      </c>
    </row>
    <row r="855">
      <c r="A855" t="inlineStr">
        <is>
          <t>LAWRENCE PAK</t>
        </is>
      </c>
      <c r="B855" t="inlineStr">
        <is>
          <t>G21105</t>
        </is>
      </c>
      <c r="D855" t="inlineStr">
        <is>
          <t>[Custom...]</t>
        </is>
      </c>
      <c r="E855" t="inlineStr">
        <is>
          <t>[Custom...]</t>
        </is>
      </c>
      <c r="F855" t="inlineStr">
        <is>
          <t>[Custom...]</t>
        </is>
      </c>
      <c r="G855" t="inlineStr">
        <is>
          <t>Unchecked</t>
        </is>
      </c>
      <c r="H855" t="inlineStr">
        <is>
          <t>SIT</t>
        </is>
      </c>
      <c r="I855" t="inlineStr">
        <is>
          <t>All</t>
        </is>
      </c>
      <c r="J855" t="inlineStr">
        <is>
          <t>Checked</t>
        </is>
      </c>
      <c r="M855" t="n">
        <v>196</v>
      </c>
      <c r="N855" t="n">
        <v>196</v>
      </c>
    </row>
    <row r="856">
      <c r="A856" t="inlineStr">
        <is>
          <t>LAY HOON LIM</t>
        </is>
      </c>
      <c r="B856" t="inlineStr">
        <is>
          <t>H50259</t>
        </is>
      </c>
      <c r="D856" t="inlineStr">
        <is>
          <t>[Custom...]</t>
        </is>
      </c>
      <c r="E856" t="inlineStr">
        <is>
          <t>[Custom...]</t>
        </is>
      </c>
      <c r="F856" t="inlineStr">
        <is>
          <t>[Custom...]</t>
        </is>
      </c>
      <c r="G856" t="inlineStr">
        <is>
          <t>Unchecked</t>
        </is>
      </c>
      <c r="H856" t="inlineStr">
        <is>
          <t>SIT</t>
        </is>
      </c>
      <c r="I856" t="inlineStr">
        <is>
          <t>All</t>
        </is>
      </c>
      <c r="J856" t="inlineStr">
        <is>
          <t>Checked</t>
        </is>
      </c>
      <c r="K856"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CHE1013-ENG-NP, CHE2015-ENG-NP,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IDC6102 (DOVER), IDC6209 (NYP), IDC6211 (NYP), IDC6615 (DOVER), IDC8203 (DOVER), IDC8204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856" t="n">
        <v>196</v>
      </c>
      <c r="N856" t="n">
        <v>196</v>
      </c>
    </row>
    <row r="857">
      <c r="A857" t="inlineStr">
        <is>
          <t>LAZARUS SAMUEL GILL</t>
        </is>
      </c>
      <c r="B857" t="inlineStr">
        <is>
          <t>A101343</t>
        </is>
      </c>
      <c r="D857" t="inlineStr">
        <is>
          <t>[Custom...]</t>
        </is>
      </c>
      <c r="E857" t="inlineStr">
        <is>
          <t>[Custom...]</t>
        </is>
      </c>
      <c r="F857" t="inlineStr">
        <is>
          <t>[Custom...]</t>
        </is>
      </c>
      <c r="G857" t="inlineStr">
        <is>
          <t>Unchecked</t>
        </is>
      </c>
      <c r="H857" t="inlineStr">
        <is>
          <t>POD</t>
        </is>
      </c>
      <c r="I857" t="inlineStr">
        <is>
          <t>All</t>
        </is>
      </c>
      <c r="J857" t="inlineStr">
        <is>
          <t>Checked</t>
        </is>
      </c>
      <c r="K857"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is>
      </c>
      <c r="M857" t="n">
        <v>196</v>
      </c>
      <c r="N857" t="n">
        <v>196</v>
      </c>
    </row>
    <row r="858">
      <c r="A858" t="inlineStr">
        <is>
          <t>Lee Boon Hong</t>
        </is>
      </c>
      <c r="B858" t="inlineStr">
        <is>
          <t>A88228</t>
        </is>
      </c>
      <c r="D858" t="inlineStr">
        <is>
          <t>[Custom...]</t>
        </is>
      </c>
      <c r="E858" t="inlineStr">
        <is>
          <t>[Custom...]</t>
        </is>
      </c>
      <c r="F858" t="inlineStr">
        <is>
          <t>[Custom...]</t>
        </is>
      </c>
      <c r="G858" t="inlineStr">
        <is>
          <t>Unchecked</t>
        </is>
      </c>
      <c r="H858" t="inlineStr">
        <is>
          <t>ICOFC</t>
        </is>
      </c>
      <c r="I858" t="inlineStr">
        <is>
          <t>All</t>
        </is>
      </c>
      <c r="J858" t="inlineStr">
        <is>
          <t>Checked</t>
        </is>
      </c>
      <c r="M858" t="n">
        <v>196</v>
      </c>
      <c r="N858" t="n">
        <v>196</v>
      </c>
    </row>
    <row r="859">
      <c r="A859" t="inlineStr">
        <is>
          <t>Lee Chien Ching</t>
        </is>
      </c>
      <c r="B859" t="inlineStr">
        <is>
          <t>A88499</t>
        </is>
      </c>
      <c r="D859" t="inlineStr">
        <is>
          <t>[Custom...]</t>
        </is>
      </c>
      <c r="E859" t="inlineStr">
        <is>
          <t>[Custom...]</t>
        </is>
      </c>
      <c r="F859" t="inlineStr">
        <is>
          <t>[Custom...]</t>
        </is>
      </c>
      <c r="G859" t="inlineStr">
        <is>
          <t>Unchecked</t>
        </is>
      </c>
      <c r="H859" t="inlineStr">
        <is>
          <t>CCS</t>
        </is>
      </c>
      <c r="I859" t="inlineStr">
        <is>
          <t>All</t>
        </is>
      </c>
      <c r="J859" t="inlineStr">
        <is>
          <t>Checked</t>
        </is>
      </c>
      <c r="K85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CHE1013-ENG-NP, CHE1014 (NP), CHE1015 (NP), CHE1021 (NP), CHE1022 (NP), CHE1023 (NP), CHE2011 (NP), CHE2012 (NP), CHE2013 (NP), CHE2014 (NP), CHE2015 (NP), CHE2015-ENG-NP, CHE2016 (NP), CHE2017 (NP), CHE2021 (NP), CHE2022 (NP), CHE2023 (NP), CHE2024 (NP), CHE2025 (NP), CHE2031 (NP), CHE2032 (NP), CHE2033 (NP), CHE3021 (NP), CHE3022 (NP), CHE3023 (NP), CHE3025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IDC6101 (DOVER), IDC6102 (DOVER), IDC6209 (NYP), IDC6211 (NYP), IDC6503 (DOVER), IDC6615 (DOVER), IDC8203 (DOVER), IDC8204 (DOVER), IDC8205 (DOVER), IDC8901 (DOVER), IDC8902 (DOVER), IMC6101 (DOVER), IMC6102 (DOVER), IMC6230 (DOVER), IMC6238 (DOVER), IMC6503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859" t="n">
        <v>196</v>
      </c>
      <c r="N859" t="n">
        <v>196</v>
      </c>
    </row>
    <row r="860">
      <c r="A860" t="inlineStr">
        <is>
          <t>LEE HUAI HONG</t>
        </is>
      </c>
      <c r="B860" t="inlineStr">
        <is>
          <t>A101824</t>
        </is>
      </c>
      <c r="D860" t="inlineStr">
        <is>
          <t>[Custom...]</t>
        </is>
      </c>
      <c r="E860" t="inlineStr">
        <is>
          <t>[Custom...]</t>
        </is>
      </c>
      <c r="F860" t="inlineStr">
        <is>
          <t>[Custom...]</t>
        </is>
      </c>
      <c r="G860" t="inlineStr">
        <is>
          <t>Unchecked</t>
        </is>
      </c>
      <c r="H860" t="inlineStr">
        <is>
          <t>CEFT</t>
        </is>
      </c>
      <c r="I860" t="inlineStr">
        <is>
          <t>All</t>
        </is>
      </c>
      <c r="J860" t="inlineStr">
        <is>
          <t>Checked</t>
        </is>
      </c>
      <c r="K860" t="inlineStr">
        <is>
          <t>CHE1011 (NP), CHE1012 (NP), CHE1013 (NP), CHE1014 (NP), CHE1015 (NP), CHE2011 (NP), CHE2012 (NP), CHE2013 (NP), CHE2014 (NP), CHE2015 (NP), CHE2016 (NP), CHE2031 (NP), CHE2032 (NP), CHE2033 (NP), CHE3021 (NP), CHE3031 (NP), CHE6001 (DOVER), CHE6005 (DOVER), CHE6011 (DOVER), CHE6018 (DOVER), CHE6019 (DOVER), FTE1011 (DOVER), FTE1013 (DOVER), FTE1014 (DOVER), FTE1015 (DOVER), FTE1016 (DOVER), FTE1023 (DOVER), FTE1024 (DOVER), FTE2011 (DOVER), FTE2012 (DOVER), FTE2013 (DOVER), FTE2014 (DOVER), FTE2015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PHE1031 (DOVER), PHE1036 (DOVER), PHE1133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860" t="n">
        <v>196</v>
      </c>
      <c r="N860" t="n">
        <v>196</v>
      </c>
    </row>
    <row r="861">
      <c r="A861" t="inlineStr">
        <is>
          <t>Lee Hwee Hoon</t>
        </is>
      </c>
      <c r="B861" t="inlineStr">
        <is>
          <t>A88483</t>
        </is>
      </c>
      <c r="D861" t="inlineStr">
        <is>
          <t>[Custom...]</t>
        </is>
      </c>
      <c r="E861" t="inlineStr">
        <is>
          <t>[Custom...]</t>
        </is>
      </c>
      <c r="F861" t="inlineStr">
        <is>
          <t>[Custom...]</t>
        </is>
      </c>
      <c r="G861" t="inlineStr">
        <is>
          <t>Unchecked</t>
        </is>
      </c>
      <c r="H861" t="inlineStr">
        <is>
          <t>CCS</t>
        </is>
      </c>
      <c r="I861" t="inlineStr">
        <is>
          <t>All</t>
        </is>
      </c>
      <c r="J861" t="inlineStr">
        <is>
          <t>Checked</t>
        </is>
      </c>
      <c r="K861"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CHE1013-ENG-NP, CHE1014 (NP), CHE1015 (NP), CHE1021 (NP), CHE1022 (NP), CHE1023 (NP), CHE2011 (NP), CHE2012 (NP), CHE2013 (NP), CHE2014 (NP), CHE2015 (NP), CHE2015-ENG-NP, CHE2016 (NP), CHE2017 (NP), CHE2021 (NP), CHE2022 (NP), CHE2023 (NP), CHE2024 (NP), CHE2025 (NP), CHE2031 (NP), CHE2032 (NP), CHE2033 (NP), CHE3021 (NP), CHE3022 (NP), CHE3023 (NP), CHE3025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IDC6101 (DOVER), IDC6102 (DOVER), IDC6209 (NYP), IDC6211 (NYP), IDC6503 (DOVER), IDC6615 (DOVER), IDC8203 (DOVER), IDC8204 (DOVER), IDC8205 (DOVER), IDC8901 (DOVER), IDC8902 (DOVER), IMC6101 (DOVER), IMC6102 (DOVER), IMC6230 (DOVER), IMC6238 (DOVER), IMC6503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861" t="n">
        <v>196</v>
      </c>
      <c r="N861" t="n">
        <v>196</v>
      </c>
    </row>
    <row r="862">
      <c r="A862" t="inlineStr">
        <is>
          <t>LEE KEOK KEE</t>
        </is>
      </c>
      <c r="B862" t="inlineStr">
        <is>
          <t>A100734</t>
        </is>
      </c>
      <c r="D862" t="inlineStr">
        <is>
          <t>[Custom...]</t>
        </is>
      </c>
      <c r="E862" t="inlineStr">
        <is>
          <t>[Custom...]</t>
        </is>
      </c>
      <c r="F862" t="inlineStr">
        <is>
          <t>[Custom...]</t>
        </is>
      </c>
      <c r="G862" t="inlineStr">
        <is>
          <t>Unchecked</t>
        </is>
      </c>
      <c r="H862" t="inlineStr">
        <is>
          <t>ICT</t>
        </is>
      </c>
      <c r="I862" t="inlineStr">
        <is>
          <t>All</t>
        </is>
      </c>
      <c r="J862" t="inlineStr">
        <is>
          <t>Checked</t>
        </is>
      </c>
      <c r="K862"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862" t="n">
        <v>196</v>
      </c>
      <c r="N862" t="n">
        <v>196</v>
      </c>
    </row>
    <row r="863">
      <c r="A863" t="inlineStr">
        <is>
          <t>Lee Kuan-Huei</t>
        </is>
      </c>
      <c r="B863" t="inlineStr">
        <is>
          <t>A88328</t>
        </is>
      </c>
      <c r="D863" t="inlineStr">
        <is>
          <t>[Custom...]</t>
        </is>
      </c>
      <c r="E863" t="inlineStr">
        <is>
          <t>[Custom...]</t>
        </is>
      </c>
      <c r="F863" t="inlineStr">
        <is>
          <t>[Custom...]</t>
        </is>
      </c>
      <c r="G863" t="inlineStr">
        <is>
          <t>Unchecked</t>
        </is>
      </c>
      <c r="H863" t="inlineStr">
        <is>
          <t>DSB</t>
        </is>
      </c>
      <c r="I863" t="inlineStr">
        <is>
          <t>All</t>
        </is>
      </c>
      <c r="J863" t="inlineStr">
        <is>
          <t>Checked</t>
        </is>
      </c>
      <c r="K86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863" t="n">
        <v>196</v>
      </c>
      <c r="N863" t="n">
        <v>196</v>
      </c>
    </row>
    <row r="864">
      <c r="A864" t="inlineStr">
        <is>
          <t>Lee Kwee Hiong</t>
        </is>
      </c>
      <c r="B864" t="inlineStr">
        <is>
          <t>A88165</t>
        </is>
      </c>
      <c r="D864" t="inlineStr">
        <is>
          <t>[Custom...]</t>
        </is>
      </c>
      <c r="E864" t="inlineStr">
        <is>
          <t>[Custom...]</t>
        </is>
      </c>
      <c r="F864" t="inlineStr">
        <is>
          <t>[Custom...]</t>
        </is>
      </c>
      <c r="G864" t="inlineStr">
        <is>
          <t>Unchecked</t>
        </is>
      </c>
      <c r="H864" t="inlineStr">
        <is>
          <t>ENG</t>
        </is>
      </c>
      <c r="I864" t="inlineStr">
        <is>
          <t>All</t>
        </is>
      </c>
      <c r="J864" t="inlineStr">
        <is>
          <t>Checked</t>
        </is>
      </c>
      <c r="K864"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864" t="n">
        <v>196</v>
      </c>
      <c r="N864" t="n">
        <v>196</v>
      </c>
    </row>
    <row r="865">
      <c r="A865" t="inlineStr">
        <is>
          <t>LEE PHENG HO BENNY .</t>
        </is>
      </c>
      <c r="B865" t="inlineStr">
        <is>
          <t>H51421</t>
        </is>
      </c>
      <c r="D865" t="inlineStr">
        <is>
          <t>[Custom...]</t>
        </is>
      </c>
      <c r="E865" t="inlineStr">
        <is>
          <t>[Custom...]</t>
        </is>
      </c>
      <c r="F865" t="inlineStr">
        <is>
          <t>[Custom...]</t>
        </is>
      </c>
      <c r="G865" t="inlineStr">
        <is>
          <t>Unchecked</t>
        </is>
      </c>
      <c r="H865" t="inlineStr">
        <is>
          <t>SIT</t>
        </is>
      </c>
      <c r="I865" t="inlineStr">
        <is>
          <t>All</t>
        </is>
      </c>
      <c r="J865" t="inlineStr">
        <is>
          <t>Checked</t>
        </is>
      </c>
      <c r="K865" t="inlineStr">
        <is>
          <t>CSC3003 (NYP), CSC3004 (NYP), CSC3005 (NYP), CSC3006 (NYP), CSD1170 (SP), CSD1240 (SP), DAA1151 (SP), DAA1251 (SP), ICT2111 (NYP), ICT2203 (NYP), ICT2206 (NYP), ICT2211 (NYP), ICT3111 (NYP), ICT3202 (NYP), ICT3211 (NYP), ICT4004 (NYP), IDC8203 (DOVER), IDC8204 (DOVER), TLM2012 (DOVER), TLM3001 (DOVER), TLM3007 (DOVER), TLM3008 (DOVER), TLM3009 (DOVER), TLM3010 (DOVER), TLM3011 (DOVER), UXG1175 (SP)</t>
        </is>
      </c>
      <c r="M865" t="n">
        <v>196</v>
      </c>
      <c r="N865" t="n">
        <v>196</v>
      </c>
    </row>
    <row r="866">
      <c r="A866" t="inlineStr">
        <is>
          <t>LEE SEUNG-HO .</t>
        </is>
      </c>
      <c r="B866" t="inlineStr">
        <is>
          <t>G17008</t>
        </is>
      </c>
      <c r="D866" t="inlineStr">
        <is>
          <t>[Custom...]</t>
        </is>
      </c>
      <c r="E866" t="inlineStr">
        <is>
          <t>[Custom...]</t>
        </is>
      </c>
      <c r="F866" t="inlineStr">
        <is>
          <t>[Custom...]</t>
        </is>
      </c>
      <c r="G866" t="inlineStr">
        <is>
          <t>Unchecked</t>
        </is>
      </c>
      <c r="H866" t="inlineStr">
        <is>
          <t>SIT</t>
        </is>
      </c>
      <c r="I866" t="inlineStr">
        <is>
          <t>All</t>
        </is>
      </c>
      <c r="J866" t="inlineStr">
        <is>
          <t>Checked</t>
        </is>
      </c>
      <c r="M866" t="n">
        <v>196</v>
      </c>
      <c r="N866" t="n">
        <v>196</v>
      </c>
    </row>
    <row r="867">
      <c r="A867" t="inlineStr">
        <is>
          <t>LEE SHUEN YEE</t>
        </is>
      </c>
      <c r="B867" t="inlineStr">
        <is>
          <t>A102033</t>
        </is>
      </c>
      <c r="D867" t="inlineStr">
        <is>
          <t>[Custom...]</t>
        </is>
      </c>
      <c r="E867" t="inlineStr">
        <is>
          <t>[Custom...]</t>
        </is>
      </c>
      <c r="F867" t="inlineStr">
        <is>
          <t>[Custom...]</t>
        </is>
      </c>
      <c r="G867" t="inlineStr">
        <is>
          <t>Unchecked</t>
        </is>
      </c>
      <c r="H867" t="inlineStr">
        <is>
          <t>HSS</t>
        </is>
      </c>
      <c r="I867" t="inlineStr">
        <is>
          <t>All</t>
        </is>
      </c>
      <c r="J867" t="inlineStr">
        <is>
          <t>Checked</t>
        </is>
      </c>
      <c r="K867" t="inlineStr">
        <is>
          <t>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SLT1201-HSS-DOVER, SLT1202-HSS-DOVER, SLT1301 (DOVER), SLT1302 (DOVER), SLT1303 (DOVER)</t>
        </is>
      </c>
      <c r="M867" t="n">
        <v>196</v>
      </c>
      <c r="N867" t="n">
        <v>196</v>
      </c>
    </row>
    <row r="868">
      <c r="A868" t="inlineStr">
        <is>
          <t>LEE SU ANN JEANNIE</t>
        </is>
      </c>
      <c r="B868" t="inlineStr">
        <is>
          <t>A88256</t>
        </is>
      </c>
      <c r="D868" t="inlineStr">
        <is>
          <t>[Custom...]</t>
        </is>
      </c>
      <c r="E868" t="inlineStr">
        <is>
          <t>[Custom...]</t>
        </is>
      </c>
      <c r="F868" t="inlineStr">
        <is>
          <t>[Custom...]</t>
        </is>
      </c>
      <c r="G868" t="inlineStr">
        <is>
          <t>Unchecked</t>
        </is>
      </c>
      <c r="H868" t="inlineStr">
        <is>
          <t>ICT</t>
        </is>
      </c>
      <c r="I868" t="inlineStr">
        <is>
          <t>All</t>
        </is>
      </c>
      <c r="J868" t="inlineStr">
        <is>
          <t>Checked</t>
        </is>
      </c>
      <c r="K868"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868" t="n">
        <v>196</v>
      </c>
      <c r="N868" t="n">
        <v>196</v>
      </c>
    </row>
    <row r="869">
      <c r="A869" t="inlineStr">
        <is>
          <t>LEE SUNG JE .</t>
        </is>
      </c>
      <c r="B869" t="inlineStr">
        <is>
          <t>G22014</t>
        </is>
      </c>
      <c r="D869" t="inlineStr">
        <is>
          <t>[Custom...]</t>
        </is>
      </c>
      <c r="E869" t="inlineStr">
        <is>
          <t>[Custom...]</t>
        </is>
      </c>
      <c r="F869" t="inlineStr">
        <is>
          <t>[Custom...]</t>
        </is>
      </c>
      <c r="G869" t="inlineStr">
        <is>
          <t>Unchecked</t>
        </is>
      </c>
      <c r="H869" t="inlineStr">
        <is>
          <t>SIT</t>
        </is>
      </c>
      <c r="I869" t="inlineStr">
        <is>
          <t>All</t>
        </is>
      </c>
      <c r="J869" t="inlineStr">
        <is>
          <t>Checked</t>
        </is>
      </c>
      <c r="K869"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869" t="n">
        <v>196</v>
      </c>
      <c r="N869" t="n">
        <v>196</v>
      </c>
    </row>
    <row r="870">
      <c r="A870" t="inlineStr">
        <is>
          <t>LEE SZE SING</t>
        </is>
      </c>
      <c r="B870" t="inlineStr">
        <is>
          <t>G12079</t>
        </is>
      </c>
      <c r="D870" t="inlineStr">
        <is>
          <t>[Custom...]</t>
        </is>
      </c>
      <c r="E870" t="inlineStr">
        <is>
          <t>[Custom...]</t>
        </is>
      </c>
      <c r="F870" t="inlineStr">
        <is>
          <t>[Custom...]</t>
        </is>
      </c>
      <c r="G870" t="inlineStr">
        <is>
          <t>Unchecked</t>
        </is>
      </c>
      <c r="H870" t="inlineStr">
        <is>
          <t>SIT</t>
        </is>
      </c>
      <c r="I870" t="inlineStr">
        <is>
          <t>All</t>
        </is>
      </c>
      <c r="J870" t="inlineStr">
        <is>
          <t>Checked</t>
        </is>
      </c>
      <c r="K870"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t>
        </is>
      </c>
      <c r="M870" t="n">
        <v>196</v>
      </c>
      <c r="N870" t="n">
        <v>196</v>
      </c>
    </row>
    <row r="871">
      <c r="A871" t="inlineStr">
        <is>
          <t>Lee Thiam Huat Andy</t>
        </is>
      </c>
      <c r="B871" t="inlineStr">
        <is>
          <t>A88542</t>
        </is>
      </c>
      <c r="D871" t="inlineStr">
        <is>
          <t>[Custom...]</t>
        </is>
      </c>
      <c r="E871" t="inlineStr">
        <is>
          <t>[Custom...]</t>
        </is>
      </c>
      <c r="F871" t="inlineStr">
        <is>
          <t>[Custom...]</t>
        </is>
      </c>
      <c r="G871" t="inlineStr">
        <is>
          <t>Unchecked</t>
        </is>
      </c>
      <c r="H871" t="inlineStr">
        <is>
          <t>HSS</t>
        </is>
      </c>
      <c r="I871" t="inlineStr">
        <is>
          <t>All</t>
        </is>
      </c>
      <c r="J871" t="inlineStr">
        <is>
          <t>Checked</t>
        </is>
      </c>
      <c r="K871"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871" t="n">
        <v>196</v>
      </c>
      <c r="N871" t="n">
        <v>196</v>
      </c>
    </row>
    <row r="872">
      <c r="A872" t="inlineStr">
        <is>
          <t>LEE WEI SHENG EUGENE</t>
        </is>
      </c>
      <c r="B872" t="inlineStr">
        <is>
          <t>A101535</t>
        </is>
      </c>
      <c r="D872" t="inlineStr">
        <is>
          <t>[Custom...]</t>
        </is>
      </c>
      <c r="E872" t="inlineStr">
        <is>
          <t>[Custom...]</t>
        </is>
      </c>
      <c r="F872" t="inlineStr">
        <is>
          <t>[Custom...]</t>
        </is>
      </c>
      <c r="G872" t="inlineStr">
        <is>
          <t>Unchecked</t>
        </is>
      </c>
      <c r="H872" t="inlineStr">
        <is>
          <t>POD</t>
        </is>
      </c>
      <c r="I872" t="inlineStr">
        <is>
          <t>All</t>
        </is>
      </c>
      <c r="J872" t="inlineStr">
        <is>
          <t>Checked</t>
        </is>
      </c>
      <c r="K872"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DAA1120-ICT-SP, DAA1130-ICT-SP, DAA1150-ICT-SP, DAA1151 (SP), DAA1251 (SP), DAA1401-ICT-SP,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IDC6209 (NYP), IDC6211 (NYP), IDC8203 (DOVER), IDC8204 (DOVER),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is>
      </c>
      <c r="M872" t="n">
        <v>196</v>
      </c>
      <c r="N872" t="n">
        <v>196</v>
      </c>
    </row>
    <row r="873">
      <c r="A873" t="inlineStr">
        <is>
          <t>LEE WEI TAI GAVIN BRYAN .</t>
        </is>
      </c>
      <c r="B873" t="inlineStr">
        <is>
          <t>H51393</t>
        </is>
      </c>
      <c r="D873" t="inlineStr">
        <is>
          <t>[Custom...]</t>
        </is>
      </c>
      <c r="E873" t="inlineStr">
        <is>
          <t>[Custom...]</t>
        </is>
      </c>
      <c r="F873" t="inlineStr">
        <is>
          <t>[Custom...]</t>
        </is>
      </c>
      <c r="G873" t="inlineStr">
        <is>
          <t>Unchecked</t>
        </is>
      </c>
      <c r="H873" t="inlineStr">
        <is>
          <t>SIT</t>
        </is>
      </c>
      <c r="I873" t="inlineStr">
        <is>
          <t>All</t>
        </is>
      </c>
      <c r="J873" t="inlineStr">
        <is>
          <t>Checked</t>
        </is>
      </c>
      <c r="K873" t="inlineStr">
        <is>
          <t>ACC1005 (DOVER), ACC1007 (DOVER), ACC1008 (DOVER), ACC1009 (DOVER), ACC1010 (DOVER), ACC1011 (DOVER), ACC1012 (DOVER), ACC2001 (DOVER), ACC2002 (DOVER), ACC2003 (DOVER), ACC2004 (DOVER), ACC2005 (DOVER), ACC2006 (DOVER), ACC2007 (DOVER), ACC2008 (DOVER), ACC2103 (DOVER), ACC2105 (DOVER), ACC2905 (DOVER), ACC3001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ATM1006 (RP), ATM1007 (RP), ATM1008 (RP), ATM1009 (RP), ATM1010 (RP), ATM2006-DSB-RP, ATM2007-DSB-RP, ATM2008-DSB-RP, ATM2009-DSB-RP, ATM2010-DSB-RP, ATM2011 (RP), ATM2013 (RP), ATM2015 (RP), ATM3005 (RP), ATM3006 (RP), BHB1003 (RP), BHB1004 (RP), BHB1005 (RP), BHB1007 (RP), BHB1008 (RP), BHB1009 (RP), BHB1995 (RP), BHB2005 (RP), BHB2006 (RP), BHB2101 (RP), BHB2102 (RP), BHB2103 (RP), BHB2201 (RP), BHB2202 (RP), BHB2203 (RP), BHB2803 (RP), BHB2901 (RP), BHB2903 (RP), BHB2904-DSB-RP, BHB2905 (RP), BHB2907 (RP), BHB2908 (RP), BHB2909 (RP), BHB2910 (RP), BHB2995 (RP), BHB3002 (RP), BHB3003-DSB-RP, BHB3004 (RP), BHB3301 (RP), BHB3302 (RP), BHB3303 (RP), BHB3304 (RP), BHB3401 (RP), BHB3402 (RP), BHB3403 (RP), BHB3404 (RP), BHB3903 (RP), BHB3995 (RP), DCM1101-DSB-TP, DCM1102-DSB-TP, DCM1103-DSB-TP, DCM1112-DSB-TP, DCM1121-DSB-TP, DCM1133-DSB-TP</t>
        </is>
      </c>
      <c r="M873" t="n">
        <v>196</v>
      </c>
      <c r="N873" t="n">
        <v>196</v>
      </c>
    </row>
    <row r="874">
      <c r="A874" t="inlineStr">
        <is>
          <t>LEE XIANG TING</t>
        </is>
      </c>
      <c r="B874" t="inlineStr">
        <is>
          <t>A101313</t>
        </is>
      </c>
      <c r="D874" t="inlineStr">
        <is>
          <t>[Custom...]</t>
        </is>
      </c>
      <c r="E874" t="inlineStr">
        <is>
          <t>[Custom...]</t>
        </is>
      </c>
      <c r="F874" t="inlineStr">
        <is>
          <t>[Custom...]</t>
        </is>
      </c>
      <c r="G874" t="inlineStr">
        <is>
          <t>Unchecked</t>
        </is>
      </c>
      <c r="H874" t="inlineStr">
        <is>
          <t>POD</t>
        </is>
      </c>
      <c r="I874" t="inlineStr">
        <is>
          <t>All</t>
        </is>
      </c>
      <c r="J874" t="inlineStr">
        <is>
          <t>Checked</t>
        </is>
      </c>
      <c r="K874"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IDC6101 (DOVER), IDC6102 (DOVER), IDC6209 (NYP), IDC6211 (NYP), IDC6615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t>
        </is>
      </c>
      <c r="M874" t="n">
        <v>196</v>
      </c>
      <c r="N874" t="n">
        <v>196</v>
      </c>
    </row>
    <row r="875">
      <c r="A875" t="inlineStr">
        <is>
          <t>LEE YEN YEN</t>
        </is>
      </c>
      <c r="B875" t="inlineStr">
        <is>
          <t>A88528</t>
        </is>
      </c>
      <c r="D875" t="inlineStr">
        <is>
          <t>[Custom...]</t>
        </is>
      </c>
      <c r="E875" t="inlineStr">
        <is>
          <t>[Custom...]</t>
        </is>
      </c>
      <c r="F875" t="inlineStr">
        <is>
          <t>[Custom...]</t>
        </is>
      </c>
      <c r="G875" t="inlineStr">
        <is>
          <t>Unchecked</t>
        </is>
      </c>
      <c r="H875" t="inlineStr">
        <is>
          <t>POD</t>
        </is>
      </c>
      <c r="I875" t="inlineStr">
        <is>
          <t>All</t>
        </is>
      </c>
      <c r="J875" t="inlineStr">
        <is>
          <t>Checked</t>
        </is>
      </c>
      <c r="K875"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IDC6101 (DOVER), IDC6102 (DOVER), IDC6209 (NYP), IDC6211 (NYP), IDC6615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t>
        </is>
      </c>
      <c r="M875" t="n">
        <v>196</v>
      </c>
      <c r="N875" t="n">
        <v>196</v>
      </c>
    </row>
    <row r="876">
      <c r="A876" t="inlineStr">
        <is>
          <t>LEON FOO CEWEI</t>
        </is>
      </c>
      <c r="B876" t="inlineStr">
        <is>
          <t>A101478</t>
        </is>
      </c>
      <c r="D876" t="inlineStr">
        <is>
          <t>[Custom...]</t>
        </is>
      </c>
      <c r="E876" t="inlineStr">
        <is>
          <t>[Custom...]</t>
        </is>
      </c>
      <c r="F876" t="inlineStr">
        <is>
          <t>[Custom...]</t>
        </is>
      </c>
      <c r="G876" t="inlineStr">
        <is>
          <t>Unchecked</t>
        </is>
      </c>
      <c r="H876" t="inlineStr">
        <is>
          <t>POD</t>
        </is>
      </c>
      <c r="I876" t="inlineStr">
        <is>
          <t>All</t>
        </is>
      </c>
      <c r="J876" t="inlineStr">
        <is>
          <t>Checked</t>
        </is>
      </c>
      <c r="K876" t="inlineStr">
        <is>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876" t="n">
        <v>196</v>
      </c>
      <c r="N876" t="n">
        <v>196</v>
      </c>
    </row>
    <row r="877">
      <c r="A877" t="inlineStr">
        <is>
          <t>LEON MOOSAVI .</t>
        </is>
      </c>
      <c r="B877" t="inlineStr">
        <is>
          <t>G20002</t>
        </is>
      </c>
      <c r="D877" t="inlineStr">
        <is>
          <t>[Custom...]</t>
        </is>
      </c>
      <c r="E877" t="inlineStr">
        <is>
          <t>[Custom...]</t>
        </is>
      </c>
      <c r="F877" t="inlineStr">
        <is>
          <t>[Custom...]</t>
        </is>
      </c>
      <c r="G877" t="inlineStr">
        <is>
          <t>Unchecked</t>
        </is>
      </c>
      <c r="H877" t="inlineStr">
        <is>
          <t>SIT</t>
        </is>
      </c>
      <c r="I877" t="inlineStr">
        <is>
          <t>All</t>
        </is>
      </c>
      <c r="J877" t="inlineStr">
        <is>
          <t>Checked</t>
        </is>
      </c>
      <c r="M877" t="n">
        <v>196</v>
      </c>
      <c r="N877" t="n">
        <v>196</v>
      </c>
    </row>
    <row r="878">
      <c r="A878" t="inlineStr">
        <is>
          <t>LEONG CHEE HAO LESTER .</t>
        </is>
      </c>
      <c r="B878" t="inlineStr">
        <is>
          <t>H50653</t>
        </is>
      </c>
      <c r="D878" t="inlineStr">
        <is>
          <t>[Custom...]</t>
        </is>
      </c>
      <c r="E878" t="inlineStr">
        <is>
          <t>[Custom...]</t>
        </is>
      </c>
      <c r="F878" t="inlineStr">
        <is>
          <t>[Custom...]</t>
        </is>
      </c>
      <c r="G878" t="inlineStr">
        <is>
          <t>Unchecked</t>
        </is>
      </c>
      <c r="H878" t="inlineStr">
        <is>
          <t>SIT</t>
        </is>
      </c>
      <c r="I878" t="inlineStr">
        <is>
          <t>All</t>
        </is>
      </c>
      <c r="J878" t="inlineStr">
        <is>
          <t>Checked</t>
        </is>
      </c>
      <c r="M878" t="n">
        <v>196</v>
      </c>
      <c r="N878" t="n">
        <v>196</v>
      </c>
    </row>
    <row r="879">
      <c r="A879" t="inlineStr">
        <is>
          <t>LEONG MUN WAI</t>
        </is>
      </c>
      <c r="B879" t="inlineStr">
        <is>
          <t>A101570</t>
        </is>
      </c>
      <c r="D879" t="inlineStr">
        <is>
          <t>[Custom...]</t>
        </is>
      </c>
      <c r="E879" t="inlineStr">
        <is>
          <t>[Custom...]</t>
        </is>
      </c>
      <c r="F879" t="inlineStr">
        <is>
          <t>[Custom...]</t>
        </is>
      </c>
      <c r="G879" t="inlineStr">
        <is>
          <t>Unchecked</t>
        </is>
      </c>
      <c r="H879" t="inlineStr">
        <is>
          <t>POD</t>
        </is>
      </c>
      <c r="I879" t="inlineStr">
        <is>
          <t>All</t>
        </is>
      </c>
      <c r="J879" t="inlineStr">
        <is>
          <t>Checked</t>
        </is>
      </c>
      <c r="M879" t="n">
        <v>196</v>
      </c>
      <c r="N879" t="n">
        <v>196</v>
      </c>
    </row>
    <row r="880">
      <c r="A880" t="inlineStr">
        <is>
          <t>LEONG SU JAN SUSANNA</t>
        </is>
      </c>
      <c r="B880" t="inlineStr">
        <is>
          <t>A88208</t>
        </is>
      </c>
      <c r="D880" t="inlineStr">
        <is>
          <t>[Custom...]</t>
        </is>
      </c>
      <c r="E880" t="inlineStr">
        <is>
          <t>[Custom...]</t>
        </is>
      </c>
      <c r="F880" t="inlineStr">
        <is>
          <t>[Custom...]</t>
        </is>
      </c>
      <c r="G880" t="inlineStr">
        <is>
          <t>Unchecked</t>
        </is>
      </c>
      <c r="H880" t="inlineStr">
        <is>
          <t>ARO</t>
        </is>
      </c>
      <c r="I880" t="inlineStr">
        <is>
          <t>All</t>
        </is>
      </c>
      <c r="J880" t="inlineStr">
        <is>
          <t>Checked</t>
        </is>
      </c>
      <c r="K880"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t>
        </is>
      </c>
      <c r="M880" t="n">
        <v>196</v>
      </c>
      <c r="N880" t="n">
        <v>196</v>
      </c>
    </row>
    <row r="881">
      <c r="A881" t="inlineStr">
        <is>
          <t>LEONG WEN YI WENDY .</t>
        </is>
      </c>
      <c r="B881" t="inlineStr">
        <is>
          <t>H51456</t>
        </is>
      </c>
      <c r="D881" t="inlineStr">
        <is>
          <t>[Custom...]</t>
        </is>
      </c>
      <c r="E881" t="inlineStr">
        <is>
          <t>[Custom...]</t>
        </is>
      </c>
      <c r="F881" t="inlineStr">
        <is>
          <t>[Custom...]</t>
        </is>
      </c>
      <c r="G881" t="inlineStr">
        <is>
          <t>Unchecked</t>
        </is>
      </c>
      <c r="H881" t="inlineStr">
        <is>
          <t>SIT</t>
        </is>
      </c>
      <c r="I881" t="inlineStr">
        <is>
          <t>All</t>
        </is>
      </c>
      <c r="J881" t="inlineStr">
        <is>
          <t>Checked</t>
        </is>
      </c>
      <c r="M881" t="n">
        <v>196</v>
      </c>
      <c r="N881" t="n">
        <v>196</v>
      </c>
    </row>
    <row r="882">
      <c r="A882" t="inlineStr">
        <is>
          <t>LESTER EDMUND JONES</t>
        </is>
      </c>
      <c r="B882" t="inlineStr">
        <is>
          <t>A101192</t>
        </is>
      </c>
      <c r="D882" t="inlineStr">
        <is>
          <t>[Custom...]</t>
        </is>
      </c>
      <c r="E882" t="inlineStr">
        <is>
          <t>[Custom...]</t>
        </is>
      </c>
      <c r="F882" t="inlineStr">
        <is>
          <t>[Custom...]</t>
        </is>
      </c>
      <c r="G882" t="inlineStr">
        <is>
          <t>Unchecked</t>
        </is>
      </c>
      <c r="H882" t="inlineStr">
        <is>
          <t>HSS</t>
        </is>
      </c>
      <c r="I882" t="inlineStr">
        <is>
          <t>All</t>
        </is>
      </c>
      <c r="J882" t="inlineStr">
        <is>
          <t>Checked</t>
        </is>
      </c>
      <c r="K882"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882" t="n">
        <v>196</v>
      </c>
      <c r="N882" t="n">
        <v>196</v>
      </c>
    </row>
    <row r="883">
      <c r="A883" t="inlineStr">
        <is>
          <t>Leung Pui Lam Bernard</t>
        </is>
      </c>
      <c r="B883" t="inlineStr">
        <is>
          <t>A88584</t>
        </is>
      </c>
      <c r="D883" t="inlineStr">
        <is>
          <t>[Custom...]</t>
        </is>
      </c>
      <c r="E883" t="inlineStr">
        <is>
          <t>[Custom...]</t>
        </is>
      </c>
      <c r="F883" t="inlineStr">
        <is>
          <t>[Custom...]</t>
        </is>
      </c>
      <c r="G883" t="inlineStr">
        <is>
          <t>Unchecked</t>
        </is>
      </c>
      <c r="H883" t="inlineStr">
        <is>
          <t>HSS</t>
        </is>
      </c>
      <c r="I883" t="inlineStr">
        <is>
          <t>All</t>
        </is>
      </c>
      <c r="J883" t="inlineStr">
        <is>
          <t>Checked</t>
        </is>
      </c>
      <c r="K883"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883" t="n">
        <v>196</v>
      </c>
      <c r="N883" t="n">
        <v>196</v>
      </c>
    </row>
    <row r="884">
      <c r="A884" t="inlineStr">
        <is>
          <t>LEUNG YEE SUM ELSA .</t>
        </is>
      </c>
      <c r="B884" t="inlineStr">
        <is>
          <t>H51476</t>
        </is>
      </c>
      <c r="D884" t="inlineStr">
        <is>
          <t>[Custom...]</t>
        </is>
      </c>
      <c r="E884" t="inlineStr">
        <is>
          <t>[Custom...]</t>
        </is>
      </c>
      <c r="F884" t="inlineStr">
        <is>
          <t>[Custom...]</t>
        </is>
      </c>
      <c r="G884" t="inlineStr">
        <is>
          <t>Unchecked</t>
        </is>
      </c>
      <c r="H884" t="inlineStr">
        <is>
          <t>SIT</t>
        </is>
      </c>
      <c r="I884" t="inlineStr">
        <is>
          <t>All</t>
        </is>
      </c>
      <c r="J884" t="inlineStr">
        <is>
          <t>Checked</t>
        </is>
      </c>
      <c r="M884" t="n">
        <v>196</v>
      </c>
      <c r="N884" t="n">
        <v>196</v>
      </c>
    </row>
    <row r="885">
      <c r="A885" t="inlineStr">
        <is>
          <t>Li Bingqiao</t>
        </is>
      </c>
      <c r="B885" t="inlineStr">
        <is>
          <t>A100857</t>
        </is>
      </c>
      <c r="D885" t="inlineStr">
        <is>
          <t>[Custom...]</t>
        </is>
      </c>
      <c r="E885" t="inlineStr">
        <is>
          <t>[Custom...]</t>
        </is>
      </c>
      <c r="F885" t="inlineStr">
        <is>
          <t>[Custom...]</t>
        </is>
      </c>
      <c r="G885" t="inlineStr">
        <is>
          <t>Unchecked</t>
        </is>
      </c>
      <c r="H885" t="inlineStr">
        <is>
          <t>DSB</t>
        </is>
      </c>
      <c r="I885" t="inlineStr">
        <is>
          <t>All</t>
        </is>
      </c>
      <c r="J885" t="inlineStr">
        <is>
          <t>Checked</t>
        </is>
      </c>
      <c r="K885"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885" t="n">
        <v>196</v>
      </c>
      <c r="N885" t="n">
        <v>196</v>
      </c>
    </row>
    <row r="886">
      <c r="A886" t="inlineStr">
        <is>
          <t>Li Chuanzhao</t>
        </is>
      </c>
      <c r="B886" t="inlineStr">
        <is>
          <t>A100778</t>
        </is>
      </c>
      <c r="D886" t="inlineStr">
        <is>
          <t>[Custom...]</t>
        </is>
      </c>
      <c r="E886" t="inlineStr">
        <is>
          <t>[Custom...]</t>
        </is>
      </c>
      <c r="F886" t="inlineStr">
        <is>
          <t>[Custom...]</t>
        </is>
      </c>
      <c r="G886" t="inlineStr">
        <is>
          <t>Unchecked</t>
        </is>
      </c>
      <c r="H886" t="inlineStr">
        <is>
          <t>CEFT</t>
        </is>
      </c>
      <c r="I886" t="inlineStr">
        <is>
          <t>All</t>
        </is>
      </c>
      <c r="J886" t="inlineStr">
        <is>
          <t>Checked</t>
        </is>
      </c>
      <c r="K886"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t>
        </is>
      </c>
      <c r="M886" t="n">
        <v>196</v>
      </c>
      <c r="N886" t="n">
        <v>196</v>
      </c>
    </row>
    <row r="887">
      <c r="A887" t="inlineStr">
        <is>
          <t>LI JIAYING GRACE .</t>
        </is>
      </c>
      <c r="B887" t="inlineStr">
        <is>
          <t>H50578</t>
        </is>
      </c>
      <c r="D887" t="inlineStr">
        <is>
          <t>[Custom...]</t>
        </is>
      </c>
      <c r="E887" t="inlineStr">
        <is>
          <t>[Custom...]</t>
        </is>
      </c>
      <c r="F887" t="inlineStr">
        <is>
          <t>[Custom...]</t>
        </is>
      </c>
      <c r="G887" t="inlineStr">
        <is>
          <t>Unchecked</t>
        </is>
      </c>
      <c r="H887" t="inlineStr">
        <is>
          <t>SIT</t>
        </is>
      </c>
      <c r="I887" t="inlineStr">
        <is>
          <t>All</t>
        </is>
      </c>
      <c r="J887" t="inlineStr">
        <is>
          <t>Checked</t>
        </is>
      </c>
      <c r="K887" t="inlineStr">
        <is>
          <t>DRG1001 (DOVER), DRG1002 (DOVER), DRG1901 (DOVER), DRG1902 (DOVER), DRG2001 (DOVER), DRG2002 (DOVER), DRG2901 (DOVER), DRG2902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is>
      </c>
      <c r="M887" t="n">
        <v>196</v>
      </c>
      <c r="N887" t="n">
        <v>196</v>
      </c>
    </row>
    <row r="888">
      <c r="A888" t="inlineStr">
        <is>
          <t>LI MINGHUI .</t>
        </is>
      </c>
      <c r="B888" t="inlineStr">
        <is>
          <t>G15010</t>
        </is>
      </c>
      <c r="D888" t="inlineStr">
        <is>
          <t>[Custom...]</t>
        </is>
      </c>
      <c r="E888" t="inlineStr">
        <is>
          <t>[Custom...]</t>
        </is>
      </c>
      <c r="F888" t="inlineStr">
        <is>
          <t>[Custom...]</t>
        </is>
      </c>
      <c r="G888" t="inlineStr">
        <is>
          <t>Unchecked</t>
        </is>
      </c>
      <c r="H888" t="inlineStr">
        <is>
          <t>SIT</t>
        </is>
      </c>
      <c r="I888" t="inlineStr">
        <is>
          <t>All</t>
        </is>
      </c>
      <c r="J888" t="inlineStr">
        <is>
          <t>Checked</t>
        </is>
      </c>
      <c r="K888"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888" t="n">
        <v>196</v>
      </c>
      <c r="N888" t="n">
        <v>196</v>
      </c>
    </row>
    <row r="889">
      <c r="A889" t="inlineStr">
        <is>
          <t>LIAN CHAI GAN</t>
        </is>
      </c>
      <c r="B889" t="inlineStr">
        <is>
          <t>G21119</t>
        </is>
      </c>
      <c r="D889" t="inlineStr">
        <is>
          <t>[Custom...]</t>
        </is>
      </c>
      <c r="E889" t="inlineStr">
        <is>
          <t>[Custom...]</t>
        </is>
      </c>
      <c r="F889" t="inlineStr">
        <is>
          <t>[Custom...]</t>
        </is>
      </c>
      <c r="G889" t="inlineStr">
        <is>
          <t>Unchecked</t>
        </is>
      </c>
      <c r="H889" t="inlineStr">
        <is>
          <t>SIT</t>
        </is>
      </c>
      <c r="I889" t="inlineStr">
        <is>
          <t>All</t>
        </is>
      </c>
      <c r="J889" t="inlineStr">
        <is>
          <t>Checked</t>
        </is>
      </c>
      <c r="M889" t="n">
        <v>196</v>
      </c>
      <c r="N889" t="n">
        <v>196</v>
      </c>
    </row>
    <row r="890">
      <c r="A890" t="inlineStr">
        <is>
          <t>LIANG YATING</t>
        </is>
      </c>
      <c r="B890" t="inlineStr">
        <is>
          <t>G15057</t>
        </is>
      </c>
      <c r="D890" t="inlineStr">
        <is>
          <t>[Custom...]</t>
        </is>
      </c>
      <c r="E890" t="inlineStr">
        <is>
          <t>[Custom...]</t>
        </is>
      </c>
      <c r="F890" t="inlineStr">
        <is>
          <t>[Custom...]</t>
        </is>
      </c>
      <c r="G890" t="inlineStr">
        <is>
          <t>Unchecked</t>
        </is>
      </c>
      <c r="H890" t="inlineStr">
        <is>
          <t>SIT</t>
        </is>
      </c>
      <c r="I890" t="inlineStr">
        <is>
          <t>All</t>
        </is>
      </c>
      <c r="J890" t="inlineStr">
        <is>
          <t>Checked</t>
        </is>
      </c>
      <c r="K890"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890" t="n">
        <v>196</v>
      </c>
      <c r="N890" t="n">
        <v>196</v>
      </c>
    </row>
    <row r="891">
      <c r="A891" t="inlineStr">
        <is>
          <t>Liao Ping</t>
        </is>
      </c>
      <c r="B891" t="inlineStr">
        <is>
          <t>A88559</t>
        </is>
      </c>
      <c r="D891" t="inlineStr">
        <is>
          <t>[Custom...]</t>
        </is>
      </c>
      <c r="E891" t="inlineStr">
        <is>
          <t>[Custom...]</t>
        </is>
      </c>
      <c r="F891" t="inlineStr">
        <is>
          <t>[Custom...]</t>
        </is>
      </c>
      <c r="G891" t="inlineStr">
        <is>
          <t>Unchecked</t>
        </is>
      </c>
      <c r="H891" t="inlineStr">
        <is>
          <t>HSS</t>
        </is>
      </c>
      <c r="I891" t="inlineStr">
        <is>
          <t>All</t>
        </is>
      </c>
      <c r="J891" t="inlineStr">
        <is>
          <t>Checked</t>
        </is>
      </c>
      <c r="K891"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891" t="n">
        <v>196</v>
      </c>
      <c r="N891" t="n">
        <v>196</v>
      </c>
    </row>
    <row r="892">
      <c r="A892" t="inlineStr">
        <is>
          <t>Liew Chin Kian</t>
        </is>
      </c>
      <c r="B892" t="inlineStr">
        <is>
          <t>A88205</t>
        </is>
      </c>
      <c r="D892" t="inlineStr">
        <is>
          <t>[Custom...]</t>
        </is>
      </c>
      <c r="E892" t="inlineStr">
        <is>
          <t>[Custom...]</t>
        </is>
      </c>
      <c r="F892" t="inlineStr">
        <is>
          <t>[Custom...]</t>
        </is>
      </c>
      <c r="G892" t="inlineStr">
        <is>
          <t>Unchecked</t>
        </is>
      </c>
      <c r="H892" t="inlineStr">
        <is>
          <t>ENG</t>
        </is>
      </c>
      <c r="I892" t="inlineStr">
        <is>
          <t>All</t>
        </is>
      </c>
      <c r="J892" t="inlineStr">
        <is>
          <t>Checked</t>
        </is>
      </c>
      <c r="K892"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892" t="n">
        <v>196</v>
      </c>
      <c r="N892" t="n">
        <v>196</v>
      </c>
    </row>
    <row r="893">
      <c r="A893" t="inlineStr">
        <is>
          <t>Liew Pak San</t>
        </is>
      </c>
      <c r="B893" t="inlineStr">
        <is>
          <t>A88101</t>
        </is>
      </c>
      <c r="D893" t="inlineStr">
        <is>
          <t>[Custom...]</t>
        </is>
      </c>
      <c r="E893" t="inlineStr">
        <is>
          <t>[Custom...]</t>
        </is>
      </c>
      <c r="F893" t="inlineStr">
        <is>
          <t>[Custom...]</t>
        </is>
      </c>
      <c r="G893" t="inlineStr">
        <is>
          <t>Unchecked</t>
        </is>
      </c>
      <c r="H893" t="inlineStr">
        <is>
          <t>ENG</t>
        </is>
      </c>
      <c r="I893" t="inlineStr">
        <is>
          <t>All</t>
        </is>
      </c>
      <c r="J893" t="inlineStr">
        <is>
          <t>Checked</t>
        </is>
      </c>
      <c r="K893"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893" t="n">
        <v>196</v>
      </c>
      <c r="N893" t="n">
        <v>196</v>
      </c>
    </row>
    <row r="894">
      <c r="A894" t="inlineStr">
        <is>
          <t>Lim Bee Gim</t>
        </is>
      </c>
      <c r="B894" t="inlineStr">
        <is>
          <t>A88524</t>
        </is>
      </c>
      <c r="D894" t="inlineStr">
        <is>
          <t>[Custom...]</t>
        </is>
      </c>
      <c r="E894" t="inlineStr">
        <is>
          <t>[Custom...]</t>
        </is>
      </c>
      <c r="F894" t="inlineStr">
        <is>
          <t>[Custom...]</t>
        </is>
      </c>
      <c r="G894" t="inlineStr">
        <is>
          <t>Unchecked</t>
        </is>
      </c>
      <c r="H894" t="inlineStr">
        <is>
          <t>CEFT</t>
        </is>
      </c>
      <c r="I894" t="inlineStr">
        <is>
          <t>All</t>
        </is>
      </c>
      <c r="J894" t="inlineStr">
        <is>
          <t>Checked</t>
        </is>
      </c>
      <c r="K894"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894" t="n">
        <v>196</v>
      </c>
      <c r="N894" t="n">
        <v>196</v>
      </c>
    </row>
    <row r="895">
      <c r="A895" t="inlineStr">
        <is>
          <t>LIM BOON HUAT</t>
        </is>
      </c>
      <c r="B895" t="inlineStr">
        <is>
          <t>A102090</t>
        </is>
      </c>
      <c r="D895" t="inlineStr">
        <is>
          <t>[Custom...]</t>
        </is>
      </c>
      <c r="E895" t="inlineStr">
        <is>
          <t>[Custom...]</t>
        </is>
      </c>
      <c r="F895" t="inlineStr">
        <is>
          <t>[Custom...]</t>
        </is>
      </c>
      <c r="G895" t="inlineStr">
        <is>
          <t>Unchecked</t>
        </is>
      </c>
      <c r="H895" t="inlineStr">
        <is>
          <t>DSB</t>
        </is>
      </c>
      <c r="I895" t="inlineStr">
        <is>
          <t>All</t>
        </is>
      </c>
      <c r="J895" t="inlineStr">
        <is>
          <t>Checked</t>
        </is>
      </c>
      <c r="K895" t="inlineStr">
        <is>
          <t>ACC1005 (DOVER), ACC1007 (DOVER), ACC1008 (DOVER), ACC1009 (DOVER), ACC1010 (DOVER), ACC1011 (DOVER), ACC1012 (DOVER), ACC2001 (DOVER), ACC2002 (DOVER), ACC2003 (DOVER), ACC2004 (DOVER), ACC2005 (DOVER), ACC2006 (DOVER), ACC2007 (DOVER), ACC2008 (DOVER), ACC2103 (DOVER), ACC2105 (DOVER), ACC2905 (DOVER), ACC3001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ATM1006 (RP), ATM1007 (RP), ATM1008 (RP), ATM1009 (RP), ATM1010 (RP), ATM2006-DSB-RP, ATM2007-DSB-RP, ATM2008-DSB-RP, ATM2009-DSB-RP, ATM2010-DSB-RP, ATM2011 (RP), ATM2013 (RP), ATM2015 (RP), ATM3005 (RP), ATM3006 (RP), BHB1003 (RP), BHB1004 (RP), BHB1005 (RP), BHB1007 (RP), BHB1008 (RP), BHB1009 (RP), BHB1995 (RP), BHB2005 (RP), BHB2006 (RP), BHB2101 (RP), BHB2102 (RP), BHB2103 (RP), BHB2201 (RP), BHB2202 (RP), BHB2203 (RP), BHB2803 (RP), BHB2901 (RP), BHB2903 (RP), BHB2904-DSB-RP, BHB2905 (RP), BHB2907 (RP), BHB2908 (RP), BHB2909 (RP), BHB2910 (RP), BHB2995 (RP), BHB3002 (RP), BHB3003-DSB-RP, BHB3004 (RP), BHB3301 (RP), BHB3302 (RP), BHB3303 (RP), BHB3304 (RP), BHB3401 (RP), BHB3402 (RP), BHB3403 (RP), BHB3404 (RP), BHB3903 (RP), BHB3995 (RP), DCM1101-DSB-TP, DCM1102-DSB-TP, DCM1103-DSB-TP, DCM1112-DSB-TP, DCM1121-DSB-TP, DCM1133-DSB-TP</t>
        </is>
      </c>
      <c r="M895" t="n">
        <v>196</v>
      </c>
      <c r="N895" t="n">
        <v>196</v>
      </c>
    </row>
    <row r="896">
      <c r="A896" t="inlineStr">
        <is>
          <t>LIM BOON TIEN</t>
        </is>
      </c>
      <c r="B896" t="inlineStr">
        <is>
          <t>A100883</t>
        </is>
      </c>
      <c r="D896" t="inlineStr">
        <is>
          <t>[Custom...]</t>
        </is>
      </c>
      <c r="E896" t="inlineStr">
        <is>
          <t>[Custom...]</t>
        </is>
      </c>
      <c r="F896" t="inlineStr">
        <is>
          <t>[Custom...]</t>
        </is>
      </c>
      <c r="G896" t="inlineStr">
        <is>
          <t>Unchecked</t>
        </is>
      </c>
      <c r="H896" t="inlineStr">
        <is>
          <t>DSB</t>
        </is>
      </c>
      <c r="I896" t="inlineStr">
        <is>
          <t>All</t>
        </is>
      </c>
      <c r="J896" t="inlineStr">
        <is>
          <t>Checked</t>
        </is>
      </c>
      <c r="K896"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ASE1101 (DOVER), ASE1102 (DOVER), ASE1103 (DOVER), ASE1104 (DOVER), ASE1105 (DOVER), ASE1206 (DOVER), ASE1207 (DOVER), ASE1208 (DOVER), ASE1209 (DOVER), ASE1210 (DOVER), ASE1211 (DOVER), ASE2201 (DOVER), ASE2202 (DOVER), ASE2203 (DOVER), ASE2204 (DOVER), ASE2205 (DOVER), ASE2307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CHE1013-ENG-NP, CHE1014 (NP), CHE1015 (NP), CHE1021 (NP), CHE1022 (NP), CHE1023 (NP), CHE2012 (NP), CHE2013 (NP), CHE2014 (NP), CHE2015 (NP), CHE2015-ENG-NP, CHE2016 (NP), CHE2017 (NP), CHE2021 (NP), CHE2022 (NP), CHE2023 (NP), CHE2024 (NP), CHE2025 (NP), CHE2031 (NP), CHE2032 (NP), CHE3022 (NP), CHE3023 (NP), CHE3025 (NP), CHE3031 (NP), CHE6001 (DOVER), CHE6019 (DOVER), CSC1001 (NYP), CSC1002 (NYP), CSC1003 (NYP), CSC1004 (NYP), CSC1005 (NYP),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CVE3171 (DOVER), CVE3371 (DOVER), DCM1100 (TP), DCM1110 (TP), DCM1111 (TP), DCM1120 (TP), DCM1130 (TP), DCM1131 (TP), DRG1901 (DOVER), DRG2001 (DOVER), DRG2002 (DOVER), DRG2003 (DOVER), DRG2901 (DOVER), DRG2902 (DOVER), DRG2903 (DOVER), DRG3001 (DOVER), DRG3002 (DOVER), DRG3003 (DOVER), DRG3004 (DOVER), DRG3801 (DOVER), DRG3901 (DOVER), DRG3904 (DOVER), DRG4002 (DOVER), DRG4801 (DOVER), DRG6101 (DOVER), DRG6102 (DOVER), DRG6103 (DOVER), DRG6105 (DOVER), DRG6106 (DOVER), DRG6107 (DOVER), EEE6100 (NYP), EPE1101 (NYP), EPE1102 (NYP), EPE1103 (NYP), EPE1105 (NYP), EPE1108 (NYP), EPE1109 (NYP), EPE1110 (NYP), EPE1111 (NYP), EPE2200 (NYP), EPE2201 (NYP), EPE2202 (NYP), EPE2203 (NYP), EPE2205 (NYP), EPE2206 (NYP), EPE2207 (NYP), EPE2208 (NYP), EPE2210 (NYP), EPE3200 (NYP), EPE3201 (NYP), EPE3202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FTE3011 (DOVER), FTE3012 (DOVER), FTE3013 (DOVER), FTE3014 (DOVER), FTE3021 (DOVER), FTE3031 (DOVER), FTE3032 (DOVER), FTE4012 (DOVER), FTE4021 (DOVER), FTE4022 (DOVER), FTE4101 (DOVER), FTE4102 (DOVER), FTE4103 (DOVER), FTE4104 (DOVER), HSC1001 (DOVER), HSC1002 (DOVER), HSC1003 (DOVER), HSC1004 (DOVER), HSC1005 (DOVER), HSC1006 (DOVER), HSC1101 (DOVER), HSC1102 (DOVER), HSC1103 (DOVER), HSC1104 (DOVER), HSC1105 (DOVER), HSC2001 (DOVER), HSC2002 (DOVER), HSC2007 (DOVER), HSC3001 (DOVER), HSC3002 (DOVER), HSC4005 (DOVER), HSC6001 (DOVER), HSC6002 (DOVER), HSC6003 (DOVER), HSC6004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ICT2201 (NYP), ICT2202 (NYP), ICT2204 (NYP), ICT2205 (NYP), ICT2205-ICT-DOVER, ICT2206 (NYP), ICT2206-ICT-DOVER, ICT2207 (NYP), ICT2207-ICT-DOVER, ICT2208 (NYP), ICT2208-ICT-DOVER, ICT2210 (DOVER), ICT2211 (DOVER), ICT2901 (NYP), ICT2902 (NYP), ICT3001 (NYP), ICT3101 (NYP), ICT3102 (NYP), ICT3103 (NYP), ICT3104 (NYP), ICT3201 (NYP), ICT3202 (NYP), ICT3203 (NYP), ICT3204 (NYP), ICT4001 (NYP), ICT4002 (NYP), ICT4003 (NYP), ICT4004 (DOVER), ICT4005 (NYP), ICT4005-ICT-DOVER, MEC1111 (NP), MEC1112 (NP), MEC1113 (NP), MEC1121 (NP), MEC1131 (NP), MEC1181 (NP), MEC1211 (NP), MEC1221 (NP), MEC1222 (NP), MEC1251 (NP), MEC1261 (NP), MEC1281 (NP), MME1111 (NYP), MME1112 (NYP), MME1121 (NYP), MME1122 (NYP), MME1131 (NYP), MME1141 (NYP), MME1151 (NYP), MME1152 (NYP), MME1161 (NYP), MME1171 (NYP), MME2121 (NYP), MME2131 (NYP), MME2141 (NYP), MME2151 (NYP), MME2152 (NYP), MME2153 (NYP), MME2171 (NYP), MME2181 (NYP), MME2182 (NYP), MME2183 (NYP), MME2184 (NYP), MME3001 (NYP), MME3111 (NYP), MME3151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MNO3105 (NP), MNO3107 (NP), MNO3109 (NP), MNO3111 (NP), MNO3112 (NP), MNO3113 (NP), MNO3114 (NP), NUR1001 (DOVER), NUR1002 (DOVER), NUR1003 (DOVER), NUR1004 (DOVER), NUR1005 (DOVER), NUR1006 (DOVER), NUR1007 (DOVER), NUR1008 (DOVER), NUR1009 (DOVER), NUR1011 (DOVER), NUR1901 (DOVER), NUR2001 (DOVER), NUR2002 (DOVER), NUR2801 (DOVER), NUR2901 (DOVER), OTY1006 (DOVER), OTY1101 (DOVER), OTY1102 (DOVER), OTY2002 (DOVER), OTY2003 (DOVER), OTY2004 (DOVER), OTY2006 (DOVER), OTY2007 (DOVER), OTY2008 (DOVER), OTY2101 (DOVER), OTY2105 (DOVER), OTY2909 (DOVER), OTY3002 (DOVER), OTY3003 (DOVER), OTY3004 (DOVER), OTY3005 (DOVER), OTY3008 (DOVER), OTY3101 (DOVER), OTY3906 (DOVER), OTY3916 (DOVER), OTY4005 (DOVER), OTY4103 (DOVER), PHE1011 (DOVER), PHE1012 (DOVER), PHE1013 (DOVER), PHE1014 (DOVER), PHE1015 (DOVER), PHE1021 (DOVER), PHE1022 (DOVER), PHE1023 (DOVER), PHE1024 (DOVER), PHE1025 (DOVER), PHE1125 (DOVER), PHE2011 (DOVER), PHE2012 (DOVER), PHE2013 (DOVER), PHE2014 (DOVER), PHE2015-CEFT-DOVER, PHE2016 (DOVER), PHE2113 (DOVER), PHE3011 (DOVER), PHE3013 (DOVER), PHE3015 (DOVER), PHE3016 (DOVER), PHE3018 (DOVER), PHE3019 (DOVER), PHE3021 (DOVER), PHE3032 (DOVER), PHE3112 (DOVER), PHE3117 (DOVER), PHE4011 (DOVER), PHE4012 (DOVER), PHE4013 (DOVER), PHE4014 (DOVER), PTY1001 (DOVER), PTY1002 (DOVER), PTY1007 (DOVER), PTY1010 (DOVER), PTY2001 (DOVER), PTY2002 (DOVER), PTY2003 (DOVER), PTY2004 (DOVER), PTY2005 (DOVER), PTY2006 (DOVER), PTY2007 (DOVER), PTY2008 (DOVER), PTY2009 (DOVER), PTY2011 (DOVER), PTY2013 (DOVER), PTY3001 (DOVER), PTY3002 (DOVER), PTY3003 (DOVER), PTY3004 (DOVER), PTY3005 (DOVER), PTY3006 (DOVER), PTY3007 (DOVER), PTY3008 (DOVER), PTY3009 (DOVER), PTY3801 (DOVER), PTY3901 (DOVER), PTY4005 (DOVER), PTY4801 (DOVER), RTY1901 (DOVER), RTY2001 (DOVER), RTY2003 (DOVER), RTY2004 (DOVER), RTY2005 (DOVER), RTY2901 (DOVER), RTY2902 (DOVER), RTY3001 (DOVER), RTY3002 (DOVER), RTY3003 (DOVER), RTY3004 (DOVER), RTY3801 (DOVER), RTY3901 (DOVER), RTY3903 (DOVER), RTY3904 (DOVER), RTY4801 (DOVER), RTY4901 (DOVER), SEM1000 (SP), SEM1001 (SP), SEM1101 (SP), SEM1102 (SP), SEM1401 (SP), SEM1402 (SP), SEM1501 (SP), SEM1502 (SP), SEM1601 (SP), SEM1901 (SP), SEM1902 (SP), SEM2002 (SP), SEM2003 (SP), SEM2103 (SP), SEM2201 (SP), SEM2202 (SP), SEM2303 (SP), SEM2304 (SP), SEM2403 (SP), SEM2602 (SP), SEM2603 (SP), SEM2700 (SP), SEM3700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SIE2016 (DOVER), SIE2017 (DOVER), SIE2019 (DOVER), SIE2901 (DOVER), SIE3002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SIE6015 (DOVER), SIE6016 (DOVER), SIE6018 (DOVER), SIE6020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TLM3001 (DOVER), TLM3002 (DOVER), TLM3003 (DOVER), TLM3004 (DOVER), TLM3005 (DOVER), TLM3006 (DOVER)</t>
        </is>
      </c>
      <c r="M896" t="n">
        <v>196</v>
      </c>
      <c r="N896" t="n">
        <v>196</v>
      </c>
    </row>
    <row r="897">
      <c r="A897" t="inlineStr">
        <is>
          <t>Lim Choon Wyn Edwin</t>
        </is>
      </c>
      <c r="B897" t="inlineStr">
        <is>
          <t>A88431</t>
        </is>
      </c>
      <c r="D897" t="inlineStr">
        <is>
          <t>[Custom...]</t>
        </is>
      </c>
      <c r="E897" t="inlineStr">
        <is>
          <t>[Custom...]</t>
        </is>
      </c>
      <c r="F897" t="inlineStr">
        <is>
          <t>[Custom...]</t>
        </is>
      </c>
      <c r="G897" t="inlineStr">
        <is>
          <t>Unchecked</t>
        </is>
      </c>
      <c r="H897" t="inlineStr">
        <is>
          <t>HSS</t>
        </is>
      </c>
      <c r="I897" t="inlineStr">
        <is>
          <t>All</t>
        </is>
      </c>
      <c r="J897" t="inlineStr">
        <is>
          <t>Checked</t>
        </is>
      </c>
      <c r="K897"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897" t="n">
        <v>196</v>
      </c>
      <c r="N897" t="n">
        <v>196</v>
      </c>
    </row>
    <row r="898">
      <c r="A898" t="inlineStr">
        <is>
          <t>LIM CHUN YEE</t>
        </is>
      </c>
      <c r="B898" t="inlineStr">
        <is>
          <t>A101032</t>
        </is>
      </c>
      <c r="D898" t="inlineStr">
        <is>
          <t>[Custom...]</t>
        </is>
      </c>
      <c r="E898" t="inlineStr">
        <is>
          <t>[Custom...]</t>
        </is>
      </c>
      <c r="F898" t="inlineStr">
        <is>
          <t>[Custom...]</t>
        </is>
      </c>
      <c r="G898" t="inlineStr">
        <is>
          <t>Unchecked</t>
        </is>
      </c>
      <c r="H898" t="inlineStr">
        <is>
          <t>ENG</t>
        </is>
      </c>
      <c r="I898" t="inlineStr">
        <is>
          <t>All</t>
        </is>
      </c>
      <c r="J898" t="inlineStr">
        <is>
          <t>Checked</t>
        </is>
      </c>
      <c r="K898"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CHE1013-ENG-NP, CHE1021-ENG-NP, CHE1022-ENG-NP, CHE1023-ENG-NP, CHE2011-ENG-NP, CHE2015-ENG-NP, CHE2021-ENG-NP, CHE2022-ENG-NP, CHE2023-ENG-NP, CHE2024-ENG-NP, CHE2025-ENG-NP,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898" t="n">
        <v>196</v>
      </c>
      <c r="N898" t="n">
        <v>196</v>
      </c>
    </row>
    <row r="899">
      <c r="A899" t="inlineStr">
        <is>
          <t>Lim Chun Yi</t>
        </is>
      </c>
      <c r="B899" t="inlineStr">
        <is>
          <t>A100820</t>
        </is>
      </c>
      <c r="D899" t="inlineStr">
        <is>
          <t>[Custom...]</t>
        </is>
      </c>
      <c r="E899" t="inlineStr">
        <is>
          <t>[Custom...]</t>
        </is>
      </c>
      <c r="F899" t="inlineStr">
        <is>
          <t>[Custom...]</t>
        </is>
      </c>
      <c r="G899" t="inlineStr">
        <is>
          <t>Unchecked</t>
        </is>
      </c>
      <c r="H899" t="inlineStr">
        <is>
          <t>HSS</t>
        </is>
      </c>
      <c r="I899" t="inlineStr">
        <is>
          <t>All</t>
        </is>
      </c>
      <c r="J899" t="inlineStr">
        <is>
          <t>Checked</t>
        </is>
      </c>
      <c r="K899"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899" t="n">
        <v>196</v>
      </c>
      <c r="N899" t="n">
        <v>196</v>
      </c>
    </row>
    <row r="900">
      <c r="A900" t="inlineStr">
        <is>
          <t>LIM EI-PING AUDREY</t>
        </is>
      </c>
      <c r="B900" t="inlineStr">
        <is>
          <t>A101202</t>
        </is>
      </c>
      <c r="D900" t="inlineStr">
        <is>
          <t>[Custom...]</t>
        </is>
      </c>
      <c r="E900" t="inlineStr">
        <is>
          <t>[Custom...]</t>
        </is>
      </c>
      <c r="F900" t="inlineStr">
        <is>
          <t>[Custom...]</t>
        </is>
      </c>
      <c r="G900" t="inlineStr">
        <is>
          <t>Unchecked</t>
        </is>
      </c>
      <c r="H900" t="inlineStr">
        <is>
          <t>HSS</t>
        </is>
      </c>
      <c r="I900" t="inlineStr">
        <is>
          <t>All</t>
        </is>
      </c>
      <c r="J900" t="inlineStr">
        <is>
          <t>Checked</t>
        </is>
      </c>
      <c r="K900"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900" t="n">
        <v>196</v>
      </c>
      <c r="N900" t="n">
        <v>196</v>
      </c>
    </row>
    <row r="901">
      <c r="A901" t="inlineStr">
        <is>
          <t>LIM EU CHIN</t>
        </is>
      </c>
      <c r="B901" t="inlineStr">
        <is>
          <t>A100674</t>
        </is>
      </c>
      <c r="D901" t="inlineStr">
        <is>
          <t>[Custom...]</t>
        </is>
      </c>
      <c r="E901" t="inlineStr">
        <is>
          <t>[Custom...]</t>
        </is>
      </c>
      <c r="F901" t="inlineStr">
        <is>
          <t>[Custom...]</t>
        </is>
      </c>
      <c r="G901" t="inlineStr">
        <is>
          <t>Unchecked</t>
        </is>
      </c>
      <c r="H901" t="inlineStr">
        <is>
          <t>CEFT</t>
        </is>
      </c>
      <c r="I901" t="inlineStr">
        <is>
          <t>All</t>
        </is>
      </c>
      <c r="J901" t="inlineStr">
        <is>
          <t>Checked</t>
        </is>
      </c>
      <c r="K901"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901" t="n">
        <v>196</v>
      </c>
      <c r="N901" t="n">
        <v>196</v>
      </c>
    </row>
    <row r="902">
      <c r="A902" t="inlineStr">
        <is>
          <t>Lim Geck Hoon</t>
        </is>
      </c>
      <c r="B902" t="inlineStr">
        <is>
          <t>A101016</t>
        </is>
      </c>
      <c r="D902" t="inlineStr">
        <is>
          <t>[Custom...]</t>
        </is>
      </c>
      <c r="E902" t="inlineStr">
        <is>
          <t>[Custom...]</t>
        </is>
      </c>
      <c r="F902" t="inlineStr">
        <is>
          <t>[Custom...]</t>
        </is>
      </c>
      <c r="G902" t="inlineStr">
        <is>
          <t>Unchecked</t>
        </is>
      </c>
      <c r="H902" t="inlineStr">
        <is>
          <t>HSS</t>
        </is>
      </c>
      <c r="I902" t="inlineStr">
        <is>
          <t>All</t>
        </is>
      </c>
      <c r="J902" t="inlineStr">
        <is>
          <t>Checked</t>
        </is>
      </c>
      <c r="K902"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902" t="n">
        <v>196</v>
      </c>
      <c r="N902" t="n">
        <v>196</v>
      </c>
    </row>
    <row r="903">
      <c r="A903" t="inlineStr">
        <is>
          <t>Lim Hua Beng</t>
        </is>
      </c>
      <c r="B903" t="inlineStr">
        <is>
          <t>A101014</t>
        </is>
      </c>
      <c r="D903" t="inlineStr">
        <is>
          <t>[Custom...]</t>
        </is>
      </c>
      <c r="E903" t="inlineStr">
        <is>
          <t>[Custom...]</t>
        </is>
      </c>
      <c r="F903" t="inlineStr">
        <is>
          <t>[Custom...]</t>
        </is>
      </c>
      <c r="G903" t="inlineStr">
        <is>
          <t>Unchecked</t>
        </is>
      </c>
      <c r="H903" t="inlineStr">
        <is>
          <t>HSS</t>
        </is>
      </c>
      <c r="I903" t="inlineStr">
        <is>
          <t>All</t>
        </is>
      </c>
      <c r="J903" t="inlineStr">
        <is>
          <t>Checked</t>
        </is>
      </c>
      <c r="K903"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903" t="n">
        <v>196</v>
      </c>
      <c r="N903" t="n">
        <v>196</v>
      </c>
    </row>
    <row r="904">
      <c r="A904" t="inlineStr">
        <is>
          <t>LIM JIA XIN</t>
        </is>
      </c>
      <c r="B904" t="inlineStr">
        <is>
          <t>A101615</t>
        </is>
      </c>
      <c r="D904" t="inlineStr">
        <is>
          <t>[Custom...]</t>
        </is>
      </c>
      <c r="E904" t="inlineStr">
        <is>
          <t>[Custom...]</t>
        </is>
      </c>
      <c r="F904" t="inlineStr">
        <is>
          <t>[Custom...]</t>
        </is>
      </c>
      <c r="G904" t="inlineStr">
        <is>
          <t>Unchecked</t>
        </is>
      </c>
      <c r="H904" t="inlineStr">
        <is>
          <t>ENG</t>
        </is>
      </c>
      <c r="I904" t="inlineStr">
        <is>
          <t>All</t>
        </is>
      </c>
      <c r="J904" t="inlineStr">
        <is>
          <t>Checked</t>
        </is>
      </c>
      <c r="K904"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904" t="n">
        <v>196</v>
      </c>
      <c r="N904" t="n">
        <v>196</v>
      </c>
    </row>
    <row r="905">
      <c r="A905" t="inlineStr">
        <is>
          <t>LIM KEAN SOON</t>
        </is>
      </c>
      <c r="B905" t="inlineStr">
        <is>
          <t>A101162</t>
        </is>
      </c>
      <c r="D905" t="inlineStr">
        <is>
          <t>[Custom...]</t>
        </is>
      </c>
      <c r="E905" t="inlineStr">
        <is>
          <t>[Custom...]</t>
        </is>
      </c>
      <c r="F905" t="inlineStr">
        <is>
          <t>[Custom...]</t>
        </is>
      </c>
      <c r="G905" t="inlineStr">
        <is>
          <t>Unchecked</t>
        </is>
      </c>
      <c r="H905" t="inlineStr">
        <is>
          <t>POD</t>
        </is>
      </c>
      <c r="I905" t="inlineStr">
        <is>
          <t>All</t>
        </is>
      </c>
      <c r="J905" t="inlineStr">
        <is>
          <t>Checked</t>
        </is>
      </c>
      <c r="K905" t="inlineStr">
        <is>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905" t="n">
        <v>196</v>
      </c>
      <c r="N905" t="n">
        <v>196</v>
      </c>
    </row>
    <row r="906">
      <c r="A906" t="inlineStr">
        <is>
          <t>Lim Kok Hwa</t>
        </is>
      </c>
      <c r="B906" t="inlineStr">
        <is>
          <t>A88265</t>
        </is>
      </c>
      <c r="D906" t="inlineStr">
        <is>
          <t>[Custom...]</t>
        </is>
      </c>
      <c r="E906" t="inlineStr">
        <is>
          <t>[Custom...]</t>
        </is>
      </c>
      <c r="F906" t="inlineStr">
        <is>
          <t>[Custom...]</t>
        </is>
      </c>
      <c r="G906" t="inlineStr">
        <is>
          <t>Unchecked</t>
        </is>
      </c>
      <c r="H906" t="inlineStr">
        <is>
          <t>CEFT</t>
        </is>
      </c>
      <c r="I906" t="inlineStr">
        <is>
          <t>All</t>
        </is>
      </c>
      <c r="J906" t="inlineStr">
        <is>
          <t>Checked</t>
        </is>
      </c>
      <c r="K906"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906" t="n">
        <v>196</v>
      </c>
      <c r="N906" t="n">
        <v>196</v>
      </c>
    </row>
    <row r="907">
      <c r="A907" t="inlineStr">
        <is>
          <t>LIM KWEE BING JOELINE .</t>
        </is>
      </c>
      <c r="B907" t="inlineStr">
        <is>
          <t>G12808</t>
        </is>
      </c>
      <c r="D907" t="inlineStr">
        <is>
          <t>[Custom...]</t>
        </is>
      </c>
      <c r="E907" t="inlineStr">
        <is>
          <t>[Custom...]</t>
        </is>
      </c>
      <c r="F907" t="inlineStr">
        <is>
          <t>[Custom...]</t>
        </is>
      </c>
      <c r="G907" t="inlineStr">
        <is>
          <t>Unchecked</t>
        </is>
      </c>
      <c r="H907" t="inlineStr">
        <is>
          <t>SIT</t>
        </is>
      </c>
      <c r="I907" t="inlineStr">
        <is>
          <t>All</t>
        </is>
      </c>
      <c r="J907" t="inlineStr">
        <is>
          <t>Checked</t>
        </is>
      </c>
      <c r="M907" t="n">
        <v>196</v>
      </c>
      <c r="N907" t="n">
        <v>196</v>
      </c>
    </row>
    <row r="908">
      <c r="A908" t="inlineStr">
        <is>
          <t>LIM LI HONG IDRIS .</t>
        </is>
      </c>
      <c r="B908" t="inlineStr">
        <is>
          <t>G15008</t>
        </is>
      </c>
      <c r="D908" t="inlineStr">
        <is>
          <t>[Custom...]</t>
        </is>
      </c>
      <c r="E908" t="inlineStr">
        <is>
          <t>[Custom...]</t>
        </is>
      </c>
      <c r="F908" t="inlineStr">
        <is>
          <t>[Custom...]</t>
        </is>
      </c>
      <c r="G908" t="inlineStr">
        <is>
          <t>Unchecked</t>
        </is>
      </c>
      <c r="H908" t="inlineStr">
        <is>
          <t>SIT</t>
        </is>
      </c>
      <c r="I908" t="inlineStr">
        <is>
          <t>All</t>
        </is>
      </c>
      <c r="J908" t="inlineStr">
        <is>
          <t>Checked</t>
        </is>
      </c>
      <c r="K908"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908" t="n">
        <v>196</v>
      </c>
      <c r="N908" t="n">
        <v>196</v>
      </c>
    </row>
    <row r="909">
      <c r="A909" t="inlineStr">
        <is>
          <t>LIM LIANG NEO DEBORAH</t>
        </is>
      </c>
      <c r="B909" t="inlineStr">
        <is>
          <t>A101078</t>
        </is>
      </c>
      <c r="D909" t="inlineStr">
        <is>
          <t>[Custom...]</t>
        </is>
      </c>
      <c r="E909" t="inlineStr">
        <is>
          <t>[Custom...]</t>
        </is>
      </c>
      <c r="F909" t="inlineStr">
        <is>
          <t>[Custom...]</t>
        </is>
      </c>
      <c r="G909" t="inlineStr">
        <is>
          <t>Unchecked</t>
        </is>
      </c>
      <c r="H909" t="inlineStr">
        <is>
          <t>POD</t>
        </is>
      </c>
      <c r="I909" t="inlineStr">
        <is>
          <t>All</t>
        </is>
      </c>
      <c r="J909" t="inlineStr">
        <is>
          <t>Checked</t>
        </is>
      </c>
      <c r="K90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DCM1100 (TP), DCM1110 (TP), DCM1111 (TP), DCM1120 (TP), DCM1130 (TP), DCM1131 (TP)</t>
        </is>
      </c>
      <c r="M909" t="n">
        <v>196</v>
      </c>
      <c r="N909" t="n">
        <v>196</v>
      </c>
    </row>
    <row r="910">
      <c r="A910" t="inlineStr">
        <is>
          <t>LIM MENG CHOO .</t>
        </is>
      </c>
      <c r="B910" t="inlineStr">
        <is>
          <t>H50299</t>
        </is>
      </c>
      <c r="D910" t="inlineStr">
        <is>
          <t>[Custom...]</t>
        </is>
      </c>
      <c r="E910" t="inlineStr">
        <is>
          <t>[Custom...]</t>
        </is>
      </c>
      <c r="F910" t="inlineStr">
        <is>
          <t>[Custom...]</t>
        </is>
      </c>
      <c r="G910" t="inlineStr">
        <is>
          <t>Unchecked</t>
        </is>
      </c>
      <c r="H910" t="inlineStr">
        <is>
          <t>SIT</t>
        </is>
      </c>
      <c r="I910" t="inlineStr">
        <is>
          <t>All</t>
        </is>
      </c>
      <c r="J910" t="inlineStr">
        <is>
          <t>Checked</t>
        </is>
      </c>
      <c r="K91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SIE6009 (DOVER), SIE6012 (DOVER), SIE6014 (DOVER), SIE6015 (DOVER), SIE6016 (DOVER), SIE6017 (DOVER), SIE6018 (DOVER), SIE6020 (DOVER), SIE6021 (DOVER), SIE6022 (DOVER), SIE6023 (DOVER)</t>
        </is>
      </c>
      <c r="M910" t="n">
        <v>196</v>
      </c>
      <c r="N910" t="n">
        <v>196</v>
      </c>
    </row>
    <row r="911">
      <c r="A911" t="inlineStr">
        <is>
          <t>LIM PUAY CHENG VALERIE</t>
        </is>
      </c>
      <c r="B911" t="inlineStr">
        <is>
          <t>A101647</t>
        </is>
      </c>
      <c r="D911" t="inlineStr">
        <is>
          <t>[Custom...]</t>
        </is>
      </c>
      <c r="E911" t="inlineStr">
        <is>
          <t>[Custom...]</t>
        </is>
      </c>
      <c r="F911" t="inlineStr">
        <is>
          <t>[Custom...]</t>
        </is>
      </c>
      <c r="G911" t="inlineStr">
        <is>
          <t>Unchecked</t>
        </is>
      </c>
      <c r="H911" t="inlineStr">
        <is>
          <t>HSS</t>
        </is>
      </c>
      <c r="I911" t="inlineStr">
        <is>
          <t>All</t>
        </is>
      </c>
      <c r="J911" t="inlineStr">
        <is>
          <t>Checked</t>
        </is>
      </c>
      <c r="K911" t="inlineStr">
        <is>
          <t>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t>
        </is>
      </c>
      <c r="M911" t="n">
        <v>196</v>
      </c>
      <c r="N911" t="n">
        <v>196</v>
      </c>
    </row>
    <row r="912">
      <c r="A912" t="inlineStr">
        <is>
          <t>LIM SIX HWEE</t>
        </is>
      </c>
      <c r="B912" t="inlineStr">
        <is>
          <t>A88222</t>
        </is>
      </c>
      <c r="D912" t="inlineStr">
        <is>
          <t>[Custom...]</t>
        </is>
      </c>
      <c r="E912" t="inlineStr">
        <is>
          <t>[Custom...]</t>
        </is>
      </c>
      <c r="F912" t="inlineStr">
        <is>
          <t>[Custom...]</t>
        </is>
      </c>
      <c r="G912" t="inlineStr">
        <is>
          <t>Unchecked</t>
        </is>
      </c>
      <c r="H912" t="inlineStr">
        <is>
          <t>EST</t>
        </is>
      </c>
      <c r="I912" t="inlineStr">
        <is>
          <t>All</t>
        </is>
      </c>
      <c r="J912" t="inlineStr">
        <is>
          <t>Checked</t>
        </is>
      </c>
      <c r="M912" t="n">
        <v>196</v>
      </c>
      <c r="N912" t="n">
        <v>196</v>
      </c>
    </row>
    <row r="913">
      <c r="A913" t="inlineStr">
        <is>
          <t>Lim Sok Mui May</t>
        </is>
      </c>
      <c r="B913" t="inlineStr">
        <is>
          <t>A88143</t>
        </is>
      </c>
      <c r="D913" t="inlineStr">
        <is>
          <t>[Custom...]</t>
        </is>
      </c>
      <c r="E913" t="inlineStr">
        <is>
          <t>[Custom...]</t>
        </is>
      </c>
      <c r="F913" t="inlineStr">
        <is>
          <t>[Custom...]</t>
        </is>
      </c>
      <c r="G913" t="inlineStr">
        <is>
          <t>Unchecked</t>
        </is>
      </c>
      <c r="H913" t="inlineStr">
        <is>
          <t>CoLEAD</t>
        </is>
      </c>
      <c r="I913" t="inlineStr">
        <is>
          <t>All</t>
        </is>
      </c>
      <c r="J913" t="inlineStr">
        <is>
          <t>Checked</t>
        </is>
      </c>
      <c r="K913"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913" t="n">
        <v>196</v>
      </c>
      <c r="N913" t="n">
        <v>196</v>
      </c>
    </row>
    <row r="914">
      <c r="A914" t="inlineStr">
        <is>
          <t>LIM TEE AUN .</t>
        </is>
      </c>
      <c r="B914" t="inlineStr">
        <is>
          <t>H51424</t>
        </is>
      </c>
      <c r="D914" t="inlineStr">
        <is>
          <t>[Custom...]</t>
        </is>
      </c>
      <c r="E914" t="inlineStr">
        <is>
          <t>[Custom...]</t>
        </is>
      </c>
      <c r="F914" t="inlineStr">
        <is>
          <t>[Custom...]</t>
        </is>
      </c>
      <c r="G914" t="inlineStr">
        <is>
          <t>Unchecked</t>
        </is>
      </c>
      <c r="H914" t="inlineStr">
        <is>
          <t>DSB</t>
        </is>
      </c>
      <c r="I914" t="inlineStr">
        <is>
          <t>All</t>
        </is>
      </c>
      <c r="J914" t="inlineStr">
        <is>
          <t>Checked</t>
        </is>
      </c>
      <c r="K914" t="inlineStr">
        <is>
          <t>ACC1005 (DOVER), ACC1007 (DOVER), ACC1008 (DOVER), ACC1009 (DOVER), ACC1010 (DOVER), ACC1011 (DOVER), ACC1012 (DOVER), ACC2001 (DOVER), ACC2002 (DOVER), ACC2003 (DOVER), ACC2004 (DOVER), ACC2005 (DOVER), ACC2006 (DOVER), ACC2007 (DOVER), ACC2008 (DOVER), ACC2103 (DOVER), ACC2105 (DOVER), ACC2905 (DOVER), ACC3001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ATM1006 (RP), ATM1007 (RP), ATM1008 (RP), ATM1009 (RP), ATM1010 (RP), ATM2006-DSB-RP, ATM2007-DSB-RP, ATM2008-DSB-RP, ATM2009-DSB-RP, ATM2010-DSB-RP, ATM2011 (RP), ATM2013 (RP), ATM2015 (RP), ATM3005 (RP), ATM3006 (RP), BHB1003 (RP), BHB1004 (RP), BHB1005 (RP), BHB1007 (RP), BHB1008 (RP), BHB1009 (RP), BHB1995 (RP), BHB2005 (RP), BHB2006 (RP), BHB2101 (RP), BHB2102 (RP), BHB2103 (RP), BHB2201 (RP), BHB2202 (RP), BHB2203 (RP), BHB2803 (RP), BHB2901 (RP), BHB2903 (RP), BHB2904-DSB-RP, BHB2905 (RP), BHB2907 (RP), BHB2908 (RP), BHB2909 (RP), BHB2910 (RP), BHB2995 (RP), BHB3002 (RP), BHB3003-DSB-RP, BHB3004 (RP), BHB3301 (RP), BHB3302 (RP), BHB3303 (RP), BHB3304 (RP), BHB3401 (RP), BHB3402 (RP), BHB3403 (RP), BHB3404 (RP), BHB3903 (RP), BHB3995 (RP), DCM1101-DSB-TP, DCM1102-DSB-TP, DCM1103-DSB-TP, DCM1112-DSB-TP, DCM1121-DSB-TP, DCM1133-DSB-TP</t>
        </is>
      </c>
      <c r="M914" t="n">
        <v>196</v>
      </c>
      <c r="N914" t="n">
        <v>196</v>
      </c>
    </row>
    <row r="915">
      <c r="A915" t="inlineStr">
        <is>
          <t>LIM TZE-HIN JAWN</t>
        </is>
      </c>
      <c r="B915" t="inlineStr">
        <is>
          <t>A88237</t>
        </is>
      </c>
      <c r="D915" t="inlineStr">
        <is>
          <t>[Custom...]</t>
        </is>
      </c>
      <c r="E915" t="inlineStr">
        <is>
          <t>[Custom...]</t>
        </is>
      </c>
      <c r="F915" t="inlineStr">
        <is>
          <t>[Custom...]</t>
        </is>
      </c>
      <c r="G915" t="inlineStr">
        <is>
          <t>Unchecked</t>
        </is>
      </c>
      <c r="H915" t="inlineStr">
        <is>
          <t>PLOFC</t>
        </is>
      </c>
      <c r="I915" t="inlineStr">
        <is>
          <t>All</t>
        </is>
      </c>
      <c r="J915" t="inlineStr">
        <is>
          <t>Checked</t>
        </is>
      </c>
      <c r="K915"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BHB8000-DSB-RP, DCM1100 (TP), DCM1110 (TP), DCM1111 (TP), DCM1120 (TP), DCM1130 (TP), DCM1131 (TP)</t>
        </is>
      </c>
      <c r="M915" t="n">
        <v>196</v>
      </c>
      <c r="N915" t="n">
        <v>196</v>
      </c>
    </row>
    <row r="916">
      <c r="A916" t="inlineStr">
        <is>
          <t>LIM WEE HAN</t>
        </is>
      </c>
      <c r="B916" t="inlineStr">
        <is>
          <t>A88306</t>
        </is>
      </c>
      <c r="D916" t="inlineStr">
        <is>
          <t>[Custom...]</t>
        </is>
      </c>
      <c r="E916" t="inlineStr">
        <is>
          <t>[Custom...]</t>
        </is>
      </c>
      <c r="F916" t="inlineStr">
        <is>
          <t>[Custom...]</t>
        </is>
      </c>
      <c r="G916" t="inlineStr">
        <is>
          <t>Unchecked</t>
        </is>
      </c>
      <c r="H916" t="inlineStr">
        <is>
          <t>ENG</t>
        </is>
      </c>
      <c r="I916" t="inlineStr">
        <is>
          <t>All</t>
        </is>
      </c>
      <c r="J916" t="inlineStr">
        <is>
          <t>Checked</t>
        </is>
      </c>
      <c r="K916"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916" t="n">
        <v>196</v>
      </c>
      <c r="N916" t="n">
        <v>196</v>
      </c>
    </row>
    <row r="917">
      <c r="A917" t="inlineStr">
        <is>
          <t>LIM WEE HOCK</t>
        </is>
      </c>
      <c r="B917" t="inlineStr">
        <is>
          <t>A101299</t>
        </is>
      </c>
      <c r="D917" t="inlineStr">
        <is>
          <t>[Custom...]</t>
        </is>
      </c>
      <c r="E917" t="inlineStr">
        <is>
          <t>[Custom...]</t>
        </is>
      </c>
      <c r="F917" t="inlineStr">
        <is>
          <t>[Custom...]</t>
        </is>
      </c>
      <c r="G917" t="inlineStr">
        <is>
          <t>Unchecked</t>
        </is>
      </c>
      <c r="H917" t="inlineStr">
        <is>
          <t>POD</t>
        </is>
      </c>
      <c r="I917" t="inlineStr">
        <is>
          <t>All</t>
        </is>
      </c>
      <c r="J917" t="inlineStr">
        <is>
          <t>Checked</t>
        </is>
      </c>
      <c r="K917"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917" t="n">
        <v>196</v>
      </c>
      <c r="N917" t="n">
        <v>196</v>
      </c>
    </row>
    <row r="918">
      <c r="A918" t="inlineStr">
        <is>
          <t>LIM YAU SHIANG</t>
        </is>
      </c>
      <c r="B918" t="inlineStr">
        <is>
          <t>A88566</t>
        </is>
      </c>
      <c r="D918" t="inlineStr">
        <is>
          <t>[Custom...]</t>
        </is>
      </c>
      <c r="E918" t="inlineStr">
        <is>
          <t>[Custom...]</t>
        </is>
      </c>
      <c r="F918" t="inlineStr">
        <is>
          <t>[Custom...]</t>
        </is>
      </c>
      <c r="G918" t="inlineStr">
        <is>
          <t>Unchecked</t>
        </is>
      </c>
      <c r="H918" t="inlineStr">
        <is>
          <t>POD</t>
        </is>
      </c>
      <c r="I918" t="inlineStr">
        <is>
          <t>All</t>
        </is>
      </c>
      <c r="J918" t="inlineStr">
        <is>
          <t>Checked</t>
        </is>
      </c>
      <c r="K918"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918" t="n">
        <v>196</v>
      </c>
      <c r="N918" t="n">
        <v>196</v>
      </c>
    </row>
    <row r="919">
      <c r="A919" t="inlineStr">
        <is>
          <t>LIM YEW YEE .</t>
        </is>
      </c>
      <c r="B919" t="inlineStr">
        <is>
          <t>H50687</t>
        </is>
      </c>
      <c r="D919" t="inlineStr">
        <is>
          <t>[Custom...]</t>
        </is>
      </c>
      <c r="E919" t="inlineStr">
        <is>
          <t>[Custom...]</t>
        </is>
      </c>
      <c r="F919" t="inlineStr">
        <is>
          <t>[Custom...]</t>
        </is>
      </c>
      <c r="G919" t="inlineStr">
        <is>
          <t>Unchecked</t>
        </is>
      </c>
      <c r="H919" t="inlineStr">
        <is>
          <t>SIT</t>
        </is>
      </c>
      <c r="I919" t="inlineStr">
        <is>
          <t>All</t>
        </is>
      </c>
      <c r="J919" t="inlineStr">
        <is>
          <t>Checked</t>
        </is>
      </c>
      <c r="K919" t="inlineStr">
        <is>
          <t>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RTY3902-HSS-DOVER, RTY3904 (DOVER), RTY4001 (DOVER), RTY4002 (DOVER), RTY4003-HSS-DOVER, RTY4801 (DOVER), RTY4901 (DOVER), SLT1201-HSS-DOVER, SLT1202-HSS-DOVER, SLT1301 (DOVER), SLT1302 (DOVER), SLT1303 (DOVER)</t>
        </is>
      </c>
      <c r="M919" t="n">
        <v>196</v>
      </c>
      <c r="N919" t="n">
        <v>196</v>
      </c>
    </row>
    <row r="920">
      <c r="A920" t="inlineStr">
        <is>
          <t>LIM YICK CHONG .</t>
        </is>
      </c>
      <c r="B920" t="inlineStr">
        <is>
          <t>H50512</t>
        </is>
      </c>
      <c r="D920" t="inlineStr">
        <is>
          <t>[Custom...]</t>
        </is>
      </c>
      <c r="E920" t="inlineStr">
        <is>
          <t>[Custom...]</t>
        </is>
      </c>
      <c r="F920" t="inlineStr">
        <is>
          <t>[Custom...]</t>
        </is>
      </c>
      <c r="G920" t="inlineStr">
        <is>
          <t>Unchecked</t>
        </is>
      </c>
      <c r="H920" t="inlineStr">
        <is>
          <t>SIT</t>
        </is>
      </c>
      <c r="I920" t="inlineStr">
        <is>
          <t>All</t>
        </is>
      </c>
      <c r="J920" t="inlineStr">
        <is>
          <t>Checked</t>
        </is>
      </c>
      <c r="K920" t="inlineStr">
        <is>
          <t>ASE3206 (DOVER), CVE3371 (DOVER), EPE3207 (NYP), IDC6209 (NYP), IDC8901 (DOVER), IMC6901 (DOVER), MME3191 (NYP), MNO3111 (NP), MNO3112 (NP), MNO3113 (NP), MNO3114 (NP), SEM2104 (SP), SEM3700 (SP)</t>
        </is>
      </c>
      <c r="M920" t="n">
        <v>196</v>
      </c>
      <c r="N920" t="n">
        <v>196</v>
      </c>
    </row>
    <row r="921">
      <c r="A921" t="inlineStr">
        <is>
          <t>LIM ZHI HUI .</t>
        </is>
      </c>
      <c r="B921" t="inlineStr">
        <is>
          <t>H51310</t>
        </is>
      </c>
      <c r="D921" t="inlineStr">
        <is>
          <t>[Custom...]</t>
        </is>
      </c>
      <c r="E921" t="inlineStr">
        <is>
          <t>[Custom...]</t>
        </is>
      </c>
      <c r="F921" t="inlineStr">
        <is>
          <t>[Custom...]</t>
        </is>
      </c>
      <c r="G921" t="inlineStr">
        <is>
          <t>Unchecked</t>
        </is>
      </c>
      <c r="H921" t="inlineStr">
        <is>
          <t>SIT</t>
        </is>
      </c>
      <c r="I921" t="inlineStr">
        <is>
          <t>All</t>
        </is>
      </c>
      <c r="J921" t="inlineStr">
        <is>
          <t>Checked</t>
        </is>
      </c>
      <c r="M921" t="n">
        <v>196</v>
      </c>
      <c r="N921" t="n">
        <v>196</v>
      </c>
    </row>
    <row r="922">
      <c r="A922" t="inlineStr">
        <is>
          <t>LIM ZHUN KIAT</t>
        </is>
      </c>
      <c r="B922" t="inlineStr">
        <is>
          <t>A88555</t>
        </is>
      </c>
      <c r="D922" t="inlineStr">
        <is>
          <t>[Custom...]</t>
        </is>
      </c>
      <c r="E922" t="inlineStr">
        <is>
          <t>[Custom...]</t>
        </is>
      </c>
      <c r="F922" t="inlineStr">
        <is>
          <t>[Custom...]</t>
        </is>
      </c>
      <c r="G922" t="inlineStr">
        <is>
          <t>Unchecked</t>
        </is>
      </c>
      <c r="H922" t="inlineStr">
        <is>
          <t>POD</t>
        </is>
      </c>
      <c r="I922" t="inlineStr">
        <is>
          <t>All</t>
        </is>
      </c>
      <c r="J922" t="inlineStr">
        <is>
          <t>Checked</t>
        </is>
      </c>
      <c r="K922"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922" t="n">
        <v>196</v>
      </c>
      <c r="N922" t="n">
        <v>196</v>
      </c>
    </row>
    <row r="923">
      <c r="A923" t="inlineStr">
        <is>
          <t>Lin Cheuk Ki Eliver</t>
        </is>
      </c>
      <c r="B923" t="inlineStr">
        <is>
          <t>A88312</t>
        </is>
      </c>
      <c r="D923" t="inlineStr">
        <is>
          <t>[Custom...]</t>
        </is>
      </c>
      <c r="E923" t="inlineStr">
        <is>
          <t>[Custom...]</t>
        </is>
      </c>
      <c r="F923" t="inlineStr">
        <is>
          <t>[Custom...]</t>
        </is>
      </c>
      <c r="G923" t="inlineStr">
        <is>
          <t>Unchecked</t>
        </is>
      </c>
      <c r="H923" t="inlineStr">
        <is>
          <t>DSB</t>
        </is>
      </c>
      <c r="I923" t="inlineStr">
        <is>
          <t>All</t>
        </is>
      </c>
      <c r="J923" t="inlineStr">
        <is>
          <t>Checked</t>
        </is>
      </c>
      <c r="K92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923" t="n">
        <v>196</v>
      </c>
      <c r="N923" t="n">
        <v>196</v>
      </c>
    </row>
    <row r="924">
      <c r="A924" t="inlineStr">
        <is>
          <t>LIN QINJIE .</t>
        </is>
      </c>
      <c r="B924" t="inlineStr">
        <is>
          <t>G22127</t>
        </is>
      </c>
      <c r="D924" t="inlineStr">
        <is>
          <t>[Custom...]</t>
        </is>
      </c>
      <c r="E924" t="inlineStr">
        <is>
          <t>[Custom...]</t>
        </is>
      </c>
      <c r="F924" t="inlineStr">
        <is>
          <t>[Custom...]</t>
        </is>
      </c>
      <c r="G924" t="inlineStr">
        <is>
          <t>Unchecked</t>
        </is>
      </c>
      <c r="H924" t="inlineStr">
        <is>
          <t>SIT</t>
        </is>
      </c>
      <c r="I924" t="inlineStr">
        <is>
          <t>All</t>
        </is>
      </c>
      <c r="J924" t="inlineStr">
        <is>
          <t>Checked</t>
        </is>
      </c>
      <c r="M924" t="n">
        <v>196</v>
      </c>
      <c r="N924" t="n">
        <v>196</v>
      </c>
    </row>
    <row r="925">
      <c r="A925" t="inlineStr">
        <is>
          <t>Lin Weidong</t>
        </is>
      </c>
      <c r="B925" t="inlineStr">
        <is>
          <t>A100909</t>
        </is>
      </c>
      <c r="D925" t="inlineStr">
        <is>
          <t>[Custom...]</t>
        </is>
      </c>
      <c r="E925" t="inlineStr">
        <is>
          <t>[Custom...]</t>
        </is>
      </c>
      <c r="F925" t="inlineStr">
        <is>
          <t>[Custom...]</t>
        </is>
      </c>
      <c r="G925" t="inlineStr">
        <is>
          <t>Unchecked</t>
        </is>
      </c>
      <c r="H925" t="inlineStr">
        <is>
          <t>ENG</t>
        </is>
      </c>
      <c r="I925" t="inlineStr">
        <is>
          <t>All</t>
        </is>
      </c>
      <c r="J925" t="inlineStr">
        <is>
          <t>Checked</t>
        </is>
      </c>
      <c r="K925"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925" t="n">
        <v>196</v>
      </c>
      <c r="N925" t="n">
        <v>196</v>
      </c>
    </row>
    <row r="926">
      <c r="A926" t="inlineStr">
        <is>
          <t>LIN YIWEI .</t>
        </is>
      </c>
      <c r="B926" t="inlineStr">
        <is>
          <t>H50428</t>
        </is>
      </c>
      <c r="D926" t="inlineStr">
        <is>
          <t>[Custom...]</t>
        </is>
      </c>
      <c r="E926" t="inlineStr">
        <is>
          <t>[Custom...]</t>
        </is>
      </c>
      <c r="F926" t="inlineStr">
        <is>
          <t>[Custom...]</t>
        </is>
      </c>
      <c r="G926" t="inlineStr">
        <is>
          <t>Unchecked</t>
        </is>
      </c>
      <c r="H926" t="inlineStr">
        <is>
          <t>SIT</t>
        </is>
      </c>
      <c r="I926" t="inlineStr">
        <is>
          <t>All</t>
        </is>
      </c>
      <c r="J926" t="inlineStr">
        <is>
          <t>Checked</t>
        </is>
      </c>
      <c r="K926"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is>
      </c>
      <c r="M926" t="n">
        <v>196</v>
      </c>
      <c r="N926" t="n">
        <v>196</v>
      </c>
    </row>
    <row r="927">
      <c r="A927" t="inlineStr">
        <is>
          <t>LINDA GOH LIT LIT .</t>
        </is>
      </c>
      <c r="B927" t="inlineStr">
        <is>
          <t>G22101</t>
        </is>
      </c>
      <c r="D927" t="inlineStr">
        <is>
          <t>[Custom...]</t>
        </is>
      </c>
      <c r="E927" t="inlineStr">
        <is>
          <t>[Custom...]</t>
        </is>
      </c>
      <c r="F927" t="inlineStr">
        <is>
          <t>[Custom...]</t>
        </is>
      </c>
      <c r="G927" t="inlineStr">
        <is>
          <t>Unchecked</t>
        </is>
      </c>
      <c r="H927" t="inlineStr">
        <is>
          <t>SIT</t>
        </is>
      </c>
      <c r="I927" t="inlineStr">
        <is>
          <t>All</t>
        </is>
      </c>
      <c r="J927" t="inlineStr">
        <is>
          <t>Checked</t>
        </is>
      </c>
      <c r="M927" t="n">
        <v>196</v>
      </c>
      <c r="N927" t="n">
        <v>196</v>
      </c>
    </row>
    <row r="928">
      <c r="A928" t="inlineStr">
        <is>
          <t>LING LING GAY</t>
        </is>
      </c>
      <c r="B928" t="inlineStr">
        <is>
          <t>H50373</t>
        </is>
      </c>
      <c r="D928" t="inlineStr">
        <is>
          <t>[Custom...]</t>
        </is>
      </c>
      <c r="E928" t="inlineStr">
        <is>
          <t>[Custom...]</t>
        </is>
      </c>
      <c r="F928" t="inlineStr">
        <is>
          <t>[Custom...]</t>
        </is>
      </c>
      <c r="G928" t="inlineStr">
        <is>
          <t>Unchecked</t>
        </is>
      </c>
      <c r="H928" t="inlineStr">
        <is>
          <t>SIT</t>
        </is>
      </c>
      <c r="I928" t="inlineStr">
        <is>
          <t>All</t>
        </is>
      </c>
      <c r="J928" t="inlineStr">
        <is>
          <t>Checked</t>
        </is>
      </c>
      <c r="K92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928" t="n">
        <v>196</v>
      </c>
      <c r="N928" t="n">
        <v>196</v>
      </c>
    </row>
    <row r="929">
      <c r="A929" t="inlineStr">
        <is>
          <t>LIONG YUSHAN, KYRIN JO</t>
        </is>
      </c>
      <c r="B929" t="inlineStr">
        <is>
          <t>A101085</t>
        </is>
      </c>
      <c r="D929" t="inlineStr">
        <is>
          <t>[Custom...]</t>
        </is>
      </c>
      <c r="E929" t="inlineStr">
        <is>
          <t>[Custom...]</t>
        </is>
      </c>
      <c r="F929" t="inlineStr">
        <is>
          <t>[Custom...]</t>
        </is>
      </c>
      <c r="G929" t="inlineStr">
        <is>
          <t>Unchecked</t>
        </is>
      </c>
      <c r="H929" t="inlineStr">
        <is>
          <t>ENG</t>
        </is>
      </c>
      <c r="I929" t="inlineStr">
        <is>
          <t>All</t>
        </is>
      </c>
      <c r="J929" t="inlineStr">
        <is>
          <t>Checked</t>
        </is>
      </c>
      <c r="K929"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SIE6009 (DOVER), SIE6012 (DOVER), SIE6014 (DOVER), SIE6015 (DOVER), SIE6016 (DOVER), SIE6017 (DOVER), SIE6018 (DOVER), SIE6020 (DOVER), SIE6021 (DOVER), SIE6022 (DOVER), SIE6023 (DOVER)</t>
        </is>
      </c>
      <c r="M929" t="n">
        <v>196</v>
      </c>
      <c r="N929" t="n">
        <v>196</v>
      </c>
    </row>
    <row r="930">
      <c r="A930" t="inlineStr">
        <is>
          <t>LIU WING TIM .</t>
        </is>
      </c>
      <c r="B930" t="inlineStr">
        <is>
          <t>G22083</t>
        </is>
      </c>
      <c r="D930" t="inlineStr">
        <is>
          <t>[Custom...]</t>
        </is>
      </c>
      <c r="E930" t="inlineStr">
        <is>
          <t>[Custom...]</t>
        </is>
      </c>
      <c r="F930" t="inlineStr">
        <is>
          <t>[Custom...]</t>
        </is>
      </c>
      <c r="G930" t="inlineStr">
        <is>
          <t>Unchecked</t>
        </is>
      </c>
      <c r="H930" t="inlineStr">
        <is>
          <t>SIT</t>
        </is>
      </c>
      <c r="I930" t="inlineStr">
        <is>
          <t>All</t>
        </is>
      </c>
      <c r="J930" t="inlineStr">
        <is>
          <t>Checked</t>
        </is>
      </c>
      <c r="M930" t="n">
        <v>196</v>
      </c>
      <c r="N930" t="n">
        <v>196</v>
      </c>
    </row>
    <row r="931">
      <c r="A931" t="inlineStr">
        <is>
          <t>Liu Zhaoping</t>
        </is>
      </c>
      <c r="B931" t="inlineStr">
        <is>
          <t>A100714</t>
        </is>
      </c>
      <c r="D931" t="inlineStr">
        <is>
          <t>[Custom...]</t>
        </is>
      </c>
      <c r="E931" t="inlineStr">
        <is>
          <t>[Custom...]</t>
        </is>
      </c>
      <c r="F931" t="inlineStr">
        <is>
          <t>[Custom...]</t>
        </is>
      </c>
      <c r="G931" t="inlineStr">
        <is>
          <t>Unchecked</t>
        </is>
      </c>
      <c r="H931" t="inlineStr">
        <is>
          <t>DSB</t>
        </is>
      </c>
      <c r="I931" t="inlineStr">
        <is>
          <t>All</t>
        </is>
      </c>
      <c r="J931" t="inlineStr">
        <is>
          <t>Checked</t>
        </is>
      </c>
      <c r="K931"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931" t="n">
        <v>196</v>
      </c>
      <c r="N931" t="n">
        <v>196</v>
      </c>
    </row>
    <row r="932">
      <c r="A932" t="inlineStr">
        <is>
          <t>LO EE PENG .</t>
        </is>
      </c>
      <c r="B932" t="inlineStr">
        <is>
          <t>G12029</t>
        </is>
      </c>
      <c r="D932" t="inlineStr">
        <is>
          <t>[Custom...]</t>
        </is>
      </c>
      <c r="E932" t="inlineStr">
        <is>
          <t>[Custom...]</t>
        </is>
      </c>
      <c r="F932" t="inlineStr">
        <is>
          <t>[Custom...]</t>
        </is>
      </c>
      <c r="G932" t="inlineStr">
        <is>
          <t>Unchecked</t>
        </is>
      </c>
      <c r="H932" t="inlineStr">
        <is>
          <t>SIT</t>
        </is>
      </c>
      <c r="I932" t="inlineStr">
        <is>
          <t>All</t>
        </is>
      </c>
      <c r="J932" t="inlineStr">
        <is>
          <t>Checked</t>
        </is>
      </c>
      <c r="K932" t="inlineStr">
        <is>
          <t>AEE2331 (NP), AEE2332 (NP), AEE2351 (NP), AEE2361 (NP), ASE1303 (DOVER), ASE1312 (DOVER), ASE1316 (DOVER), ASE2306 (DOVER), ASE2307 (DOVER), ASE2308 (DOVER), ASE2309 (DOVER), ASE2310 (DOVER), ASE2313 (DOVER), ASE2314 (DOVER), ASE2317 (DOVER), ASE3206 (DOVER), CVE2321 (DOVER), CVE2331 (DOVER), CVE2361 (DOVER), CVE2371 (DOVER), CVE2372 (DOVER), CVE3331 (DOVER), CVE3351 (DOVER), CVE3361 (DOVER), CVE3362 (DOVER), CVE3371 (DOVER), CVE6005 (DOVER), CVE6008 (DOVER), CVE6100 (DOVER), EDE1001 (SP), EDE1301 (SP), EDE1302 (SP), EEE6100 (NYP), EPE1109 (NYP), EPE2207 (NYP), EPE3203 (NYP), EPE3204 (NYP), EPE3206 (NYP), EPE3207 (NYP), EPE3210 (NYP), IDC6209 (NYP), IDC6211 (NYP), IDC8901 (DOVER), IMC6901 (DOVER), MEC2351 (NP), MEC2361 (NP), MEC2371 (NP), MEC2372 (NP), MEC2373 (NP), MME2142 (NYP), MME2161 (NYP), MME3001 (NYP), MME3152 (NYP), MME3153 (NYP), MME3161 (NYP), MME3191 (NYP), MNO3101 (NP), MNO3103 (NP), MNO3104 (NP), MNO3106 (NP), MNO3108 (NP), MNO3110 (NP), MNO3111 (NP), MNO3112 (NP), MNO3113 (NP), MNO3114 (NP), SEM1103 (SP), SEM1302 (SP), SEM1504 (SP), SEM2104 (SP), SEM2105 (SP), SEM2201 (SP), SEM2202 (SP), SEM2203 (SP), SEM2302 (SP), SEM2306 (SP), SEM2503 (SP), SEM3700 (SP), SEM3802 (SP), SEM4305 (SP), SEM4404 (SP), SIE2015 (DOVER), SIE2018 (DOVER), SIE2020 (DOVER), SIE2021 (DOVER), SIE3001 (DOVER), SIE3003 (DOVER), SIE3004 (DOVER), SIE3005 (DOVER), SIE3006 (DOVER), SIE3007 (DOVER), SIE3012 (DOVER), SIE6001 (DOVER), SIE6012 (DOVER), SIE6014 (DOVER), SIE6017 (DOVER), SIE6020 (DOVER), SIE6021 (DOVER), SIE6022 (DOVER)</t>
        </is>
      </c>
      <c r="M932" t="n">
        <v>196</v>
      </c>
      <c r="N932" t="n">
        <v>196</v>
      </c>
    </row>
    <row r="933">
      <c r="A933" t="inlineStr">
        <is>
          <t>Lock Kai Sang</t>
        </is>
      </c>
      <c r="B933" t="inlineStr">
        <is>
          <t>A100824</t>
        </is>
      </c>
      <c r="D933" t="inlineStr">
        <is>
          <t>[Custom...]</t>
        </is>
      </c>
      <c r="E933" t="inlineStr">
        <is>
          <t>[Custom...]</t>
        </is>
      </c>
      <c r="F933" t="inlineStr">
        <is>
          <t>[Custom...]</t>
        </is>
      </c>
      <c r="G933" t="inlineStr">
        <is>
          <t>Unchecked</t>
        </is>
      </c>
      <c r="H933" t="inlineStr">
        <is>
          <t>ENG</t>
        </is>
      </c>
      <c r="I933" t="inlineStr">
        <is>
          <t>All</t>
        </is>
      </c>
      <c r="J933" t="inlineStr">
        <is>
          <t>Checked</t>
        </is>
      </c>
      <c r="K933"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t>
        </is>
      </c>
      <c r="M933" t="n">
        <v>196</v>
      </c>
      <c r="N933" t="n">
        <v>196</v>
      </c>
    </row>
    <row r="934">
      <c r="A934" t="inlineStr">
        <is>
          <t>LOGAMBIGAE D/O UDAYA KUMAR  .</t>
        </is>
      </c>
      <c r="B934" t="inlineStr">
        <is>
          <t>G12820</t>
        </is>
      </c>
      <c r="D934" t="inlineStr">
        <is>
          <t>[Custom...]</t>
        </is>
      </c>
      <c r="E934" t="inlineStr">
        <is>
          <t>[Custom...]</t>
        </is>
      </c>
      <c r="F934" t="inlineStr">
        <is>
          <t>[Custom...]</t>
        </is>
      </c>
      <c r="G934" t="inlineStr">
        <is>
          <t>Unchecked</t>
        </is>
      </c>
      <c r="H934" t="inlineStr">
        <is>
          <t>SIT</t>
        </is>
      </c>
      <c r="I934" t="inlineStr">
        <is>
          <t>All</t>
        </is>
      </c>
      <c r="J934" t="inlineStr">
        <is>
          <t>Checked</t>
        </is>
      </c>
      <c r="M934" t="n">
        <v>196</v>
      </c>
      <c r="N934" t="n">
        <v>196</v>
      </c>
    </row>
    <row r="935">
      <c r="A935" t="inlineStr">
        <is>
          <t>Loh Chin Moi</t>
        </is>
      </c>
      <c r="B935" t="inlineStr">
        <is>
          <t>A100917</t>
        </is>
      </c>
      <c r="D935" t="inlineStr">
        <is>
          <t>[Custom...]</t>
        </is>
      </c>
      <c r="E935" t="inlineStr">
        <is>
          <t>[Custom...]</t>
        </is>
      </c>
      <c r="F935" t="inlineStr">
        <is>
          <t>[Custom...]</t>
        </is>
      </c>
      <c r="G935" t="inlineStr">
        <is>
          <t>Unchecked</t>
        </is>
      </c>
      <c r="H935" t="inlineStr">
        <is>
          <t>DSB</t>
        </is>
      </c>
      <c r="I935" t="inlineStr">
        <is>
          <t>All</t>
        </is>
      </c>
      <c r="J935" t="inlineStr">
        <is>
          <t>Checked</t>
        </is>
      </c>
      <c r="K935"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935" t="n">
        <v>196</v>
      </c>
      <c r="N935" t="n">
        <v>196</v>
      </c>
    </row>
    <row r="936">
      <c r="A936" t="inlineStr">
        <is>
          <t>LOH HAN TONG</t>
        </is>
      </c>
      <c r="B936" t="inlineStr">
        <is>
          <t>A88229</t>
        </is>
      </c>
      <c r="D936" t="inlineStr">
        <is>
          <t>[Custom...]</t>
        </is>
      </c>
      <c r="E936" t="inlineStr">
        <is>
          <t>[Custom...]</t>
        </is>
      </c>
      <c r="F936" t="inlineStr">
        <is>
          <t>[Custom...]</t>
        </is>
      </c>
      <c r="G936" t="inlineStr">
        <is>
          <t>Unchecked</t>
        </is>
      </c>
      <c r="H936" t="inlineStr">
        <is>
          <t>UPOFC</t>
        </is>
      </c>
      <c r="I936" t="inlineStr">
        <is>
          <t>All</t>
        </is>
      </c>
      <c r="J936" t="inlineStr">
        <is>
          <t>Checked</t>
        </is>
      </c>
      <c r="K936"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DAA1120-ICT-SP, DAA1130-ICT-SP, DAA1150-ICT-SP, DAA1151 (SP), DAA1251 (SP), DAA1401-ICT-SP,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IDC6209 (NYP), IDC6211 (NYP), IDC8203 (DOVER), IDC8204 (DOVER),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is>
      </c>
      <c r="M936" t="n">
        <v>196</v>
      </c>
      <c r="N936" t="n">
        <v>196</v>
      </c>
    </row>
    <row r="937">
      <c r="A937" t="inlineStr">
        <is>
          <t>LOH KOK KEONG PETER</t>
        </is>
      </c>
      <c r="B937" t="inlineStr">
        <is>
          <t>A88252</t>
        </is>
      </c>
      <c r="D937" t="inlineStr">
        <is>
          <t>[Custom...]</t>
        </is>
      </c>
      <c r="E937" t="inlineStr">
        <is>
          <t>[Custom...]</t>
        </is>
      </c>
      <c r="F937" t="inlineStr">
        <is>
          <t>[Custom...]</t>
        </is>
      </c>
      <c r="G937" t="inlineStr">
        <is>
          <t>Unchecked</t>
        </is>
      </c>
      <c r="H937" t="inlineStr">
        <is>
          <t>ICT</t>
        </is>
      </c>
      <c r="I937" t="inlineStr">
        <is>
          <t>All</t>
        </is>
      </c>
      <c r="J937" t="inlineStr">
        <is>
          <t>Checked</t>
        </is>
      </c>
      <c r="K93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DCM1100 (TP), DCM1110 (TP), DCM1111 (TP), DCM1120 (TP), DCM1130 (TP), DCM1131 (TP),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937" t="n">
        <v>196</v>
      </c>
      <c r="N937" t="n">
        <v>196</v>
      </c>
    </row>
    <row r="938">
      <c r="A938" t="inlineStr">
        <is>
          <t>LOH WAN PING .</t>
        </is>
      </c>
      <c r="B938" t="inlineStr">
        <is>
          <t>H51472</t>
        </is>
      </c>
      <c r="D938" t="inlineStr">
        <is>
          <t>[Custom...]</t>
        </is>
      </c>
      <c r="E938" t="inlineStr">
        <is>
          <t>[Custom...]</t>
        </is>
      </c>
      <c r="F938" t="inlineStr">
        <is>
          <t>[Custom...]</t>
        </is>
      </c>
      <c r="G938" t="inlineStr">
        <is>
          <t>Unchecked</t>
        </is>
      </c>
      <c r="H938" t="inlineStr">
        <is>
          <t>SIT</t>
        </is>
      </c>
      <c r="I938" t="inlineStr">
        <is>
          <t>All</t>
        </is>
      </c>
      <c r="J938" t="inlineStr">
        <is>
          <t>Checked</t>
        </is>
      </c>
      <c r="M938" t="n">
        <v>196</v>
      </c>
      <c r="N938" t="n">
        <v>196</v>
      </c>
    </row>
    <row r="939">
      <c r="A939" t="inlineStr">
        <is>
          <t>LOH YUEN NEE YVONNE .</t>
        </is>
      </c>
      <c r="B939" t="inlineStr">
        <is>
          <t>H50487</t>
        </is>
      </c>
      <c r="D939" t="inlineStr">
        <is>
          <t>[Custom...]</t>
        </is>
      </c>
      <c r="E939" t="inlineStr">
        <is>
          <t>[Custom...]</t>
        </is>
      </c>
      <c r="F939" t="inlineStr">
        <is>
          <t>[Custom...]</t>
        </is>
      </c>
      <c r="G939" t="inlineStr">
        <is>
          <t>Unchecked</t>
        </is>
      </c>
      <c r="H939" t="inlineStr">
        <is>
          <t>SIT</t>
        </is>
      </c>
      <c r="I939" t="inlineStr">
        <is>
          <t>All</t>
        </is>
      </c>
      <c r="J939" t="inlineStr">
        <is>
          <t>Checked</t>
        </is>
      </c>
      <c r="K939"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939" t="n">
        <v>196</v>
      </c>
      <c r="N939" t="n">
        <v>196</v>
      </c>
    </row>
    <row r="940">
      <c r="A940" t="inlineStr">
        <is>
          <t>Loo Liat Wen Bernard</t>
        </is>
      </c>
      <c r="B940" t="inlineStr">
        <is>
          <t>A88266</t>
        </is>
      </c>
      <c r="D940" t="inlineStr">
        <is>
          <t>[Custom...]</t>
        </is>
      </c>
      <c r="E940" t="inlineStr">
        <is>
          <t>[Custom...]</t>
        </is>
      </c>
      <c r="F940" t="inlineStr">
        <is>
          <t>[Custom...]</t>
        </is>
      </c>
      <c r="G940" t="inlineStr">
        <is>
          <t>Unchecked</t>
        </is>
      </c>
      <c r="H940" t="inlineStr">
        <is>
          <t>CEFT</t>
        </is>
      </c>
      <c r="I940" t="inlineStr">
        <is>
          <t>All</t>
        </is>
      </c>
      <c r="J940" t="inlineStr">
        <is>
          <t>Checked</t>
        </is>
      </c>
      <c r="K940"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940" t="n">
        <v>196</v>
      </c>
      <c r="N940" t="n">
        <v>196</v>
      </c>
    </row>
    <row r="941">
      <c r="A941" t="inlineStr">
        <is>
          <t>LOO POH KOK</t>
        </is>
      </c>
      <c r="B941" t="inlineStr">
        <is>
          <t>A88507</t>
        </is>
      </c>
      <c r="D941" t="inlineStr">
        <is>
          <t>[Custom...]</t>
        </is>
      </c>
      <c r="E941" t="inlineStr">
        <is>
          <t>[Custom...]</t>
        </is>
      </c>
      <c r="F941" t="inlineStr">
        <is>
          <t>[Custom...]</t>
        </is>
      </c>
      <c r="G941" t="inlineStr">
        <is>
          <t>Unchecked</t>
        </is>
      </c>
      <c r="H941" t="inlineStr">
        <is>
          <t>ICT</t>
        </is>
      </c>
      <c r="I941" t="inlineStr">
        <is>
          <t>All</t>
        </is>
      </c>
      <c r="J941" t="inlineStr">
        <is>
          <t>Checked</t>
        </is>
      </c>
      <c r="K941"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941" t="n">
        <v>196</v>
      </c>
      <c r="N941" t="n">
        <v>196</v>
      </c>
    </row>
    <row r="942">
      <c r="A942" t="inlineStr">
        <is>
          <t>Loo Sun Sun Leslie</t>
        </is>
      </c>
      <c r="B942" t="inlineStr">
        <is>
          <t>A88578</t>
        </is>
      </c>
      <c r="D942" t="inlineStr">
        <is>
          <t>[Custom...]</t>
        </is>
      </c>
      <c r="E942" t="inlineStr">
        <is>
          <t>[Custom...]</t>
        </is>
      </c>
      <c r="F942" t="inlineStr">
        <is>
          <t>[Custom...]</t>
        </is>
      </c>
      <c r="G942" t="inlineStr">
        <is>
          <t>Unchecked</t>
        </is>
      </c>
      <c r="H942" t="inlineStr">
        <is>
          <t>CEFT</t>
        </is>
      </c>
      <c r="I942" t="inlineStr">
        <is>
          <t>All</t>
        </is>
      </c>
      <c r="J942" t="inlineStr">
        <is>
          <t>Checked</t>
        </is>
      </c>
      <c r="K942"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t>
        </is>
      </c>
      <c r="M942" t="n">
        <v>196</v>
      </c>
      <c r="N942" t="n">
        <v>196</v>
      </c>
    </row>
    <row r="943">
      <c r="A943" t="inlineStr">
        <is>
          <t>LOO WEE YEONG</t>
        </is>
      </c>
      <c r="B943" t="inlineStr">
        <is>
          <t>A88370</t>
        </is>
      </c>
      <c r="D943" t="inlineStr">
        <is>
          <t>[Custom...]</t>
        </is>
      </c>
      <c r="E943" t="inlineStr">
        <is>
          <t>[Custom...]</t>
        </is>
      </c>
      <c r="F943" t="inlineStr">
        <is>
          <t>[Custom...]</t>
        </is>
      </c>
      <c r="G943" t="inlineStr">
        <is>
          <t>Unchecked</t>
        </is>
      </c>
      <c r="H943" t="inlineStr">
        <is>
          <t>POD</t>
        </is>
      </c>
      <c r="I943" t="inlineStr">
        <is>
          <t>All</t>
        </is>
      </c>
      <c r="J943" t="inlineStr">
        <is>
          <t>Checked</t>
        </is>
      </c>
      <c r="K943"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IDC6102 (DOVER), IDC6209 (NYP), IDC6211 (NYP), IDC6615 (DOVER), IDC8203 (DOVER), IDC8204 (DOVER), IDC8205 (DOVER), IDC8901 (DOVER), IDC8902 (DOVER), IMC6102 (DOVER), IMC6901 (DOVER), IMC6902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943" t="n">
        <v>196</v>
      </c>
      <c r="N943" t="n">
        <v>196</v>
      </c>
    </row>
    <row r="944">
      <c r="A944" t="inlineStr">
        <is>
          <t>LOUISE QUINN  .</t>
        </is>
      </c>
      <c r="B944" t="inlineStr">
        <is>
          <t>G22120</t>
        </is>
      </c>
      <c r="D944" t="inlineStr">
        <is>
          <t>[Custom...]</t>
        </is>
      </c>
      <c r="E944" t="inlineStr">
        <is>
          <t>[Custom...]</t>
        </is>
      </c>
      <c r="F944" t="inlineStr">
        <is>
          <t>[Custom...]</t>
        </is>
      </c>
      <c r="G944" t="inlineStr">
        <is>
          <t>Unchecked</t>
        </is>
      </c>
      <c r="H944" t="inlineStr">
        <is>
          <t>SIT</t>
        </is>
      </c>
      <c r="I944" t="inlineStr">
        <is>
          <t>All</t>
        </is>
      </c>
      <c r="J944" t="inlineStr">
        <is>
          <t>Checked</t>
        </is>
      </c>
      <c r="M944" t="n">
        <v>196</v>
      </c>
      <c r="N944" t="n">
        <v>196</v>
      </c>
    </row>
    <row r="945">
      <c r="A945" t="inlineStr">
        <is>
          <t>Low Choon Ann Kenneth</t>
        </is>
      </c>
      <c r="B945" t="inlineStr">
        <is>
          <t>A88269</t>
        </is>
      </c>
      <c r="D945" t="inlineStr">
        <is>
          <t>[Custom...]</t>
        </is>
      </c>
      <c r="E945" t="inlineStr">
        <is>
          <t>[Custom...]</t>
        </is>
      </c>
      <c r="F945" t="inlineStr">
        <is>
          <t>[Custom...]</t>
        </is>
      </c>
      <c r="G945" t="inlineStr">
        <is>
          <t>Unchecked</t>
        </is>
      </c>
      <c r="H945" t="inlineStr">
        <is>
          <t>ENG</t>
        </is>
      </c>
      <c r="I945" t="inlineStr">
        <is>
          <t>All</t>
        </is>
      </c>
      <c r="J945" t="inlineStr">
        <is>
          <t>Checked</t>
        </is>
      </c>
      <c r="K945"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945" t="n">
        <v>196</v>
      </c>
      <c r="N945" t="n">
        <v>196</v>
      </c>
    </row>
    <row r="946">
      <c r="A946" t="inlineStr">
        <is>
          <t>LOW CHYE HUAT</t>
        </is>
      </c>
      <c r="B946" t="inlineStr">
        <is>
          <t>A101347</t>
        </is>
      </c>
      <c r="D946" t="inlineStr">
        <is>
          <t>[Custom...]</t>
        </is>
      </c>
      <c r="E946" t="inlineStr">
        <is>
          <t>[Custom...]</t>
        </is>
      </c>
      <c r="F946" t="inlineStr">
        <is>
          <t>[Custom...]</t>
        </is>
      </c>
      <c r="G946" t="inlineStr">
        <is>
          <t>Unchecked</t>
        </is>
      </c>
      <c r="H946" t="inlineStr">
        <is>
          <t>POD</t>
        </is>
      </c>
      <c r="I946" t="inlineStr">
        <is>
          <t>All</t>
        </is>
      </c>
      <c r="J946" t="inlineStr">
        <is>
          <t>Checked</t>
        </is>
      </c>
      <c r="K946"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946" t="n">
        <v>196</v>
      </c>
      <c r="N946" t="n">
        <v>196</v>
      </c>
    </row>
    <row r="947">
      <c r="A947" t="inlineStr">
        <is>
          <t>Low Eicher</t>
        </is>
      </c>
      <c r="B947" t="inlineStr">
        <is>
          <t>A88118</t>
        </is>
      </c>
      <c r="D947" t="inlineStr">
        <is>
          <t>[Custom...]</t>
        </is>
      </c>
      <c r="E947" t="inlineStr">
        <is>
          <t>[Custom...]</t>
        </is>
      </c>
      <c r="F947" t="inlineStr">
        <is>
          <t>[Custom...]</t>
        </is>
      </c>
      <c r="G947" t="inlineStr">
        <is>
          <t>Unchecked</t>
        </is>
      </c>
      <c r="H947" t="inlineStr">
        <is>
          <t>ENG</t>
        </is>
      </c>
      <c r="I947" t="inlineStr">
        <is>
          <t>All</t>
        </is>
      </c>
      <c r="J947" t="inlineStr">
        <is>
          <t>Checked</t>
        </is>
      </c>
      <c r="K947"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BHB2907 (RP), BHB2908 (RP), BHB2909 (RP), BHB2910 (RP), BHB2995 (RP), BHB3001 (RP), BHB3002 (RP), BHB3004 (RP), BHB3302 (RP), BHB3404 (RP), BHB3901 (RP), BHB3902 (RP), BHB3903 (RP), BHB3995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947" t="n">
        <v>196</v>
      </c>
      <c r="N947" t="n">
        <v>196</v>
      </c>
    </row>
    <row r="948">
      <c r="A948" t="inlineStr">
        <is>
          <t>LOW JIA LE</t>
        </is>
      </c>
      <c r="B948" t="inlineStr">
        <is>
          <t>A100930</t>
        </is>
      </c>
      <c r="D948" t="inlineStr">
        <is>
          <t>[Custom...]</t>
        </is>
      </c>
      <c r="E948" t="inlineStr">
        <is>
          <t>[Custom...]</t>
        </is>
      </c>
      <c r="F948" t="inlineStr">
        <is>
          <t>[Custom...]</t>
        </is>
      </c>
      <c r="G948" t="inlineStr">
        <is>
          <t>Unchecked</t>
        </is>
      </c>
      <c r="H948" t="inlineStr">
        <is>
          <t>POD</t>
        </is>
      </c>
      <c r="I948" t="inlineStr">
        <is>
          <t>All</t>
        </is>
      </c>
      <c r="J948" t="inlineStr">
        <is>
          <t>Checked</t>
        </is>
      </c>
      <c r="K948"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948" t="n">
        <v>196</v>
      </c>
      <c r="N948" t="n">
        <v>196</v>
      </c>
    </row>
    <row r="949">
      <c r="A949" t="inlineStr">
        <is>
          <t>LOW YOKE HEAN</t>
        </is>
      </c>
      <c r="B949" t="inlineStr">
        <is>
          <t>A88253</t>
        </is>
      </c>
      <c r="D949" t="inlineStr">
        <is>
          <t>[Custom...]</t>
        </is>
      </c>
      <c r="E949" t="inlineStr">
        <is>
          <t>[Custom...]</t>
        </is>
      </c>
      <c r="F949" t="inlineStr">
        <is>
          <t>[Custom...]</t>
        </is>
      </c>
      <c r="G949" t="inlineStr">
        <is>
          <t>Unchecked</t>
        </is>
      </c>
      <c r="H949" t="inlineStr">
        <is>
          <t>ICT</t>
        </is>
      </c>
      <c r="I949" t="inlineStr">
        <is>
          <t>All</t>
        </is>
      </c>
      <c r="J949" t="inlineStr">
        <is>
          <t>Checked</t>
        </is>
      </c>
      <c r="K949"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949" t="n">
        <v>196</v>
      </c>
      <c r="N949" t="n">
        <v>196</v>
      </c>
    </row>
    <row r="950">
      <c r="A950" t="inlineStr">
        <is>
          <t>LOW ZHONGWEI</t>
        </is>
      </c>
      <c r="B950" t="inlineStr">
        <is>
          <t>A101286</t>
        </is>
      </c>
      <c r="D950" t="inlineStr">
        <is>
          <t>[Custom...]</t>
        </is>
      </c>
      <c r="E950" t="inlineStr">
        <is>
          <t>[Custom...]</t>
        </is>
      </c>
      <c r="F950" t="inlineStr">
        <is>
          <t>[Custom...]</t>
        </is>
      </c>
      <c r="G950" t="inlineStr">
        <is>
          <t>Unchecked</t>
        </is>
      </c>
      <c r="H950" t="inlineStr">
        <is>
          <t>ENG</t>
        </is>
      </c>
      <c r="I950" t="inlineStr">
        <is>
          <t>All</t>
        </is>
      </c>
      <c r="J950" t="inlineStr">
        <is>
          <t>Checked</t>
        </is>
      </c>
      <c r="K950" t="inlineStr">
        <is>
          <t>AEE2331 (NP), AEE2332 (NP), AEE2351 (NP), AEE2361 (NP), ASE1303 (DOVER), ASE1312 (DOVER), ASE1316 (DOVER), ASE2306 (DOVER), ASE2307 (DOVER), ASE2308 (DOVER), ASE2309 (DOVER), ASE2310 (DOVER), ASE2313 (DOVER), ASE2314 (DOVER), ASE2317 (DOVER), ASE3206 (DOVER), CVE2321 (DOVER), CVE2331 (DOVER), CVE2361 (DOVER), CVE2371 (DOVER), CVE2372 (DOVER), CVE3331 (DOVER), CVE3351 (DOVER), CVE3361 (DOVER), CVE3362 (DOVER), CVE3371 (DOVER), CVE6005 (DOVER), CVE6008 (DOVER), CVE6100 (DOVER), EDE1001 (SP), EDE1301 (SP), EDE1302 (SP), EEE6100 (NYP), EPE3203 (NYP), EPE3204 (NYP), EPE3206 (NYP), EPE3207 (NYP), EPE3210 (NYP), IDC6209 (NYP), IDC8901 (DOVER), IMC6901 (DOVER), MEC2351 (NP), MEC2361 (NP), MEC2371 (NP), MEC2372 (NP), MEC2373 (NP), MME2142 (NYP), MME2161 (NYP), MME3001 (NYP), MME3152 (NYP), MME3153 (NYP), MME3161 (NYP), MME3191 (NYP), MNO3101 (NP), MNO3103 (NP), MNO3104 (NP), MNO3106 (NP), MNO3108 (NP), MNO3110 (NP), MNO3111 (NP), MNO3112 (NP), MNO3113 (NP), MNO3114 (NP), SEM1103 (SP), SEM1302 (SP), SEM1504 (SP), SEM2104 (SP), SEM2105 (SP), SEM2201 (SP), SEM2203 (SP), SEM2302 (SP), SEM2306 (SP), SEM2503 (SP), SEM3700 (SP), SEM3802 (SP), SEM4305 (SP), SEM4404 (SP), SIE2015 (DOVER), SIE2018 (DOVER), SIE2020 (DOVER), SIE2021 (DOVER), SIE3001 (DOVER), SIE3003 (DOVER), SIE3004 (DOVER), SIE3005 (DOVER), SIE3006 (DOVER), SIE3007 (DOVER), SIE3012 (DOVER), SIE6001 (DOVER), SIE6012 (DOVER), SIE6014 (DOVER), SIE6017 (DOVER), SIE6020 (DOVER), SIE6021 (DOVER), SIE6022 (DOVER)</t>
        </is>
      </c>
      <c r="M950" t="n">
        <v>196</v>
      </c>
      <c r="N950" t="n">
        <v>196</v>
      </c>
    </row>
    <row r="951">
      <c r="A951" t="inlineStr">
        <is>
          <t>LU LIMING</t>
        </is>
      </c>
      <c r="B951" t="inlineStr">
        <is>
          <t>A100775</t>
        </is>
      </c>
      <c r="D951" t="inlineStr">
        <is>
          <t>[Custom...]</t>
        </is>
      </c>
      <c r="E951" t="inlineStr">
        <is>
          <t>[Custom...]</t>
        </is>
      </c>
      <c r="F951" t="inlineStr">
        <is>
          <t>[Custom...]</t>
        </is>
      </c>
      <c r="G951" t="inlineStr">
        <is>
          <t>Unchecked</t>
        </is>
      </c>
      <c r="H951" t="inlineStr">
        <is>
          <t>ICT</t>
        </is>
      </c>
      <c r="I951" t="inlineStr">
        <is>
          <t>All</t>
        </is>
      </c>
      <c r="J951" t="inlineStr">
        <is>
          <t>Checked</t>
        </is>
      </c>
      <c r="K951"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951" t="n">
        <v>196</v>
      </c>
      <c r="N951" t="n">
        <v>196</v>
      </c>
    </row>
    <row r="952">
      <c r="A952" t="inlineStr">
        <is>
          <t>LUIS JORGE OLIVEIRA CARRASCO LANCA</t>
        </is>
      </c>
      <c r="B952" t="inlineStr">
        <is>
          <t>A101182</t>
        </is>
      </c>
      <c r="D952" t="inlineStr">
        <is>
          <t>[Custom...]</t>
        </is>
      </c>
      <c r="E952" t="inlineStr">
        <is>
          <t>[Custom...]</t>
        </is>
      </c>
      <c r="F952" t="inlineStr">
        <is>
          <t>[Custom...]</t>
        </is>
      </c>
      <c r="G952" t="inlineStr">
        <is>
          <t>Unchecked</t>
        </is>
      </c>
      <c r="H952" t="inlineStr">
        <is>
          <t>HSS</t>
        </is>
      </c>
      <c r="I952" t="inlineStr">
        <is>
          <t>All</t>
        </is>
      </c>
      <c r="J952" t="inlineStr">
        <is>
          <t>Checked</t>
        </is>
      </c>
      <c r="K952"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952" t="n">
        <v>196</v>
      </c>
      <c r="N952" t="n">
        <v>196</v>
      </c>
    </row>
    <row r="953">
      <c r="A953" t="inlineStr">
        <is>
          <t>LYNN ONG</t>
        </is>
      </c>
      <c r="B953" t="inlineStr">
        <is>
          <t>G21153</t>
        </is>
      </c>
      <c r="D953" t="inlineStr">
        <is>
          <t>[Custom...]</t>
        </is>
      </c>
      <c r="E953" t="inlineStr">
        <is>
          <t>[Custom...]</t>
        </is>
      </c>
      <c r="F953" t="inlineStr">
        <is>
          <t>[Custom...]</t>
        </is>
      </c>
      <c r="G953" t="inlineStr">
        <is>
          <t>Unchecked</t>
        </is>
      </c>
      <c r="H953" t="inlineStr">
        <is>
          <t>SIT</t>
        </is>
      </c>
      <c r="I953" t="inlineStr">
        <is>
          <t>All</t>
        </is>
      </c>
      <c r="J953" t="inlineStr">
        <is>
          <t>Checked</t>
        </is>
      </c>
      <c r="M953" t="n">
        <v>196</v>
      </c>
      <c r="N953" t="n">
        <v>196</v>
      </c>
    </row>
    <row r="954">
      <c r="A954" t="inlineStr">
        <is>
          <t>MARC TAN .</t>
        </is>
      </c>
      <c r="B954" t="inlineStr">
        <is>
          <t>G21055</t>
        </is>
      </c>
      <c r="D954" t="inlineStr">
        <is>
          <t>[Custom...]</t>
        </is>
      </c>
      <c r="E954" t="inlineStr">
        <is>
          <t>[Custom...]</t>
        </is>
      </c>
      <c r="F954" t="inlineStr">
        <is>
          <t>[Custom...]</t>
        </is>
      </c>
      <c r="G954" t="inlineStr">
        <is>
          <t>Unchecked</t>
        </is>
      </c>
      <c r="H954" t="inlineStr">
        <is>
          <t>SIT</t>
        </is>
      </c>
      <c r="I954" t="inlineStr">
        <is>
          <t>All</t>
        </is>
      </c>
      <c r="J954" t="inlineStr">
        <is>
          <t>Checked</t>
        </is>
      </c>
      <c r="M954" t="n">
        <v>196</v>
      </c>
      <c r="N954" t="n">
        <v>196</v>
      </c>
    </row>
    <row r="955">
      <c r="A955" t="inlineStr">
        <is>
          <t>MARC XIA .</t>
        </is>
      </c>
      <c r="B955" t="inlineStr">
        <is>
          <t>G22048</t>
        </is>
      </c>
      <c r="D955" t="inlineStr">
        <is>
          <t>[Custom...]</t>
        </is>
      </c>
      <c r="E955" t="inlineStr">
        <is>
          <t>[Custom...]</t>
        </is>
      </c>
      <c r="F955" t="inlineStr">
        <is>
          <t>[Custom...]</t>
        </is>
      </c>
      <c r="G955" t="inlineStr">
        <is>
          <t>Unchecked</t>
        </is>
      </c>
      <c r="H955" t="inlineStr">
        <is>
          <t>SIT</t>
        </is>
      </c>
      <c r="I955" t="inlineStr">
        <is>
          <t>All</t>
        </is>
      </c>
      <c r="J955" t="inlineStr">
        <is>
          <t>Checked</t>
        </is>
      </c>
      <c r="M955" t="n">
        <v>196</v>
      </c>
      <c r="N955" t="n">
        <v>196</v>
      </c>
    </row>
    <row r="956">
      <c r="A956" t="inlineStr">
        <is>
          <t>MARCEL METTLER .</t>
        </is>
      </c>
      <c r="B956" t="inlineStr">
        <is>
          <t>G13072</t>
        </is>
      </c>
      <c r="D956" t="inlineStr">
        <is>
          <t>[Custom...]</t>
        </is>
      </c>
      <c r="E956" t="inlineStr">
        <is>
          <t>[Custom...]</t>
        </is>
      </c>
      <c r="F956" t="inlineStr">
        <is>
          <t>[Custom...]</t>
        </is>
      </c>
      <c r="G956" t="inlineStr">
        <is>
          <t>Unchecked</t>
        </is>
      </c>
      <c r="H956" t="inlineStr">
        <is>
          <t>SIT</t>
        </is>
      </c>
      <c r="I956" t="inlineStr">
        <is>
          <t>All</t>
        </is>
      </c>
      <c r="J956" t="inlineStr">
        <is>
          <t>Checked</t>
        </is>
      </c>
      <c r="K956" t="inlineStr">
        <is>
          <t>AEE1111 (NP), AEE1112 (NP), AEE1131 (NP), AEE1141 (NP), AEE1151 (NP), AEE1161 (NP), AEE1211 (NP), AEE1221 (NP), AEE1231 (NP), AEE1241 (NP), AEE1271 (NP), AEE1281 (NP), AEE2111 (NP), AEE2121 (NP), AEE2122 (NP), AEE2123 (NP), AEE2151 (NP), AEE2221-ENG-NP, AEE2223-ENG-NP, AEE2231-ENG-NP, AEE2251-ENG-NP, AEE2271-ENG-NP, AEE2331 (NP), AEE2332 (NP), AEE2351 (NP), AEE2361 (NP), ASE1101 (DOVER), ASE1102 (DOVER), ASE1103 (DOVER), ASE1104 (DOVER), ASE1105 (DOVER),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EDE1101 (SP), EDE1102 (SP), EDE1103 (SP), EDE1104 (SP), EDE1105 (SP), EDE1201-ENG-SP, EDE1202-ENG-SP, EDE1203-ENG-SP, EDE1204-ENG-SP, EDE1205-ENG-SP,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EPE2211-ENG-NYP,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MEC2221-ENG-NP, MEC2231-ENG-NP, MEC2232-ENG-NP, MEC2233-ENG-NP, MEC2234-ENG-NP, MEC2241-ENG-NP, MEC2251-ENG-NP, MEC2281-ENG-NP, MEC2351 (NP), MEC2361 (NP), MEC2371 (NP), MEC2372 (NP), MEC2373 (NP), MME1011 (NYP), MME1021 (NYP), MME1022-ENG-NYP, MME1031 (NYP), MME1041-ENG-NYP, MME1051 (NYP), MME1052 (NYP), MME1061-ENG-NYP, MME1071-ENG-NYP, MME1111 (NYP), MME1112 (NYP), MME1121 (NYP), MME1122 (NYP), MME1141 (NYP), MME1151 (NYP), MME1152 (NYP), MME1171 (NYP), MME1231 (NYP), MME1261-ENG-NYP,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SEM1002 (SP), SEM1003-ENG-SP, SEM1101 (SP), SEM1103 (SP), SEM1104-ENG-SP, SEM1302 (SP), SEM1401 (SP), SEM1402 (SP), SEM1501 (SP), SEM1503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SIE1104-ENG-DOVER, SIE2001 (DOVER), SIE2002 (DOVER), SIE2003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956" t="n">
        <v>196</v>
      </c>
      <c r="N956" t="n">
        <v>196</v>
      </c>
    </row>
    <row r="957">
      <c r="A957" t="inlineStr">
        <is>
          <t>MARCO SCHEWA .</t>
        </is>
      </c>
      <c r="B957" t="inlineStr">
        <is>
          <t>G22097</t>
        </is>
      </c>
      <c r="D957" t="inlineStr">
        <is>
          <t>[Custom...]</t>
        </is>
      </c>
      <c r="E957" t="inlineStr">
        <is>
          <t>[Custom...]</t>
        </is>
      </c>
      <c r="F957" t="inlineStr">
        <is>
          <t>[Custom...]</t>
        </is>
      </c>
      <c r="G957" t="inlineStr">
        <is>
          <t>Unchecked</t>
        </is>
      </c>
      <c r="H957" t="inlineStr">
        <is>
          <t>SIT</t>
        </is>
      </c>
      <c r="I957" t="inlineStr">
        <is>
          <t>All</t>
        </is>
      </c>
      <c r="J957" t="inlineStr">
        <is>
          <t>Checked</t>
        </is>
      </c>
      <c r="M957" t="n">
        <v>196</v>
      </c>
      <c r="N957" t="n">
        <v>196</v>
      </c>
    </row>
    <row r="958">
      <c r="A958" t="inlineStr">
        <is>
          <t>MARIA EVANGELOPOULOU .</t>
        </is>
      </c>
      <c r="B958" t="inlineStr">
        <is>
          <t>G22104</t>
        </is>
      </c>
      <c r="D958" t="inlineStr">
        <is>
          <t>[Custom...]</t>
        </is>
      </c>
      <c r="E958" t="inlineStr">
        <is>
          <t>[Custom...]</t>
        </is>
      </c>
      <c r="F958" t="inlineStr">
        <is>
          <t>[Custom...]</t>
        </is>
      </c>
      <c r="G958" t="inlineStr">
        <is>
          <t>Unchecked</t>
        </is>
      </c>
      <c r="H958" t="inlineStr">
        <is>
          <t>ICT</t>
        </is>
      </c>
      <c r="I958" t="inlineStr">
        <is>
          <t>All</t>
        </is>
      </c>
      <c r="J958" t="inlineStr">
        <is>
          <t>Checked</t>
        </is>
      </c>
      <c r="K958" t="inlineStr">
        <is>
          <t>CSC3003 (NYP), CSC3004 (NYP), CSC3005 (NYP), CSC3006 (NYP), CSD1130 (SP), CSD1170 (SP), CSD1240 (SP), CSD1250 (SP), CSD2100 (SP), CSD2300 (SP), DAA1151 (SP), DAA1251 (SP), DAA2301 (SP), DAA2325 (SP), ICT2111 (NYP), ICT2203 (NYP), ICT2206 (NYP), ICT2211 (NYP), ICT3111 (NYP), ICT3202 (NYP), ICT3211 (NYP), ICT4004 (NYP), IDC8203 (DOVER), IDC8204 (DOVER), TLM2012 (DOVER), TLM3001 (DOVER), TLM3007 (DOVER), TLM3008 (DOVER), TLM3009 (DOVER), TLM3010 (DOVER), TLM3011 (DOVER), UXG1175 (SP), UXG2520 (SP)</t>
        </is>
      </c>
      <c r="M958" t="n">
        <v>196</v>
      </c>
      <c r="N958" t="n">
        <v>196</v>
      </c>
    </row>
    <row r="959">
      <c r="A959" t="inlineStr">
        <is>
          <t>MARIE WONG .</t>
        </is>
      </c>
      <c r="B959" t="inlineStr">
        <is>
          <t>G21000</t>
        </is>
      </c>
      <c r="D959" t="inlineStr">
        <is>
          <t>[Custom...]</t>
        </is>
      </c>
      <c r="E959" t="inlineStr">
        <is>
          <t>[Custom...]</t>
        </is>
      </c>
      <c r="F959" t="inlineStr">
        <is>
          <t>[Custom...]</t>
        </is>
      </c>
      <c r="G959" t="inlineStr">
        <is>
          <t>Unchecked</t>
        </is>
      </c>
      <c r="H959" t="inlineStr">
        <is>
          <t>SIT</t>
        </is>
      </c>
      <c r="I959" t="inlineStr">
        <is>
          <t>All</t>
        </is>
      </c>
      <c r="J959" t="inlineStr">
        <is>
          <t>Checked</t>
        </is>
      </c>
      <c r="K959"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959" t="n">
        <v>196</v>
      </c>
      <c r="N959" t="n">
        <v>196</v>
      </c>
    </row>
    <row r="960">
      <c r="A960" t="inlineStr">
        <is>
          <t>MARK ANTHONY CHAN WEN KEIN .</t>
        </is>
      </c>
      <c r="B960" t="inlineStr">
        <is>
          <t>H50382</t>
        </is>
      </c>
      <c r="D960" t="inlineStr">
        <is>
          <t>[Custom...]</t>
        </is>
      </c>
      <c r="E960" t="inlineStr">
        <is>
          <t>[Custom...]</t>
        </is>
      </c>
      <c r="F960" t="inlineStr">
        <is>
          <t>[Custom...]</t>
        </is>
      </c>
      <c r="G960" t="inlineStr">
        <is>
          <t>Unchecked</t>
        </is>
      </c>
      <c r="H960" t="inlineStr">
        <is>
          <t>SIT</t>
        </is>
      </c>
      <c r="I960" t="inlineStr">
        <is>
          <t>All</t>
        </is>
      </c>
      <c r="J960" t="inlineStr">
        <is>
          <t>Checked</t>
        </is>
      </c>
      <c r="K960"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960" t="n">
        <v>196</v>
      </c>
      <c r="N960" t="n">
        <v>196</v>
      </c>
    </row>
    <row r="961">
      <c r="A961" t="inlineStr">
        <is>
          <t>MARK CHIN TZE LEONG .</t>
        </is>
      </c>
      <c r="B961" t="inlineStr">
        <is>
          <t>G22051</t>
        </is>
      </c>
      <c r="D961" t="inlineStr">
        <is>
          <t>[Custom...]</t>
        </is>
      </c>
      <c r="E961" t="inlineStr">
        <is>
          <t>[Custom...]</t>
        </is>
      </c>
      <c r="F961" t="inlineStr">
        <is>
          <t>[Custom...]</t>
        </is>
      </c>
      <c r="G961" t="inlineStr">
        <is>
          <t>Unchecked</t>
        </is>
      </c>
      <c r="H961" t="inlineStr">
        <is>
          <t>SIT</t>
        </is>
      </c>
      <c r="I961" t="inlineStr">
        <is>
          <t>All</t>
        </is>
      </c>
      <c r="J961" t="inlineStr">
        <is>
          <t>Checked</t>
        </is>
      </c>
      <c r="M961" t="n">
        <v>196</v>
      </c>
      <c r="N961" t="n">
        <v>196</v>
      </c>
    </row>
    <row r="962">
      <c r="A962" t="inlineStr">
        <is>
          <t>MARK WATERLAND .</t>
        </is>
      </c>
      <c r="B962" t="inlineStr">
        <is>
          <t>G22012</t>
        </is>
      </c>
      <c r="D962" t="inlineStr">
        <is>
          <t>[Custom...]</t>
        </is>
      </c>
      <c r="E962" t="inlineStr">
        <is>
          <t>[Custom...]</t>
        </is>
      </c>
      <c r="F962" t="inlineStr">
        <is>
          <t>[Custom...]</t>
        </is>
      </c>
      <c r="G962" t="inlineStr">
        <is>
          <t>Unchecked</t>
        </is>
      </c>
      <c r="H962" t="inlineStr">
        <is>
          <t>SIT</t>
        </is>
      </c>
      <c r="I962" t="inlineStr">
        <is>
          <t>All</t>
        </is>
      </c>
      <c r="J962" t="inlineStr">
        <is>
          <t>Checked</t>
        </is>
      </c>
      <c r="K962"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962" t="n">
        <v>196</v>
      </c>
      <c r="N962" t="n">
        <v>196</v>
      </c>
    </row>
    <row r="963">
      <c r="A963" t="inlineStr">
        <is>
          <t>MARKUS WAECHTER .</t>
        </is>
      </c>
      <c r="B963" t="inlineStr">
        <is>
          <t>G13813</t>
        </is>
      </c>
      <c r="D963" t="inlineStr">
        <is>
          <t>[Custom...]</t>
        </is>
      </c>
      <c r="E963" t="inlineStr">
        <is>
          <t>[Custom...]</t>
        </is>
      </c>
      <c r="F963" t="inlineStr">
        <is>
          <t>[Custom...]</t>
        </is>
      </c>
      <c r="G963" t="inlineStr">
        <is>
          <t>Unchecked</t>
        </is>
      </c>
      <c r="H963" t="inlineStr">
        <is>
          <t>SIT</t>
        </is>
      </c>
      <c r="I963" t="inlineStr">
        <is>
          <t>All</t>
        </is>
      </c>
      <c r="J963" t="inlineStr">
        <is>
          <t>Checked</t>
        </is>
      </c>
      <c r="M963" t="n">
        <v>196</v>
      </c>
      <c r="N963" t="n">
        <v>196</v>
      </c>
    </row>
    <row r="964">
      <c r="A964" t="inlineStr">
        <is>
          <t>MARTIN BUSS .</t>
        </is>
      </c>
      <c r="B964" t="inlineStr">
        <is>
          <t>G13041</t>
        </is>
      </c>
      <c r="D964" t="inlineStr">
        <is>
          <t>[Custom...]</t>
        </is>
      </c>
      <c r="E964" t="inlineStr">
        <is>
          <t>[Custom...]</t>
        </is>
      </c>
      <c r="F964" t="inlineStr">
        <is>
          <t>[Custom...]</t>
        </is>
      </c>
      <c r="G964" t="inlineStr">
        <is>
          <t>Unchecked</t>
        </is>
      </c>
      <c r="H964" t="inlineStr">
        <is>
          <t>SIT</t>
        </is>
      </c>
      <c r="I964" t="inlineStr">
        <is>
          <t>All</t>
        </is>
      </c>
      <c r="J964" t="inlineStr">
        <is>
          <t>Checked</t>
        </is>
      </c>
      <c r="M964" t="n">
        <v>196</v>
      </c>
      <c r="N964" t="n">
        <v>196</v>
      </c>
    </row>
    <row r="965">
      <c r="A965" t="inlineStr">
        <is>
          <t>MARY CHONG FOONG FONG  .</t>
        </is>
      </c>
      <c r="B965" t="inlineStr">
        <is>
          <t>H51287</t>
        </is>
      </c>
      <c r="D965" t="inlineStr">
        <is>
          <t>[Custom...]</t>
        </is>
      </c>
      <c r="E965" t="inlineStr">
        <is>
          <t>[Custom...]</t>
        </is>
      </c>
      <c r="F965" t="inlineStr">
        <is>
          <t>[Custom...]</t>
        </is>
      </c>
      <c r="G965" t="inlineStr">
        <is>
          <t>Unchecked</t>
        </is>
      </c>
      <c r="H965" t="inlineStr">
        <is>
          <t>SIT</t>
        </is>
      </c>
      <c r="I965" t="inlineStr">
        <is>
          <t>All</t>
        </is>
      </c>
      <c r="J965" t="inlineStr">
        <is>
          <t>Checked</t>
        </is>
      </c>
      <c r="K965" t="inlineStr">
        <is>
          <t>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IDC6102 (DOVER), IDC6615 (DOVER), IDC8205 (DOVER), IDC8902 (DOVER), IMC6102 (DOVER), IMC6902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is>
      </c>
      <c r="M965" t="n">
        <v>196</v>
      </c>
      <c r="N965" t="n">
        <v>196</v>
      </c>
    </row>
    <row r="966">
      <c r="A966" t="inlineStr">
        <is>
          <t>MARY LEADBETTER .</t>
        </is>
      </c>
      <c r="B966" t="inlineStr">
        <is>
          <t>G22124</t>
        </is>
      </c>
      <c r="D966" t="inlineStr">
        <is>
          <t>[Custom...]</t>
        </is>
      </c>
      <c r="E966" t="inlineStr">
        <is>
          <t>[Custom...]</t>
        </is>
      </c>
      <c r="F966" t="inlineStr">
        <is>
          <t>[Custom...]</t>
        </is>
      </c>
      <c r="G966" t="inlineStr">
        <is>
          <t>Unchecked</t>
        </is>
      </c>
      <c r="H966" t="inlineStr">
        <is>
          <t>SIT</t>
        </is>
      </c>
      <c r="I966" t="inlineStr">
        <is>
          <t>All</t>
        </is>
      </c>
      <c r="J966" t="inlineStr">
        <is>
          <t>Checked</t>
        </is>
      </c>
      <c r="M966" t="n">
        <v>196</v>
      </c>
      <c r="N966" t="n">
        <v>196</v>
      </c>
    </row>
    <row r="967">
      <c r="A967" t="inlineStr">
        <is>
          <t>MATTHEW GRAEME BENTLEY .</t>
        </is>
      </c>
      <c r="B967" t="inlineStr">
        <is>
          <t>G12822</t>
        </is>
      </c>
      <c r="D967" t="inlineStr">
        <is>
          <t>[Custom...]</t>
        </is>
      </c>
      <c r="E967" t="inlineStr">
        <is>
          <t>[Custom...]</t>
        </is>
      </c>
      <c r="F967" t="inlineStr">
        <is>
          <t>[Custom...]</t>
        </is>
      </c>
      <c r="G967" t="inlineStr">
        <is>
          <t>Unchecked</t>
        </is>
      </c>
      <c r="H967" t="inlineStr">
        <is>
          <t>SIT</t>
        </is>
      </c>
      <c r="I967" t="inlineStr">
        <is>
          <t>All</t>
        </is>
      </c>
      <c r="J967" t="inlineStr">
        <is>
          <t>Checked</t>
        </is>
      </c>
      <c r="K967"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967" t="n">
        <v>196</v>
      </c>
      <c r="N967" t="n">
        <v>196</v>
      </c>
    </row>
    <row r="968">
      <c r="A968" t="inlineStr">
        <is>
          <t>MATTHIAS FEIGEL .</t>
        </is>
      </c>
      <c r="B968" t="inlineStr">
        <is>
          <t>G22107</t>
        </is>
      </c>
      <c r="D968" t="inlineStr">
        <is>
          <t>[Custom...]</t>
        </is>
      </c>
      <c r="E968" t="inlineStr">
        <is>
          <t>[Custom...]</t>
        </is>
      </c>
      <c r="F968" t="inlineStr">
        <is>
          <t>[Custom...]</t>
        </is>
      </c>
      <c r="G968" t="inlineStr">
        <is>
          <t>Unchecked</t>
        </is>
      </c>
      <c r="H968" t="inlineStr">
        <is>
          <t>SIT</t>
        </is>
      </c>
      <c r="I968" t="inlineStr">
        <is>
          <t>All</t>
        </is>
      </c>
      <c r="J968" t="inlineStr">
        <is>
          <t>Checked</t>
        </is>
      </c>
      <c r="M968" t="n">
        <v>196</v>
      </c>
      <c r="N968" t="n">
        <v>196</v>
      </c>
    </row>
    <row r="969">
      <c r="A969" t="inlineStr">
        <is>
          <t>MATTHIAS PFEIFFER .</t>
        </is>
      </c>
      <c r="B969" t="inlineStr">
        <is>
          <t>G13063</t>
        </is>
      </c>
      <c r="D969" t="inlineStr">
        <is>
          <t>[Custom...]</t>
        </is>
      </c>
      <c r="E969" t="inlineStr">
        <is>
          <t>[Custom...]</t>
        </is>
      </c>
      <c r="F969" t="inlineStr">
        <is>
          <t>[Custom...]</t>
        </is>
      </c>
      <c r="G969" t="inlineStr">
        <is>
          <t>Unchecked</t>
        </is>
      </c>
      <c r="H969" t="inlineStr">
        <is>
          <t>SIT</t>
        </is>
      </c>
      <c r="I969" t="inlineStr">
        <is>
          <t>All</t>
        </is>
      </c>
      <c r="J969" t="inlineStr">
        <is>
          <t>Checked</t>
        </is>
      </c>
      <c r="K969" t="inlineStr">
        <is>
          <t>CHE1011 (NP), CHE1012 (NP), CHE1013 (NP), CHE1014 (NP), CHE1015 (NP), CHE2011 (NP), CHE2012 (NP), CHE2013 (NP), CHE2014 (NP), CHE2015 (NP), CHE2016 (NP), CHE2031 (NP), CHE2032 (NP), CHE2033 (NP), CHE3021 (NP), CHE3031 (NP), CHE6001 (DOVER), CHE6005 (DOVER), CHE6011 (DOVER), CHE6018 (DOVER), CHE6019 (DOVER), FTE1011 (DOVER), FTE1013 (DOVER), FTE1014 (DOVER), FTE1015 (DOVER), FTE1016 (DOVER), FTE1023 (DOVER), FTE1024 (DOVER), FTE2011 (DOVER), FTE2012 (DOVER), FTE2013 (DOVER), FTE2014 (DOVER), FTE2015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PHE1031 (DOVER), PHE1036 (DOVER), PHE1133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969" t="n">
        <v>196</v>
      </c>
      <c r="N969" t="n">
        <v>196</v>
      </c>
    </row>
    <row r="970">
      <c r="A970" t="inlineStr">
        <is>
          <t>MD NAZREE BIN MOHD ZULKARNAEN</t>
        </is>
      </c>
      <c r="B970" t="inlineStr">
        <is>
          <t>A101031</t>
        </is>
      </c>
      <c r="D970" t="inlineStr">
        <is>
          <t>[Custom...]</t>
        </is>
      </c>
      <c r="E970" t="inlineStr">
        <is>
          <t>[Custom...]</t>
        </is>
      </c>
      <c r="F970" t="inlineStr">
        <is>
          <t>[Custom...]</t>
        </is>
      </c>
      <c r="G970" t="inlineStr">
        <is>
          <t>Unchecked</t>
        </is>
      </c>
      <c r="H970" t="inlineStr">
        <is>
          <t>POD</t>
        </is>
      </c>
      <c r="I970" t="inlineStr">
        <is>
          <t>All</t>
        </is>
      </c>
      <c r="J970" t="inlineStr">
        <is>
          <t>Checked</t>
        </is>
      </c>
      <c r="K970"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970" t="n">
        <v>196</v>
      </c>
      <c r="N970" t="n">
        <v>196</v>
      </c>
    </row>
    <row r="971">
      <c r="A971" t="inlineStr">
        <is>
          <t>MEI'EN GRACE LIM</t>
        </is>
      </c>
      <c r="B971" t="inlineStr">
        <is>
          <t>H50693</t>
        </is>
      </c>
      <c r="D971" t="inlineStr">
        <is>
          <t>[Custom...]</t>
        </is>
      </c>
      <c r="E971" t="inlineStr">
        <is>
          <t>[Custom...]</t>
        </is>
      </c>
      <c r="F971" t="inlineStr">
        <is>
          <t>[Custom...]</t>
        </is>
      </c>
      <c r="G971" t="inlineStr">
        <is>
          <t>Unchecked</t>
        </is>
      </c>
      <c r="H971" t="inlineStr">
        <is>
          <t>SIT</t>
        </is>
      </c>
      <c r="I971" t="inlineStr">
        <is>
          <t>All</t>
        </is>
      </c>
      <c r="J971" t="inlineStr">
        <is>
          <t>Checked</t>
        </is>
      </c>
      <c r="K971"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is>
      </c>
      <c r="M971" t="n">
        <v>196</v>
      </c>
      <c r="N971" t="n">
        <v>196</v>
      </c>
    </row>
    <row r="972">
      <c r="A972" t="inlineStr">
        <is>
          <t>MEI CHOO CHONG</t>
        </is>
      </c>
      <c r="B972" t="inlineStr">
        <is>
          <t>H51147</t>
        </is>
      </c>
      <c r="D972" t="inlineStr">
        <is>
          <t>[Custom...]</t>
        </is>
      </c>
      <c r="E972" t="inlineStr">
        <is>
          <t>[Custom...]</t>
        </is>
      </c>
      <c r="F972" t="inlineStr">
        <is>
          <t>[Custom...]</t>
        </is>
      </c>
      <c r="G972" t="inlineStr">
        <is>
          <t>Unchecked</t>
        </is>
      </c>
      <c r="H972" t="inlineStr">
        <is>
          <t>SIT</t>
        </is>
      </c>
      <c r="I972" t="inlineStr">
        <is>
          <t>All</t>
        </is>
      </c>
      <c r="J972" t="inlineStr">
        <is>
          <t>Checked</t>
        </is>
      </c>
      <c r="M972" t="n">
        <v>196</v>
      </c>
      <c r="N972" t="n">
        <v>196</v>
      </c>
    </row>
    <row r="973">
      <c r="A973" t="inlineStr">
        <is>
          <t>MEI FENG .</t>
        </is>
      </c>
      <c r="B973" t="inlineStr">
        <is>
          <t>G22045</t>
        </is>
      </c>
      <c r="D973" t="inlineStr">
        <is>
          <t>[Custom...]</t>
        </is>
      </c>
      <c r="E973" t="inlineStr">
        <is>
          <t>[Custom...]</t>
        </is>
      </c>
      <c r="F973" t="inlineStr">
        <is>
          <t>[Custom...]</t>
        </is>
      </c>
      <c r="G973" t="inlineStr">
        <is>
          <t>Unchecked</t>
        </is>
      </c>
      <c r="H973" t="inlineStr">
        <is>
          <t>SIT</t>
        </is>
      </c>
      <c r="I973" t="inlineStr">
        <is>
          <t>All</t>
        </is>
      </c>
      <c r="J973" t="inlineStr">
        <is>
          <t>Checked</t>
        </is>
      </c>
      <c r="K973"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973" t="n">
        <v>196</v>
      </c>
      <c r="N973" t="n">
        <v>196</v>
      </c>
    </row>
    <row r="974">
      <c r="A974" t="inlineStr">
        <is>
          <t>MEI HUA KOH</t>
        </is>
      </c>
      <c r="B974" t="inlineStr">
        <is>
          <t>H50372</t>
        </is>
      </c>
      <c r="D974" t="inlineStr">
        <is>
          <t>[Custom...]</t>
        </is>
      </c>
      <c r="E974" t="inlineStr">
        <is>
          <t>[Custom...]</t>
        </is>
      </c>
      <c r="F974" t="inlineStr">
        <is>
          <t>[Custom...]</t>
        </is>
      </c>
      <c r="G974" t="inlineStr">
        <is>
          <t>Unchecked</t>
        </is>
      </c>
      <c r="H974" t="inlineStr">
        <is>
          <t>SIT</t>
        </is>
      </c>
      <c r="I974" t="inlineStr">
        <is>
          <t>All</t>
        </is>
      </c>
      <c r="J974" t="inlineStr">
        <is>
          <t>Checked</t>
        </is>
      </c>
      <c r="K97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IDC6101 (DOVER), IDC6102 (DOVER), IDC6209 (NYP), IDC6211 (NYP), IDC6615 (DOVER), IDC8203 (DOVER), IDC8204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974" t="n">
        <v>196</v>
      </c>
      <c r="N974" t="n">
        <v>196</v>
      </c>
    </row>
    <row r="975">
      <c r="A975" t="inlineStr">
        <is>
          <t>MEI LING MARGARET SOON</t>
        </is>
      </c>
      <c r="B975" t="inlineStr">
        <is>
          <t>H50207</t>
        </is>
      </c>
      <c r="D975" t="inlineStr">
        <is>
          <t>[Custom...]</t>
        </is>
      </c>
      <c r="E975" t="inlineStr">
        <is>
          <t>[Custom...]</t>
        </is>
      </c>
      <c r="F975" t="inlineStr">
        <is>
          <t>[Custom...]</t>
        </is>
      </c>
      <c r="G975" t="inlineStr">
        <is>
          <t>Unchecked</t>
        </is>
      </c>
      <c r="H975" t="inlineStr">
        <is>
          <t>SIT</t>
        </is>
      </c>
      <c r="I975" t="inlineStr">
        <is>
          <t>All</t>
        </is>
      </c>
      <c r="J975" t="inlineStr">
        <is>
          <t>Checked</t>
        </is>
      </c>
      <c r="K975"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is>
      </c>
      <c r="M975" t="n">
        <v>196</v>
      </c>
      <c r="N975" t="n">
        <v>196</v>
      </c>
    </row>
    <row r="976">
      <c r="A976" t="inlineStr">
        <is>
          <t>MELATI DEWI ALI .</t>
        </is>
      </c>
      <c r="B976" t="inlineStr">
        <is>
          <t>H50546</t>
        </is>
      </c>
      <c r="D976" t="inlineStr">
        <is>
          <t>[Custom...]</t>
        </is>
      </c>
      <c r="E976" t="inlineStr">
        <is>
          <t>[Custom...]</t>
        </is>
      </c>
      <c r="F976" t="inlineStr">
        <is>
          <t>[Custom...]</t>
        </is>
      </c>
      <c r="G976" t="inlineStr">
        <is>
          <t>Unchecked</t>
        </is>
      </c>
      <c r="H976" t="inlineStr">
        <is>
          <t>SIT</t>
        </is>
      </c>
      <c r="I976" t="inlineStr">
        <is>
          <t>All</t>
        </is>
      </c>
      <c r="J976" t="inlineStr">
        <is>
          <t>Checked</t>
        </is>
      </c>
      <c r="K976" t="inlineStr">
        <is>
          <t>DRG1001 (DOVER), DRG1002 (DOVER), DRG1901 (DOVER), DRG1902 (DOVER), DRG2001 (DOVER), DRG2002 (DOVER), DRG2901 (DOVER), DRG2902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is>
      </c>
      <c r="M976" t="n">
        <v>196</v>
      </c>
      <c r="N976" t="n">
        <v>196</v>
      </c>
    </row>
    <row r="977">
      <c r="A977" t="inlineStr">
        <is>
          <t>MICHAEL ALEXANDER KRUESI</t>
        </is>
      </c>
      <c r="B977" t="inlineStr">
        <is>
          <t>A101550</t>
        </is>
      </c>
      <c r="D977" t="inlineStr">
        <is>
          <t>[Custom...]</t>
        </is>
      </c>
      <c r="E977" t="inlineStr">
        <is>
          <t>[Custom...]</t>
        </is>
      </c>
      <c r="F977" t="inlineStr">
        <is>
          <t>[Custom...]</t>
        </is>
      </c>
      <c r="G977" t="inlineStr">
        <is>
          <t>Unchecked</t>
        </is>
      </c>
      <c r="H977" t="inlineStr">
        <is>
          <t>DSB</t>
        </is>
      </c>
      <c r="I977" t="inlineStr">
        <is>
          <t>All</t>
        </is>
      </c>
      <c r="J977" t="inlineStr">
        <is>
          <t>Checked</t>
        </is>
      </c>
      <c r="K97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DCM1100 (TP), DCM1110 (TP), DCM1111 (TP), DCM1120 (TP), DCM1130 (TP), DCM1131 (TP)</t>
        </is>
      </c>
      <c r="M977" t="n">
        <v>196</v>
      </c>
      <c r="N977" t="n">
        <v>196</v>
      </c>
    </row>
    <row r="978">
      <c r="A978" t="inlineStr">
        <is>
          <t>MICHAEL BALSZUN  .</t>
        </is>
      </c>
      <c r="B978" t="inlineStr">
        <is>
          <t>G13057</t>
        </is>
      </c>
      <c r="D978" t="inlineStr">
        <is>
          <t>[Custom...]</t>
        </is>
      </c>
      <c r="E978" t="inlineStr">
        <is>
          <t>[Custom...]</t>
        </is>
      </c>
      <c r="F978" t="inlineStr">
        <is>
          <t>[Custom...]</t>
        </is>
      </c>
      <c r="G978" t="inlineStr">
        <is>
          <t>Unchecked</t>
        </is>
      </c>
      <c r="H978" t="inlineStr">
        <is>
          <t>SIT</t>
        </is>
      </c>
      <c r="I978" t="inlineStr">
        <is>
          <t>All</t>
        </is>
      </c>
      <c r="J978" t="inlineStr">
        <is>
          <t>Checked</t>
        </is>
      </c>
      <c r="M978" t="n">
        <v>196</v>
      </c>
      <c r="N978" t="n">
        <v>196</v>
      </c>
    </row>
    <row r="979">
      <c r="A979" t="inlineStr">
        <is>
          <t>MICHAEL DANIEL SAMSON .</t>
        </is>
      </c>
      <c r="B979" t="inlineStr">
        <is>
          <t>G21098</t>
        </is>
      </c>
      <c r="D979" t="inlineStr">
        <is>
          <t>[Custom...]</t>
        </is>
      </c>
      <c r="E979" t="inlineStr">
        <is>
          <t>[Custom...]</t>
        </is>
      </c>
      <c r="F979" t="inlineStr">
        <is>
          <t>[Custom...]</t>
        </is>
      </c>
      <c r="G979" t="inlineStr">
        <is>
          <t>Unchecked</t>
        </is>
      </c>
      <c r="H979" t="inlineStr">
        <is>
          <t>SIT</t>
        </is>
      </c>
      <c r="I979" t="inlineStr">
        <is>
          <t>All</t>
        </is>
      </c>
      <c r="J979" t="inlineStr">
        <is>
          <t>Checked</t>
        </is>
      </c>
      <c r="K979"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DAA1125 (SP), DAA1151 (SP), DAA1201 (SP), DAA1251 (SP), DAA1616 (SP), DAA2301 (SP), DAA2325 (SP),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979" t="n">
        <v>196</v>
      </c>
      <c r="N979" t="n">
        <v>196</v>
      </c>
    </row>
    <row r="980">
      <c r="A980" t="inlineStr">
        <is>
          <t>MICHAEL JAHN .</t>
        </is>
      </c>
      <c r="B980" t="inlineStr">
        <is>
          <t>G21046</t>
        </is>
      </c>
      <c r="D980" t="inlineStr">
        <is>
          <t>[Custom...]</t>
        </is>
      </c>
      <c r="E980" t="inlineStr">
        <is>
          <t>[Custom...]</t>
        </is>
      </c>
      <c r="F980" t="inlineStr">
        <is>
          <t>[Custom...]</t>
        </is>
      </c>
      <c r="G980" t="inlineStr">
        <is>
          <t>Unchecked</t>
        </is>
      </c>
      <c r="H980" t="inlineStr">
        <is>
          <t>SIT</t>
        </is>
      </c>
      <c r="I980" t="inlineStr">
        <is>
          <t>All</t>
        </is>
      </c>
      <c r="J980" t="inlineStr">
        <is>
          <t>Checked</t>
        </is>
      </c>
      <c r="K980"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DAA1125 (SP), DAA1151 (SP), DAA1201 (SP), DAA1251 (SP), DAA1616 (SP), DAA2301 (SP), DAA2325 (SP),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980" t="n">
        <v>196</v>
      </c>
      <c r="N980" t="n">
        <v>196</v>
      </c>
    </row>
    <row r="981">
      <c r="A981" t="inlineStr">
        <is>
          <t>MICHAEL JOHAM .</t>
        </is>
      </c>
      <c r="B981" t="inlineStr">
        <is>
          <t>G13015</t>
        </is>
      </c>
      <c r="D981" t="inlineStr">
        <is>
          <t>[Custom...]</t>
        </is>
      </c>
      <c r="E981" t="inlineStr">
        <is>
          <t>[Custom...]</t>
        </is>
      </c>
      <c r="F981" t="inlineStr">
        <is>
          <t>[Custom...]</t>
        </is>
      </c>
      <c r="G981" t="inlineStr">
        <is>
          <t>Unchecked</t>
        </is>
      </c>
      <c r="H981" t="inlineStr">
        <is>
          <t>SIT</t>
        </is>
      </c>
      <c r="I981" t="inlineStr">
        <is>
          <t>All</t>
        </is>
      </c>
      <c r="J981" t="inlineStr">
        <is>
          <t>Checked</t>
        </is>
      </c>
      <c r="K981" t="inlineStr">
        <is>
          <t>AEE1111 (NP), AEE1112 (NP), AEE1131 (NP), AEE1141 (NP), AEE1151 (NP), AEE1161 (NP), AEE1211 (NP), AEE1221 (NP), AEE1231 (NP), AEE1241 (NP), AEE1271 (NP), AEE1281 (NP), AEE2111 (NP), AEE2121 (NP), AEE2122 (NP), AEE2123 (NP), AEE2151 (NP), AEE2221-ENG-NP, AEE2223-ENG-NP, AEE2231-ENG-NP, AEE2251-ENG-NP, AEE2271-ENG-NP, AEE2331 (NP), AEE2332 (NP), AEE2351 (NP), AEE2361 (NP), ASE1101 (DOVER), ASE1102 (DOVER), ASE1103 (DOVER), ASE1104 (DOVER), ASE1105 (DOVER),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EDE1101 (SP), EDE1102 (SP), EDE1103 (SP), EDE1104 (SP), EDE1105 (SP), EDE1201-ENG-SP, EDE1202-ENG-SP, EDE1203-ENG-SP, EDE1204-ENG-SP, EDE1205-ENG-SP,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EPE2211-ENG-NYP,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MEC2221-ENG-NP, MEC2231-ENG-NP, MEC2232-ENG-NP, MEC2233-ENG-NP, MEC2234-ENG-NP, MEC2241-ENG-NP, MEC2251-ENG-NP, MEC2281-ENG-NP, MEC2351 (NP), MEC2361 (NP), MEC2371 (NP), MEC2372 (NP), MEC2373 (NP), MME1011 (NYP), MME1021 (NYP), MME1022-ENG-NYP, MME1031 (NYP), MME1041-ENG-NYP, MME1051 (NYP), MME1052 (NYP), MME1061-ENG-NYP, MME1071-ENG-NYP, MME1111 (NYP), MME1112 (NYP), MME1121 (NYP), MME1122 (NYP), MME1141 (NYP), MME1151 (NYP), MME1152 (NYP), MME1171 (NYP), MME1231 (NYP), MME1261-ENG-NYP,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SEM1002 (SP), SEM1003-ENG-SP, SEM1101 (SP), SEM1103 (SP), SEM1104-ENG-SP, SEM1302 (SP), SEM1401 (SP), SEM1402 (SP), SEM1501 (SP), SEM1503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SIE1104-ENG-DOVER, SIE2001 (DOVER), SIE2002 (DOVER), SIE2003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981" t="n">
        <v>196</v>
      </c>
      <c r="N981" t="n">
        <v>196</v>
      </c>
    </row>
    <row r="982">
      <c r="A982" t="inlineStr">
        <is>
          <t>MICHAEL LAU .</t>
        </is>
      </c>
      <c r="B982" t="inlineStr">
        <is>
          <t>G12006</t>
        </is>
      </c>
      <c r="D982" t="inlineStr">
        <is>
          <t>[Custom...]</t>
        </is>
      </c>
      <c r="E982" t="inlineStr">
        <is>
          <t>[Custom...]</t>
        </is>
      </c>
      <c r="F982" t="inlineStr">
        <is>
          <t>[Custom...]</t>
        </is>
      </c>
      <c r="G982" t="inlineStr">
        <is>
          <t>Unchecked</t>
        </is>
      </c>
      <c r="H982" t="inlineStr">
        <is>
          <t>SIT</t>
        </is>
      </c>
      <c r="I982" t="inlineStr">
        <is>
          <t>All</t>
        </is>
      </c>
      <c r="J982" t="inlineStr">
        <is>
          <t>Checked</t>
        </is>
      </c>
      <c r="K982"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982" t="n">
        <v>196</v>
      </c>
      <c r="N982" t="n">
        <v>196</v>
      </c>
    </row>
    <row r="983">
      <c r="A983" t="inlineStr">
        <is>
          <t>MICHAEL PARKER .</t>
        </is>
      </c>
      <c r="B983" t="inlineStr">
        <is>
          <t>G22042</t>
        </is>
      </c>
      <c r="D983" t="inlineStr">
        <is>
          <t>[Custom...]</t>
        </is>
      </c>
      <c r="E983" t="inlineStr">
        <is>
          <t>[Custom...]</t>
        </is>
      </c>
      <c r="F983" t="inlineStr">
        <is>
          <t>[Custom...]</t>
        </is>
      </c>
      <c r="G983" t="inlineStr">
        <is>
          <t>Unchecked</t>
        </is>
      </c>
      <c r="H983" t="inlineStr">
        <is>
          <t>SIT</t>
        </is>
      </c>
      <c r="I983" t="inlineStr">
        <is>
          <t>All</t>
        </is>
      </c>
      <c r="J983" t="inlineStr">
        <is>
          <t>Checked</t>
        </is>
      </c>
      <c r="M983" t="n">
        <v>196</v>
      </c>
      <c r="N983" t="n">
        <v>196</v>
      </c>
    </row>
    <row r="984">
      <c r="A984" t="inlineStr">
        <is>
          <t>MICHAEL PEHL .</t>
        </is>
      </c>
      <c r="B984" t="inlineStr">
        <is>
          <t>G22095</t>
        </is>
      </c>
      <c r="D984" t="inlineStr">
        <is>
          <t>[Custom...]</t>
        </is>
      </c>
      <c r="E984" t="inlineStr">
        <is>
          <t>[Custom...]</t>
        </is>
      </c>
      <c r="F984" t="inlineStr">
        <is>
          <t>[Custom...]</t>
        </is>
      </c>
      <c r="G984" t="inlineStr">
        <is>
          <t>Unchecked</t>
        </is>
      </c>
      <c r="H984" t="inlineStr">
        <is>
          <t>SIT</t>
        </is>
      </c>
      <c r="I984" t="inlineStr">
        <is>
          <t>All</t>
        </is>
      </c>
      <c r="J984" t="inlineStr">
        <is>
          <t>Checked</t>
        </is>
      </c>
      <c r="K984" t="inlineStr">
        <is>
          <t>AEE2331 (NP), AEE2332 (NP), AEE2351 (NP), AEE2361 (NP), ASE1303 (DOVER), ASE1312 (DOVER), ASE1316 (DOVER), ASE2306 (DOVER), ASE2307 (DOVER), ASE2308 (DOVER), ASE2309 (DOVER), ASE2310 (DOVER), ASE2313 (DOVER), ASE2314 (DOVER), ASE2317 (DOVER), ASE3206 (DOVER), CVE2321 (DOVER), CVE2331 (DOVER), CVE2361 (DOVER), CVE2371 (DOVER), CVE2372 (DOVER), CVE3331 (DOVER), CVE3351 (DOVER), CVE3361 (DOVER), CVE3362 (DOVER), CVE3371 (DOVER), CVE6005 (DOVER), CVE6008 (DOVER), CVE6100 (DOVER), EDE1001 (SP), EDE1301 (SP), EDE1302 (SP), EEE6100 (NYP), EPE3203 (NYP), EPE3204 (NYP), EPE3206 (NYP), EPE3207 (NYP), EPE3210 (NYP), IDC6209 (NYP), IDC8901 (DOVER), IMC6901 (DOVER), MEC2351 (NP), MEC2361 (NP), MEC2371 (NP), MEC2372 (NP), MEC2373 (NP), MME2142 (NYP), MME2161 (NYP), MME3001 (NYP), MME3152 (NYP), MME3153 (NYP), MME3161 (NYP), MME3191 (NYP), MNO3101 (NP), MNO3103 (NP), MNO3104 (NP), MNO3106 (NP), MNO3108 (NP), MNO3110 (NP), MNO3111 (NP), MNO3112 (NP), MNO3113 (NP), MNO3114 (NP), SEM1103 (SP), SEM1302 (SP), SEM1504 (SP), SEM2104 (SP), SEM2105 (SP), SEM2201 (SP), SEM2203 (SP), SEM2302 (SP), SEM2306 (SP), SEM2503 (SP), SEM3700 (SP), SEM3802 (SP), SEM4305 (SP), SEM4404 (SP), SIE2015 (DOVER), SIE2018 (DOVER), SIE2020 (DOVER), SIE2021 (DOVER), SIE3001 (DOVER), SIE3003 (DOVER), SIE3004 (DOVER), SIE3005 (DOVER), SIE3006 (DOVER), SIE3007 (DOVER), SIE3012 (DOVER), SIE6001 (DOVER), SIE6012 (DOVER), SIE6014 (DOVER), SIE6017 (DOVER), SIE6020 (DOVER), SIE6021 (DOVER), SIE6022 (DOVER)</t>
        </is>
      </c>
      <c r="M984" t="n">
        <v>196</v>
      </c>
      <c r="N984" t="n">
        <v>196</v>
      </c>
    </row>
    <row r="985">
      <c r="A985" t="inlineStr">
        <is>
          <t>MICHAEL PILGAARD NIELSEN</t>
        </is>
      </c>
      <c r="B985" t="inlineStr">
        <is>
          <t>A100608</t>
        </is>
      </c>
      <c r="D985" t="inlineStr">
        <is>
          <t>[Custom...]</t>
        </is>
      </c>
      <c r="E985" t="inlineStr">
        <is>
          <t>[Custom...]</t>
        </is>
      </c>
      <c r="F985" t="inlineStr">
        <is>
          <t>[Custom...]</t>
        </is>
      </c>
      <c r="G985" t="inlineStr">
        <is>
          <t>Unchecked</t>
        </is>
      </c>
      <c r="H985" t="inlineStr">
        <is>
          <t>POD</t>
        </is>
      </c>
      <c r="I985" t="inlineStr">
        <is>
          <t>All</t>
        </is>
      </c>
      <c r="J985" t="inlineStr">
        <is>
          <t>Checked</t>
        </is>
      </c>
      <c r="K985"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IDC6209 (NYP), IDC6211 (NYP), IDC6615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t>
        </is>
      </c>
      <c r="M985" t="n">
        <v>196</v>
      </c>
      <c r="N985" t="n">
        <v>196</v>
      </c>
    </row>
    <row r="986">
      <c r="A986" t="inlineStr">
        <is>
          <t>MICHAEL SANSON</t>
        </is>
      </c>
      <c r="B986" t="inlineStr">
        <is>
          <t>SG10017</t>
        </is>
      </c>
      <c r="D986" t="inlineStr">
        <is>
          <t>[Custom...]</t>
        </is>
      </c>
      <c r="E986" t="inlineStr">
        <is>
          <t>[Custom...]</t>
        </is>
      </c>
      <c r="F986" t="inlineStr">
        <is>
          <t>[Custom...]</t>
        </is>
      </c>
      <c r="G986" t="inlineStr">
        <is>
          <t>Unchecked</t>
        </is>
      </c>
      <c r="H986" t="inlineStr">
        <is>
          <t>SIT</t>
        </is>
      </c>
      <c r="I986" t="inlineStr">
        <is>
          <t>All</t>
        </is>
      </c>
      <c r="J986" t="inlineStr">
        <is>
          <t>Checked</t>
        </is>
      </c>
      <c r="M986" t="n">
        <v>196</v>
      </c>
      <c r="N986" t="n">
        <v>196</v>
      </c>
    </row>
    <row r="987">
      <c r="A987" t="inlineStr">
        <is>
          <t>MICHAEL THOMPSON .</t>
        </is>
      </c>
      <c r="B987" t="inlineStr">
        <is>
          <t>G21117</t>
        </is>
      </c>
      <c r="D987" t="inlineStr">
        <is>
          <t>[Custom...]</t>
        </is>
      </c>
      <c r="E987" t="inlineStr">
        <is>
          <t>[Custom...]</t>
        </is>
      </c>
      <c r="F987" t="inlineStr">
        <is>
          <t>[Custom...]</t>
        </is>
      </c>
      <c r="G987" t="inlineStr">
        <is>
          <t>Unchecked</t>
        </is>
      </c>
      <c r="H987" t="inlineStr">
        <is>
          <t>SIT</t>
        </is>
      </c>
      <c r="I987" t="inlineStr">
        <is>
          <t>All</t>
        </is>
      </c>
      <c r="J987" t="inlineStr">
        <is>
          <t>Checked</t>
        </is>
      </c>
      <c r="K987" t="inlineStr">
        <is>
          <t>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DAA1120-ICT-SP, DAA1130-ICT-SP, DAA1150-ICT-SP, DAA1151 (SP), DAA1251 (SP), DAA1401-ICT-SP, DAA2301 (SP), DAA2325 (SP),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IDC8203 (DOVER), IDC8204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is>
      </c>
      <c r="M987" t="n">
        <v>196</v>
      </c>
      <c r="N987" t="n">
        <v>196</v>
      </c>
    </row>
    <row r="988">
      <c r="A988" t="inlineStr">
        <is>
          <t>MICHAEL ZWICK</t>
        </is>
      </c>
      <c r="B988" t="inlineStr">
        <is>
          <t>G13025</t>
        </is>
      </c>
      <c r="D988" t="inlineStr">
        <is>
          <t>[Custom...]</t>
        </is>
      </c>
      <c r="E988" t="inlineStr">
        <is>
          <t>[Custom...]</t>
        </is>
      </c>
      <c r="F988" t="inlineStr">
        <is>
          <t>[Custom...]</t>
        </is>
      </c>
      <c r="G988" t="inlineStr">
        <is>
          <t>Unchecked</t>
        </is>
      </c>
      <c r="H988" t="inlineStr">
        <is>
          <t>SIT</t>
        </is>
      </c>
      <c r="I988" t="inlineStr">
        <is>
          <t>All</t>
        </is>
      </c>
      <c r="J988" t="inlineStr">
        <is>
          <t>Checked</t>
        </is>
      </c>
      <c r="K988" t="inlineStr">
        <is>
          <t>AEE1111 (NP), AEE1112 (NP), AEE1131 (NP), AEE1141 (NP), AEE1151 (NP), AEE1161 (NP), AEE1211 (NP), AEE1221 (NP), AEE1231 (NP), AEE1241 (NP), AEE1271 (NP), AEE1281 (NP), AEE2111 (NP), AEE2121 (NP), AEE2122 (NP), AEE2123 (NP), AEE2151 (NP), AEE2221-ENG-NP, AEE2223-ENG-NP, AEE2231-ENG-NP, AEE2251-ENG-NP, AEE2271-ENG-NP, AEE2331 (NP), AEE2332 (NP), AEE2351 (NP), AEE2361 (NP), ASE1101 (DOVER), ASE1102 (DOVER), ASE1103 (DOVER), ASE1104 (DOVER), ASE1105 (DOVER),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EDE1101 (SP), EDE1102 (SP), EDE1103 (SP), EDE1104 (SP), EDE1105 (SP), EDE1201-ENG-SP, EDE1202-ENG-SP, EDE1203-ENG-SP, EDE1204-ENG-SP, EDE1205-ENG-SP,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EPE2211-ENG-NYP,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MEC2221-ENG-NP, MEC2231-ENG-NP, MEC2232-ENG-NP, MEC2233-ENG-NP, MEC2234-ENG-NP, MEC2241-ENG-NP, MEC2251-ENG-NP, MEC2281-ENG-NP, MEC2351 (NP), MEC2361 (NP), MEC2371 (NP), MEC2372 (NP), MEC2373 (NP), MME1011 (NYP), MME1021 (NYP), MME1022-ENG-NYP, MME1031 (NYP), MME1041-ENG-NYP, MME1051 (NYP), MME1052 (NYP), MME1061-ENG-NYP, MME1071-ENG-NYP, MME1111 (NYP), MME1112 (NYP), MME1121 (NYP), MME1122 (NYP), MME1141 (NYP), MME1151 (NYP), MME1152 (NYP), MME1171 (NYP), MME1231 (NYP), MME1261-ENG-NYP,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SEM1002 (SP), SEM1003-ENG-SP, SEM1101 (SP), SEM1103 (SP), SEM1104-ENG-SP, SEM1302 (SP), SEM1401 (SP), SEM1402 (SP), SEM1501 (SP), SEM1503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SIE1104-ENG-DOVER, SIE2001 (DOVER), SIE2002 (DOVER), SIE2003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988" t="n">
        <v>196</v>
      </c>
      <c r="N988" t="n">
        <v>196</v>
      </c>
    </row>
    <row r="989">
      <c r="A989" t="inlineStr">
        <is>
          <t>MICHELLE JESSICA PEREIRA .</t>
        </is>
      </c>
      <c r="B989" t="inlineStr">
        <is>
          <t>H50581</t>
        </is>
      </c>
      <c r="D989" t="inlineStr">
        <is>
          <t>[Custom...]</t>
        </is>
      </c>
      <c r="E989" t="inlineStr">
        <is>
          <t>[Custom...]</t>
        </is>
      </c>
      <c r="F989" t="inlineStr">
        <is>
          <t>[Custom...]</t>
        </is>
      </c>
      <c r="G989" t="inlineStr">
        <is>
          <t>Unchecked</t>
        </is>
      </c>
      <c r="H989" t="inlineStr">
        <is>
          <t>SIT</t>
        </is>
      </c>
      <c r="I989" t="inlineStr">
        <is>
          <t>All</t>
        </is>
      </c>
      <c r="J989" t="inlineStr">
        <is>
          <t>Checked</t>
        </is>
      </c>
      <c r="M989" t="n">
        <v>196</v>
      </c>
      <c r="N989" t="n">
        <v>196</v>
      </c>
    </row>
    <row r="990">
      <c r="A990" t="inlineStr">
        <is>
          <t>MICHELLE LEE CAI FENG .</t>
        </is>
      </c>
      <c r="B990" t="inlineStr">
        <is>
          <t>H50599</t>
        </is>
      </c>
      <c r="D990" t="inlineStr">
        <is>
          <t>[Custom...]</t>
        </is>
      </c>
      <c r="E990" t="inlineStr">
        <is>
          <t>[Custom...]</t>
        </is>
      </c>
      <c r="F990" t="inlineStr">
        <is>
          <t>[Custom...]</t>
        </is>
      </c>
      <c r="G990" t="inlineStr">
        <is>
          <t>Unchecked</t>
        </is>
      </c>
      <c r="H990" t="inlineStr">
        <is>
          <t>SIT</t>
        </is>
      </c>
      <c r="I990" t="inlineStr">
        <is>
          <t>All</t>
        </is>
      </c>
      <c r="J990" t="inlineStr">
        <is>
          <t>Checked</t>
        </is>
      </c>
      <c r="K990" t="inlineStr">
        <is>
          <t>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is>
      </c>
      <c r="M990" t="n">
        <v>196</v>
      </c>
      <c r="N990" t="n">
        <v>196</v>
      </c>
    </row>
    <row r="991">
      <c r="A991" t="inlineStr">
        <is>
          <t>Michelle Wang Min</t>
        </is>
      </c>
      <c r="B991" t="inlineStr">
        <is>
          <t>A101109</t>
        </is>
      </c>
      <c r="D991" t="inlineStr">
        <is>
          <t>[Custom...]</t>
        </is>
      </c>
      <c r="E991" t="inlineStr">
        <is>
          <t>[Custom...]</t>
        </is>
      </c>
      <c r="F991" t="inlineStr">
        <is>
          <t>[Custom...]</t>
        </is>
      </c>
      <c r="G991" t="inlineStr">
        <is>
          <t>Unchecked</t>
        </is>
      </c>
      <c r="H991" t="inlineStr">
        <is>
          <t>SIT</t>
        </is>
      </c>
      <c r="I991" t="inlineStr">
        <is>
          <t>All</t>
        </is>
      </c>
      <c r="J991" t="inlineStr">
        <is>
          <t>Checked</t>
        </is>
      </c>
      <c r="M991" t="n">
        <v>196</v>
      </c>
      <c r="N991" t="n">
        <v>196</v>
      </c>
    </row>
    <row r="992">
      <c r="A992" t="inlineStr">
        <is>
          <t>MITCHELLE SIKANDAR WAARAS</t>
        </is>
      </c>
      <c r="B992" t="inlineStr">
        <is>
          <t>H50124</t>
        </is>
      </c>
      <c r="D992" t="inlineStr">
        <is>
          <t>[Custom...]</t>
        </is>
      </c>
      <c r="E992" t="inlineStr">
        <is>
          <t>[Custom...]</t>
        </is>
      </c>
      <c r="F992" t="inlineStr">
        <is>
          <t>[Custom...]</t>
        </is>
      </c>
      <c r="G992" t="inlineStr">
        <is>
          <t>Unchecked</t>
        </is>
      </c>
      <c r="H992" t="inlineStr">
        <is>
          <t>SIT</t>
        </is>
      </c>
      <c r="I992" t="inlineStr">
        <is>
          <t>All</t>
        </is>
      </c>
      <c r="J992" t="inlineStr">
        <is>
          <t>Checked</t>
        </is>
      </c>
      <c r="K992"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CHE1013-ENG-NP, CHE1021 (NP), CHE1022 (NP), CHE1023 (NP), CHE2011 (NP), CHE2015 (NP), CHE2015-ENG-NP, CHE2017 (NP), CHE2021 (NP), CHE2022 (NP), CHE2023 (NP), CHE2024 (NP), CHE2025 (NP), CHE2031 (NP), CHE2032 (NP), CHE2033 (NP), CHE3021 (NP), CHE3022 (NP), CHE3023 (NP), CHE3025 (NP), CHE3031 (NP), CHE6002-CEFT-DOVER, CHE6005 (DOVER), CHE6011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FTE1021 (DOVER), FTE1022 (DOVER), FTE1023 (DOVER), FTE1024 (DOVER), FTE2021 (DOVER), FTE2022 (DOVER), FTE2023 (DOVER), FTE2024 (DOVER), FTE2025 (DOVER), FTE3001 (DOVER), FTE3002 (DOVER), FTE3003 (DOVER), FTE3004 (DOVER), FTE3021 (DOVER), FTE4011 (DOVER), FTE4012 (DOVER), FTE4021 (DOVER), FTE4022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IDC6101 (DOVER), IDC6102 (DOVER), IDC6209 (NYP), IDC6211 (NYP), IDC6615 (DOVER), IDC8203 (DOVER), IDC8204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TCE1021-CEFT-DOVER, TCE1022-CEFT-DOVER, TCE1023-CEFT-DOVER, TCE1024-CEFT-DOVER, TCE1025-CEFT-DOVER,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992" t="n">
        <v>196</v>
      </c>
      <c r="N992" t="n">
        <v>196</v>
      </c>
    </row>
    <row r="993">
      <c r="A993" t="inlineStr">
        <is>
          <t>MO RONGHONG</t>
        </is>
      </c>
      <c r="B993" t="inlineStr">
        <is>
          <t>A101590</t>
        </is>
      </c>
      <c r="D993" t="inlineStr">
        <is>
          <t>[Custom...]</t>
        </is>
      </c>
      <c r="E993" t="inlineStr">
        <is>
          <t>[Custom...]</t>
        </is>
      </c>
      <c r="F993" t="inlineStr">
        <is>
          <t>[Custom...]</t>
        </is>
      </c>
      <c r="G993" t="inlineStr">
        <is>
          <t>Unchecked</t>
        </is>
      </c>
      <c r="H993" t="inlineStr">
        <is>
          <t>POD</t>
        </is>
      </c>
      <c r="I993" t="inlineStr">
        <is>
          <t>All</t>
        </is>
      </c>
      <c r="J993" t="inlineStr">
        <is>
          <t>Checked</t>
        </is>
      </c>
      <c r="K993" t="inlineStr">
        <is>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993" t="n">
        <v>196</v>
      </c>
      <c r="N993" t="n">
        <v>196</v>
      </c>
    </row>
    <row r="994">
      <c r="A994" t="inlineStr">
        <is>
          <t>MOHAMAD KHAIRUL BIN YUSOF</t>
        </is>
      </c>
      <c r="B994" t="inlineStr">
        <is>
          <t>H50689</t>
        </is>
      </c>
      <c r="D994" t="inlineStr">
        <is>
          <t>[Custom...]</t>
        </is>
      </c>
      <c r="E994" t="inlineStr">
        <is>
          <t>[Custom...]</t>
        </is>
      </c>
      <c r="F994" t="inlineStr">
        <is>
          <t>[Custom...]</t>
        </is>
      </c>
      <c r="G994" t="inlineStr">
        <is>
          <t>Unchecked</t>
        </is>
      </c>
      <c r="H994" t="inlineStr">
        <is>
          <t>SIT</t>
        </is>
      </c>
      <c r="I994" t="inlineStr">
        <is>
          <t>All</t>
        </is>
      </c>
      <c r="J994" t="inlineStr">
        <is>
          <t>Checked</t>
        </is>
      </c>
      <c r="M994" t="n">
        <v>196</v>
      </c>
      <c r="N994" t="n">
        <v>196</v>
      </c>
    </row>
    <row r="995">
      <c r="A995" t="inlineStr">
        <is>
          <t>MOHAMED SHAZNI BIN BADARUZAMAN</t>
        </is>
      </c>
      <c r="B995" t="inlineStr">
        <is>
          <t>A101288</t>
        </is>
      </c>
      <c r="D995" t="inlineStr">
        <is>
          <t>[Custom...]</t>
        </is>
      </c>
      <c r="E995" t="inlineStr">
        <is>
          <t>[Custom...]</t>
        </is>
      </c>
      <c r="F995" t="inlineStr">
        <is>
          <t>[Custom...]</t>
        </is>
      </c>
      <c r="G995" t="inlineStr">
        <is>
          <t>Unchecked</t>
        </is>
      </c>
      <c r="H995" t="inlineStr">
        <is>
          <t>POD</t>
        </is>
      </c>
      <c r="I995" t="inlineStr">
        <is>
          <t>All</t>
        </is>
      </c>
      <c r="J995" t="inlineStr">
        <is>
          <t>Checked</t>
        </is>
      </c>
      <c r="K995"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is>
      </c>
      <c r="M995" t="n">
        <v>196</v>
      </c>
      <c r="N995" t="n">
        <v>196</v>
      </c>
    </row>
    <row r="996">
      <c r="A996" t="inlineStr">
        <is>
          <t>MOHAMMED ILYAS .</t>
        </is>
      </c>
      <c r="B996" t="inlineStr">
        <is>
          <t>G20011</t>
        </is>
      </c>
      <c r="D996" t="inlineStr">
        <is>
          <t>[Custom...]</t>
        </is>
      </c>
      <c r="E996" t="inlineStr">
        <is>
          <t>[Custom...]</t>
        </is>
      </c>
      <c r="F996" t="inlineStr">
        <is>
          <t>[Custom...]</t>
        </is>
      </c>
      <c r="G996" t="inlineStr">
        <is>
          <t>Unchecked</t>
        </is>
      </c>
      <c r="H996" t="inlineStr">
        <is>
          <t>SIT</t>
        </is>
      </c>
      <c r="I996" t="inlineStr">
        <is>
          <t>All</t>
        </is>
      </c>
      <c r="J996" t="inlineStr">
        <is>
          <t>Checked</t>
        </is>
      </c>
      <c r="M996" t="n">
        <v>196</v>
      </c>
      <c r="N996" t="n">
        <v>196</v>
      </c>
    </row>
    <row r="997">
      <c r="A997" t="inlineStr">
        <is>
          <t>MONICA MARKOVITS .</t>
        </is>
      </c>
      <c r="B997" t="inlineStr">
        <is>
          <t>G13009</t>
        </is>
      </c>
      <c r="D997" t="inlineStr">
        <is>
          <t>[Custom...]</t>
        </is>
      </c>
      <c r="E997" t="inlineStr">
        <is>
          <t>[Custom...]</t>
        </is>
      </c>
      <c r="F997" t="inlineStr">
        <is>
          <t>[Custom...]</t>
        </is>
      </c>
      <c r="G997" t="inlineStr">
        <is>
          <t>Unchecked</t>
        </is>
      </c>
      <c r="H997" t="inlineStr">
        <is>
          <t>SIT</t>
        </is>
      </c>
      <c r="I997" t="inlineStr">
        <is>
          <t>All</t>
        </is>
      </c>
      <c r="J997" t="inlineStr">
        <is>
          <t>Checked</t>
        </is>
      </c>
      <c r="M997" t="n">
        <v>196</v>
      </c>
      <c r="N997" t="n">
        <v>196</v>
      </c>
    </row>
    <row r="998">
      <c r="A998" t="inlineStr">
        <is>
          <t>MOSHOOD OLAWALE FADEYI</t>
        </is>
      </c>
      <c r="B998" t="inlineStr">
        <is>
          <t>A88488</t>
        </is>
      </c>
      <c r="D998" t="inlineStr">
        <is>
          <t>[Custom...]</t>
        </is>
      </c>
      <c r="E998" t="inlineStr">
        <is>
          <t>[Custom...]</t>
        </is>
      </c>
      <c r="F998" t="inlineStr">
        <is>
          <t>[Custom...]</t>
        </is>
      </c>
      <c r="G998" t="inlineStr">
        <is>
          <t>Unchecked</t>
        </is>
      </c>
      <c r="H998" t="inlineStr">
        <is>
          <t>ENG</t>
        </is>
      </c>
      <c r="I998" t="inlineStr">
        <is>
          <t>All</t>
        </is>
      </c>
      <c r="J998" t="inlineStr">
        <is>
          <t>Checked</t>
        </is>
      </c>
      <c r="K998"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998" t="n">
        <v>196</v>
      </c>
      <c r="N998" t="n">
        <v>196</v>
      </c>
    </row>
    <row r="999">
      <c r="A999" t="inlineStr">
        <is>
          <t>MUHAMED FAUZI BIN ABBAS</t>
        </is>
      </c>
      <c r="B999" t="inlineStr">
        <is>
          <t>A101434</t>
        </is>
      </c>
      <c r="D999" t="inlineStr">
        <is>
          <t>[Custom...]</t>
        </is>
      </c>
      <c r="E999" t="inlineStr">
        <is>
          <t>[Custom...]</t>
        </is>
      </c>
      <c r="F999" t="inlineStr">
        <is>
          <t>[Custom...]</t>
        </is>
      </c>
      <c r="G999" t="inlineStr">
        <is>
          <t>Unchecked</t>
        </is>
      </c>
      <c r="H999" t="inlineStr">
        <is>
          <t>ICT</t>
        </is>
      </c>
      <c r="I999" t="inlineStr">
        <is>
          <t>All</t>
        </is>
      </c>
      <c r="J999" t="inlineStr">
        <is>
          <t>Checked</t>
        </is>
      </c>
      <c r="K999"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999" t="n">
        <v>196</v>
      </c>
      <c r="N999" t="n">
        <v>196</v>
      </c>
    </row>
    <row r="1000">
      <c r="A1000" t="inlineStr">
        <is>
          <t>MUHAMMAD HANZALAH BIN MAZLAN .</t>
        </is>
      </c>
      <c r="B1000" t="inlineStr">
        <is>
          <t>G22064</t>
        </is>
      </c>
      <c r="D1000" t="inlineStr">
        <is>
          <t>[Custom...]</t>
        </is>
      </c>
      <c r="E1000" t="inlineStr">
        <is>
          <t>[Custom...]</t>
        </is>
      </c>
      <c r="F1000" t="inlineStr">
        <is>
          <t>[Custom...]</t>
        </is>
      </c>
      <c r="G1000" t="inlineStr">
        <is>
          <t>Unchecked</t>
        </is>
      </c>
      <c r="H1000" t="inlineStr">
        <is>
          <t>SIT</t>
        </is>
      </c>
      <c r="I1000" t="inlineStr">
        <is>
          <t>All</t>
        </is>
      </c>
      <c r="J1000" t="inlineStr">
        <is>
          <t>Checked</t>
        </is>
      </c>
      <c r="M1000" t="n">
        <v>196</v>
      </c>
      <c r="N1000" t="n">
        <v>196</v>
      </c>
    </row>
    <row r="1001">
      <c r="A1001" t="inlineStr">
        <is>
          <t>Muhammad Rahizan Bin Zainuldin</t>
        </is>
      </c>
      <c r="B1001" t="inlineStr">
        <is>
          <t>A88512</t>
        </is>
      </c>
      <c r="D1001" t="inlineStr">
        <is>
          <t>[Custom...]</t>
        </is>
      </c>
      <c r="E1001" t="inlineStr">
        <is>
          <t>[Custom...]</t>
        </is>
      </c>
      <c r="F1001" t="inlineStr">
        <is>
          <t>[Custom...]</t>
        </is>
      </c>
      <c r="G1001" t="inlineStr">
        <is>
          <t>Unchecked</t>
        </is>
      </c>
      <c r="H1001" t="inlineStr">
        <is>
          <t>HSS</t>
        </is>
      </c>
      <c r="I1001" t="inlineStr">
        <is>
          <t>All</t>
        </is>
      </c>
      <c r="J1001" t="inlineStr">
        <is>
          <t>Checked</t>
        </is>
      </c>
      <c r="K1001"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001" t="n">
        <v>196</v>
      </c>
      <c r="N1001" t="n">
        <v>196</v>
      </c>
    </row>
    <row r="1002">
      <c r="A1002" t="inlineStr">
        <is>
          <t>MUN HENG TOH</t>
        </is>
      </c>
      <c r="B1002" t="inlineStr">
        <is>
          <t>H51183</t>
        </is>
      </c>
      <c r="D1002" t="inlineStr">
        <is>
          <t>[Custom...]</t>
        </is>
      </c>
      <c r="E1002" t="inlineStr">
        <is>
          <t>[Custom...]</t>
        </is>
      </c>
      <c r="F1002" t="inlineStr">
        <is>
          <t>[Custom...]</t>
        </is>
      </c>
      <c r="G1002" t="inlineStr">
        <is>
          <t>Unchecked</t>
        </is>
      </c>
      <c r="H1002" t="inlineStr">
        <is>
          <t>SIT</t>
        </is>
      </c>
      <c r="I1002" t="inlineStr">
        <is>
          <t>All</t>
        </is>
      </c>
      <c r="J1002" t="inlineStr">
        <is>
          <t>Checked</t>
        </is>
      </c>
      <c r="K1002"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BHB2907 (RP), BHB2908 (RP), BHB2909 (RP), BHB2910 (RP), BHB2995 (RP), BHB3001 (RP), BHB3002 (RP), BHB3004 (RP), BHB3302 (RP), BHB3404 (RP), BHB3901 (RP), BHB3902 (RP), BHB3903 (RP), BHB3995 (RP), DCM1100 (TP), DCM1110 (TP), DCM1111 (TP), DCM1120 (TP), DCM1130 (TP), DCM1131 (TP)</t>
        </is>
      </c>
      <c r="M1002" t="n">
        <v>196</v>
      </c>
      <c r="N1002" t="n">
        <v>196</v>
      </c>
    </row>
    <row r="1003">
      <c r="A1003" t="inlineStr">
        <is>
          <t>MUN HONG CHEONG</t>
        </is>
      </c>
      <c r="B1003" t="inlineStr">
        <is>
          <t>H50626</t>
        </is>
      </c>
      <c r="D1003" t="inlineStr">
        <is>
          <t>[Custom...]</t>
        </is>
      </c>
      <c r="E1003" t="inlineStr">
        <is>
          <t>[Custom...]</t>
        </is>
      </c>
      <c r="F1003" t="inlineStr">
        <is>
          <t>[Custom...]</t>
        </is>
      </c>
      <c r="G1003" t="inlineStr">
        <is>
          <t>Unchecked</t>
        </is>
      </c>
      <c r="H1003" t="inlineStr">
        <is>
          <t>SIT</t>
        </is>
      </c>
      <c r="I1003" t="inlineStr">
        <is>
          <t>All</t>
        </is>
      </c>
      <c r="J1003" t="inlineStr">
        <is>
          <t>Checked</t>
        </is>
      </c>
      <c r="K100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BHB6001-DSB-RP, BHB8000-DSB-RP, DCM1100 (TP), DCM1110 (TP), DCM1111 (TP), DCM1120 (TP), DCM1130 (TP), DCM1131 (TP)</t>
        </is>
      </c>
      <c r="M1003" t="n">
        <v>196</v>
      </c>
      <c r="N1003" t="n">
        <v>196</v>
      </c>
    </row>
    <row r="1004">
      <c r="A1004" t="inlineStr">
        <is>
          <t>MUSTAFA COSKUN .</t>
        </is>
      </c>
      <c r="B1004" t="inlineStr">
        <is>
          <t>G13074</t>
        </is>
      </c>
      <c r="D1004" t="inlineStr">
        <is>
          <t>[Custom...]</t>
        </is>
      </c>
      <c r="E1004" t="inlineStr">
        <is>
          <t>[Custom...]</t>
        </is>
      </c>
      <c r="F1004" t="inlineStr">
        <is>
          <t>[Custom...]</t>
        </is>
      </c>
      <c r="G1004" t="inlineStr">
        <is>
          <t>Unchecked</t>
        </is>
      </c>
      <c r="H1004" t="inlineStr">
        <is>
          <t>SIT</t>
        </is>
      </c>
      <c r="I1004" t="inlineStr">
        <is>
          <t>All</t>
        </is>
      </c>
      <c r="J1004" t="inlineStr">
        <is>
          <t>Checked</t>
        </is>
      </c>
      <c r="M1004" t="n">
        <v>196</v>
      </c>
      <c r="N1004" t="n">
        <v>196</v>
      </c>
    </row>
    <row r="1005">
      <c r="A1005" t="inlineStr">
        <is>
          <t>Mustafa Shabbir Kurbanhusen</t>
        </is>
      </c>
      <c r="B1005" t="inlineStr">
        <is>
          <t>A88361</t>
        </is>
      </c>
      <c r="D1005" t="inlineStr">
        <is>
          <t>[Custom...]</t>
        </is>
      </c>
      <c r="E1005" t="inlineStr">
        <is>
          <t>[Custom...]</t>
        </is>
      </c>
      <c r="F1005" t="inlineStr">
        <is>
          <t>[Custom...]</t>
        </is>
      </c>
      <c r="G1005" t="inlineStr">
        <is>
          <t>Unchecked</t>
        </is>
      </c>
      <c r="H1005" t="inlineStr">
        <is>
          <t>ENG</t>
        </is>
      </c>
      <c r="I1005" t="inlineStr">
        <is>
          <t>All</t>
        </is>
      </c>
      <c r="J1005" t="inlineStr">
        <is>
          <t>Checked</t>
        </is>
      </c>
      <c r="K1005"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1005" t="n">
        <v>196</v>
      </c>
      <c r="N1005" t="n">
        <v>196</v>
      </c>
    </row>
    <row r="1006">
      <c r="A1006" t="inlineStr">
        <is>
          <t>NADIA WAGNER .</t>
        </is>
      </c>
      <c r="B1006" t="inlineStr">
        <is>
          <t>G17007</t>
        </is>
      </c>
      <c r="D1006" t="inlineStr">
        <is>
          <t>[Custom...]</t>
        </is>
      </c>
      <c r="E1006" t="inlineStr">
        <is>
          <t>[Custom...]</t>
        </is>
      </c>
      <c r="F1006" t="inlineStr">
        <is>
          <t>[Custom...]</t>
        </is>
      </c>
      <c r="G1006" t="inlineStr">
        <is>
          <t>Unchecked</t>
        </is>
      </c>
      <c r="H1006" t="inlineStr">
        <is>
          <t>SIT</t>
        </is>
      </c>
      <c r="I1006" t="inlineStr">
        <is>
          <t>All</t>
        </is>
      </c>
      <c r="J1006" t="inlineStr">
        <is>
          <t>Checked</t>
        </is>
      </c>
      <c r="M1006" t="n">
        <v>196</v>
      </c>
      <c r="N1006" t="n">
        <v>196</v>
      </c>
    </row>
    <row r="1007">
      <c r="A1007" t="inlineStr">
        <is>
          <t>NADIN SARAJLIC .</t>
        </is>
      </c>
      <c r="B1007" t="inlineStr">
        <is>
          <t>G22102</t>
        </is>
      </c>
      <c r="D1007" t="inlineStr">
        <is>
          <t>[Custom...]</t>
        </is>
      </c>
      <c r="E1007" t="inlineStr">
        <is>
          <t>[Custom...]</t>
        </is>
      </c>
      <c r="F1007" t="inlineStr">
        <is>
          <t>[Custom...]</t>
        </is>
      </c>
      <c r="G1007" t="inlineStr">
        <is>
          <t>Unchecked</t>
        </is>
      </c>
      <c r="H1007" t="inlineStr">
        <is>
          <t>SIT</t>
        </is>
      </c>
      <c r="I1007" t="inlineStr">
        <is>
          <t>All</t>
        </is>
      </c>
      <c r="J1007" t="inlineStr">
        <is>
          <t>Checked</t>
        </is>
      </c>
      <c r="K1007" t="inlineStr">
        <is>
          <t>CHE2011 (NP), CHE2031 (NP), CHE2032 (NP), CHE2033 (NP), CHE3021 (NP), CHE3031 (NP), CHE6005 (DOVER), CHE6011 (DOVER), FTE1023 (DOVER), FTE1024 (DOVER), FTE3001 (DOVER), FTE3002 (DOVER), FTE3003 (DOVER), FTE3004 (DOVER), FTE3021 (DOVER), FTE4011 (DOVER), FTE4012 (DOVER), FTE4021 (DOVER), FTE4022 (DOVER), IMC6230 (DOVER), IMC6238 (DOVER), PHE1031 (DOVER), PHE1036 (DOVER), PHE1133 (DOVER), PHE2031 (DOVER), PHE2032 (DOVER), PHE2035 (DOVER), PHE2036 (DOVER), PHE2133 (DOVER), PHE2134 (DOVER), PHE2137 (DOVER), PHE2138 (DOVER), PHE2139 (DOVER), PHE2231 (DOVER), PHE2232 (DOVER), PHE2233 (DOVER), PHE2234 (DOVER), PHE2235 (DOVER), PHE3231 (DOVER), PHE3232 (DOVER), PHE3233 (DOVER), PHE3234 (DOVER), PHE3236 (DOVER), PHE3237 (DOVER), PHE3238 (DOVER), PHE3239 (DOVER), TCE1031 (DOVER), TCE1032 (DOVER), TCE1033 (DOVER)</t>
        </is>
      </c>
      <c r="M1007" t="n">
        <v>196</v>
      </c>
      <c r="N1007" t="n">
        <v>196</v>
      </c>
    </row>
    <row r="1008">
      <c r="A1008" t="inlineStr">
        <is>
          <t>NADYA SHAZNAY PATEL</t>
        </is>
      </c>
      <c r="B1008" t="inlineStr">
        <is>
          <t>A102130</t>
        </is>
      </c>
      <c r="D1008" t="inlineStr">
        <is>
          <t>[Custom...]</t>
        </is>
      </c>
      <c r="E1008" t="inlineStr">
        <is>
          <t>[Custom...]</t>
        </is>
      </c>
      <c r="F1008" t="inlineStr">
        <is>
          <t>[Custom...]</t>
        </is>
      </c>
      <c r="G1008" t="inlineStr">
        <is>
          <t>Unchecked</t>
        </is>
      </c>
      <c r="H1008" t="inlineStr">
        <is>
          <t>CCS</t>
        </is>
      </c>
      <c r="I1008" t="inlineStr">
        <is>
          <t>All</t>
        </is>
      </c>
      <c r="J1008" t="inlineStr">
        <is>
          <t>Checked</t>
        </is>
      </c>
      <c r="K1008" t="inlineStr">
        <is>
          <t>IDC6503 (DOVER), IMC6503 (DOVER)</t>
        </is>
      </c>
      <c r="M1008" t="n">
        <v>196</v>
      </c>
      <c r="N1008" t="n">
        <v>196</v>
      </c>
    </row>
    <row r="1009">
      <c r="A1009" t="inlineStr">
        <is>
          <t>NARAHARISETTI PAVAN KUMAR</t>
        </is>
      </c>
      <c r="B1009" t="inlineStr">
        <is>
          <t>G12080</t>
        </is>
      </c>
      <c r="D1009" t="inlineStr">
        <is>
          <t>[Custom...]</t>
        </is>
      </c>
      <c r="E1009" t="inlineStr">
        <is>
          <t>[Custom...]</t>
        </is>
      </c>
      <c r="F1009" t="inlineStr">
        <is>
          <t>[Custom...]</t>
        </is>
      </c>
      <c r="G1009" t="inlineStr">
        <is>
          <t>Unchecked</t>
        </is>
      </c>
      <c r="H1009" t="inlineStr">
        <is>
          <t>SIT</t>
        </is>
      </c>
      <c r="I1009" t="inlineStr">
        <is>
          <t>All</t>
        </is>
      </c>
      <c r="J1009" t="inlineStr">
        <is>
          <t>Checked</t>
        </is>
      </c>
      <c r="K1009" t="inlineStr">
        <is>
          <t>CHE1011 (NP), CHE1012 (NP), CHE1013 (NP), CHE1014 (NP), CHE1015 (NP), CHE2011 (NP), CHE2012 (NP), CHE2013 (NP), CHE2014 (NP), CHE2015 (NP), CHE2016 (NP), CHE2017 (NP), CHE2031 (NP), CHE2032 (NP), CHE2033 (NP), CHE3021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009" t="n">
        <v>196</v>
      </c>
      <c r="N1009" t="n">
        <v>196</v>
      </c>
    </row>
    <row r="1010">
      <c r="A1010" t="inlineStr">
        <is>
          <t>NASIHA SAKINA .</t>
        </is>
      </c>
      <c r="B1010" t="inlineStr">
        <is>
          <t>H50704</t>
        </is>
      </c>
      <c r="D1010" t="inlineStr">
        <is>
          <t>[Custom...]</t>
        </is>
      </c>
      <c r="E1010" t="inlineStr">
        <is>
          <t>[Custom...]</t>
        </is>
      </c>
      <c r="F1010" t="inlineStr">
        <is>
          <t>[Custom...]</t>
        </is>
      </c>
      <c r="G1010" t="inlineStr">
        <is>
          <t>Unchecked</t>
        </is>
      </c>
      <c r="H1010" t="inlineStr">
        <is>
          <t>SIT</t>
        </is>
      </c>
      <c r="I1010" t="inlineStr">
        <is>
          <t>All</t>
        </is>
      </c>
      <c r="J1010" t="inlineStr">
        <is>
          <t>Checked</t>
        </is>
      </c>
      <c r="M1010" t="n">
        <v>196</v>
      </c>
      <c r="N1010" t="n">
        <v>196</v>
      </c>
    </row>
    <row r="1011">
      <c r="A1011" t="inlineStr">
        <is>
          <t>Neelakantam Varadarajulu Venkatarayalu</t>
        </is>
      </c>
      <c r="B1011" t="inlineStr">
        <is>
          <t>A88467</t>
        </is>
      </c>
      <c r="D1011" t="inlineStr">
        <is>
          <t>[Custom...]</t>
        </is>
      </c>
      <c r="E1011" t="inlineStr">
        <is>
          <t>[Custom...]</t>
        </is>
      </c>
      <c r="F1011" t="inlineStr">
        <is>
          <t>[Custom...]</t>
        </is>
      </c>
      <c r="G1011" t="inlineStr">
        <is>
          <t>Unchecked</t>
        </is>
      </c>
      <c r="H1011" t="inlineStr">
        <is>
          <t>ENG</t>
        </is>
      </c>
      <c r="I1011" t="inlineStr">
        <is>
          <t>All</t>
        </is>
      </c>
      <c r="J1011" t="inlineStr">
        <is>
          <t>Checked</t>
        </is>
      </c>
      <c r="K1011"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011" t="n">
        <v>196</v>
      </c>
      <c r="N1011" t="n">
        <v>196</v>
      </c>
    </row>
    <row r="1012">
      <c r="A1012" t="inlineStr">
        <is>
          <t>NG BOR KIAT</t>
        </is>
      </c>
      <c r="B1012" t="inlineStr">
        <is>
          <t>A101713</t>
        </is>
      </c>
      <c r="D1012" t="inlineStr">
        <is>
          <t>[Custom...]</t>
        </is>
      </c>
      <c r="E1012" t="inlineStr">
        <is>
          <t>[Custom...]</t>
        </is>
      </c>
      <c r="F1012" t="inlineStr">
        <is>
          <t>[Custom...]</t>
        </is>
      </c>
      <c r="G1012" t="inlineStr">
        <is>
          <t>Unchecked</t>
        </is>
      </c>
      <c r="H1012" t="inlineStr">
        <is>
          <t>ENG</t>
        </is>
      </c>
      <c r="I1012" t="inlineStr">
        <is>
          <t>All</t>
        </is>
      </c>
      <c r="J1012" t="inlineStr">
        <is>
          <t>Checked</t>
        </is>
      </c>
      <c r="K1012"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012" t="n">
        <v>196</v>
      </c>
      <c r="N1012" t="n">
        <v>196</v>
      </c>
    </row>
    <row r="1013">
      <c r="A1013" t="inlineStr">
        <is>
          <t>NG CHAN HENG</t>
        </is>
      </c>
      <c r="B1013" t="inlineStr">
        <is>
          <t>A88558</t>
        </is>
      </c>
      <c r="D1013" t="inlineStr">
        <is>
          <t>[Custom...]</t>
        </is>
      </c>
      <c r="E1013" t="inlineStr">
        <is>
          <t>[Custom...]</t>
        </is>
      </c>
      <c r="F1013" t="inlineStr">
        <is>
          <t>[Custom...]</t>
        </is>
      </c>
      <c r="G1013" t="inlineStr">
        <is>
          <t>Unchecked</t>
        </is>
      </c>
      <c r="H1013" t="inlineStr">
        <is>
          <t>POD</t>
        </is>
      </c>
      <c r="I1013" t="inlineStr">
        <is>
          <t>All</t>
        </is>
      </c>
      <c r="J1013" t="inlineStr">
        <is>
          <t>Checked</t>
        </is>
      </c>
      <c r="K1013"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1013" t="n">
        <v>196</v>
      </c>
      <c r="N1013" t="n">
        <v>196</v>
      </c>
    </row>
    <row r="1014">
      <c r="A1014" t="inlineStr">
        <is>
          <t>NG CHOW GOON</t>
        </is>
      </c>
      <c r="B1014" t="inlineStr">
        <is>
          <t>A101335</t>
        </is>
      </c>
      <c r="D1014" t="inlineStr">
        <is>
          <t>[Custom...]</t>
        </is>
      </c>
      <c r="E1014" t="inlineStr">
        <is>
          <t>[Custom...]</t>
        </is>
      </c>
      <c r="F1014" t="inlineStr">
        <is>
          <t>[Custom...]</t>
        </is>
      </c>
      <c r="G1014" t="inlineStr">
        <is>
          <t>Unchecked</t>
        </is>
      </c>
      <c r="H1014" t="inlineStr">
        <is>
          <t>POD</t>
        </is>
      </c>
      <c r="I1014" t="inlineStr">
        <is>
          <t>All</t>
        </is>
      </c>
      <c r="J1014" t="inlineStr">
        <is>
          <t>Checked</t>
        </is>
      </c>
      <c r="K1014"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IDC6101 (DOVER), IDC6102 (DOVER), IDC6615 (DOVER), IDC8205 (DOVER), IDC8902 (DOVER), IMC6101 (DOVER), IMC6102 (DOVER), IMC6230 (DOVER), IMC6238 (DOVER), IMC6902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 TCE1011 (DOVER), TCE1012 (DOVER), TCE1013 (DOVER), TCE1014 (DOVER), TCE1015 (DOVER), TCE1031 (DOVER), TCE1032 (DOVER), TCE1033 (DOVER)</t>
        </is>
      </c>
      <c r="M1014" t="n">
        <v>196</v>
      </c>
      <c r="N1014" t="n">
        <v>196</v>
      </c>
    </row>
    <row r="1015">
      <c r="A1015" t="inlineStr">
        <is>
          <t>NG HIAN JAMES</t>
        </is>
      </c>
      <c r="B1015" t="inlineStr">
        <is>
          <t>A102113</t>
        </is>
      </c>
      <c r="D1015" t="inlineStr">
        <is>
          <t>[Custom...]</t>
        </is>
      </c>
      <c r="E1015" t="inlineStr">
        <is>
          <t>[Custom...]</t>
        </is>
      </c>
      <c r="F1015" t="inlineStr">
        <is>
          <t>[Custom...]</t>
        </is>
      </c>
      <c r="G1015" t="inlineStr">
        <is>
          <t>Unchecked</t>
        </is>
      </c>
      <c r="H1015" t="inlineStr">
        <is>
          <t>ICT</t>
        </is>
      </c>
      <c r="I1015" t="inlineStr">
        <is>
          <t>All</t>
        </is>
      </c>
      <c r="J1015" t="inlineStr">
        <is>
          <t>Checked</t>
        </is>
      </c>
      <c r="K1015" t="inlineStr">
        <is>
          <t>CSC3003 (NYP), CSC3004 (NYP), CSC3005 (NYP), CSC3006 (NYP), CSD1130 (SP), CSD1170 (SP), CSD1240 (SP), CSD1250 (SP), CSD2100 (SP), CSD2300 (SP), DAA1151 (SP), DAA1251 (SP), DAA2301 (SP), DAA2325 (SP), ICT2111 (NYP), ICT2203 (NYP), ICT2206 (NYP), ICT2211 (NYP), ICT3111 (NYP), ICT3202 (NYP), ICT3211 (NYP), ICT4004 (NYP), IDC8203 (DOVER), IDC8204 (DOVER), TLM2012 (DOVER), TLM3001 (DOVER), TLM3007 (DOVER), TLM3008 (DOVER), TLM3009 (DOVER), TLM3010 (DOVER), TLM3011 (DOVER), UXG1175 (SP), UXG2520 (SP)</t>
        </is>
      </c>
      <c r="M1015" t="n">
        <v>196</v>
      </c>
      <c r="N1015" t="n">
        <v>196</v>
      </c>
    </row>
    <row r="1016">
      <c r="A1016" t="inlineStr">
        <is>
          <t>Ng Keong Andrew</t>
        </is>
      </c>
      <c r="B1016" t="inlineStr">
        <is>
          <t>A88230</t>
        </is>
      </c>
      <c r="D1016" t="inlineStr">
        <is>
          <t>[Custom...]</t>
        </is>
      </c>
      <c r="E1016" t="inlineStr">
        <is>
          <t>[Custom...]</t>
        </is>
      </c>
      <c r="F1016" t="inlineStr">
        <is>
          <t>[Custom...]</t>
        </is>
      </c>
      <c r="G1016" t="inlineStr">
        <is>
          <t>Unchecked</t>
        </is>
      </c>
      <c r="H1016" t="inlineStr">
        <is>
          <t>ENG</t>
        </is>
      </c>
      <c r="I1016" t="inlineStr">
        <is>
          <t>All</t>
        </is>
      </c>
      <c r="J1016" t="inlineStr">
        <is>
          <t>Checked</t>
        </is>
      </c>
      <c r="K1016"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016" t="n">
        <v>196</v>
      </c>
      <c r="N1016" t="n">
        <v>196</v>
      </c>
    </row>
    <row r="1017">
      <c r="A1017" t="inlineStr">
        <is>
          <t>Ng Khee Yang</t>
        </is>
      </c>
      <c r="B1017" t="inlineStr">
        <is>
          <t>A88469</t>
        </is>
      </c>
      <c r="D1017" t="inlineStr">
        <is>
          <t>[Custom...]</t>
        </is>
      </c>
      <c r="E1017" t="inlineStr">
        <is>
          <t>[Custom...]</t>
        </is>
      </c>
      <c r="F1017" t="inlineStr">
        <is>
          <t>[Custom...]</t>
        </is>
      </c>
      <c r="G1017" t="inlineStr">
        <is>
          <t>Unchecked</t>
        </is>
      </c>
      <c r="H1017" t="inlineStr">
        <is>
          <t>IRP</t>
        </is>
      </c>
      <c r="I1017" t="inlineStr">
        <is>
          <t>All</t>
        </is>
      </c>
      <c r="J1017" t="inlineStr">
        <is>
          <t>Checked</t>
        </is>
      </c>
      <c r="K1017"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1017" t="n">
        <v>196</v>
      </c>
      <c r="N1017" t="n">
        <v>196</v>
      </c>
    </row>
    <row r="1018">
      <c r="A1018" t="inlineStr">
        <is>
          <t>NG KIAN ANN .</t>
        </is>
      </c>
      <c r="B1018" t="inlineStr">
        <is>
          <t>G22035</t>
        </is>
      </c>
      <c r="D1018" t="inlineStr">
        <is>
          <t>[Custom...]</t>
        </is>
      </c>
      <c r="E1018" t="inlineStr">
        <is>
          <t>[Custom...]</t>
        </is>
      </c>
      <c r="F1018" t="inlineStr">
        <is>
          <t>[Custom...]</t>
        </is>
      </c>
      <c r="G1018" t="inlineStr">
        <is>
          <t>Unchecked</t>
        </is>
      </c>
      <c r="H1018" t="inlineStr">
        <is>
          <t>SIT</t>
        </is>
      </c>
      <c r="I1018" t="inlineStr">
        <is>
          <t>All</t>
        </is>
      </c>
      <c r="J1018" t="inlineStr">
        <is>
          <t>Checked</t>
        </is>
      </c>
      <c r="K1018"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018" t="n">
        <v>196</v>
      </c>
      <c r="N1018" t="n">
        <v>196</v>
      </c>
    </row>
    <row r="1019">
      <c r="A1019" t="inlineStr">
        <is>
          <t>NG KIAN WEE MAXEL .</t>
        </is>
      </c>
      <c r="B1019" t="inlineStr">
        <is>
          <t>H50422</t>
        </is>
      </c>
      <c r="D1019" t="inlineStr">
        <is>
          <t>[Custom...]</t>
        </is>
      </c>
      <c r="E1019" t="inlineStr">
        <is>
          <t>[Custom...]</t>
        </is>
      </c>
      <c r="F1019" t="inlineStr">
        <is>
          <t>[Custom...]</t>
        </is>
      </c>
      <c r="G1019" t="inlineStr">
        <is>
          <t>Unchecked</t>
        </is>
      </c>
      <c r="H1019" t="inlineStr">
        <is>
          <t>SIT</t>
        </is>
      </c>
      <c r="I1019" t="inlineStr">
        <is>
          <t>All</t>
        </is>
      </c>
      <c r="J1019" t="inlineStr">
        <is>
          <t>Checked</t>
        </is>
      </c>
      <c r="M1019" t="n">
        <v>196</v>
      </c>
      <c r="N1019" t="n">
        <v>196</v>
      </c>
    </row>
    <row r="1020">
      <c r="A1020" t="inlineStr">
        <is>
          <t>Ng Lee Keng</t>
        </is>
      </c>
      <c r="B1020" t="inlineStr">
        <is>
          <t>A88294</t>
        </is>
      </c>
      <c r="D1020" t="inlineStr">
        <is>
          <t>[Custom...]</t>
        </is>
      </c>
      <c r="E1020" t="inlineStr">
        <is>
          <t>[Custom...]</t>
        </is>
      </c>
      <c r="F1020" t="inlineStr">
        <is>
          <t>[Custom...]</t>
        </is>
      </c>
      <c r="G1020" t="inlineStr">
        <is>
          <t>Unchecked</t>
        </is>
      </c>
      <c r="H1020" t="inlineStr">
        <is>
          <t>DSB</t>
        </is>
      </c>
      <c r="I1020" t="inlineStr">
        <is>
          <t>All</t>
        </is>
      </c>
      <c r="J1020" t="inlineStr">
        <is>
          <t>Checked</t>
        </is>
      </c>
      <c r="K102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 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is>
      </c>
      <c r="M1020" t="n">
        <v>196</v>
      </c>
      <c r="N1020" t="n">
        <v>196</v>
      </c>
    </row>
    <row r="1021">
      <c r="A1021" t="inlineStr">
        <is>
          <t>Ng Li Whye Cindy</t>
        </is>
      </c>
      <c r="B1021" t="inlineStr">
        <is>
          <t>A88473</t>
        </is>
      </c>
      <c r="D1021" t="inlineStr">
        <is>
          <t>[Custom...]</t>
        </is>
      </c>
      <c r="E1021" t="inlineStr">
        <is>
          <t>[Custom...]</t>
        </is>
      </c>
      <c r="F1021" t="inlineStr">
        <is>
          <t>[Custom...]</t>
        </is>
      </c>
      <c r="G1021" t="inlineStr">
        <is>
          <t>Unchecked</t>
        </is>
      </c>
      <c r="H1021" t="inlineStr">
        <is>
          <t>HSS</t>
        </is>
      </c>
      <c r="I1021" t="inlineStr">
        <is>
          <t>All</t>
        </is>
      </c>
      <c r="J1021" t="inlineStr">
        <is>
          <t>Checked</t>
        </is>
      </c>
      <c r="K1021"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021" t="n">
        <v>196</v>
      </c>
      <c r="N1021" t="n">
        <v>196</v>
      </c>
    </row>
    <row r="1022">
      <c r="A1022" t="inlineStr">
        <is>
          <t>NG LI YUEN .</t>
        </is>
      </c>
      <c r="B1022" t="inlineStr">
        <is>
          <t>H51343</t>
        </is>
      </c>
      <c r="D1022" t="inlineStr">
        <is>
          <t>[Custom...]</t>
        </is>
      </c>
      <c r="E1022" t="inlineStr">
        <is>
          <t>[Custom...]</t>
        </is>
      </c>
      <c r="F1022" t="inlineStr">
        <is>
          <t>[Custom...]</t>
        </is>
      </c>
      <c r="G1022" t="inlineStr">
        <is>
          <t>Unchecked</t>
        </is>
      </c>
      <c r="H1022" t="inlineStr">
        <is>
          <t>SIT</t>
        </is>
      </c>
      <c r="I1022" t="inlineStr">
        <is>
          <t>All</t>
        </is>
      </c>
      <c r="J1022" t="inlineStr">
        <is>
          <t>Checked</t>
        </is>
      </c>
      <c r="K1022" t="inlineStr">
        <is>
          <t>DRG1001 (DOVER), DRG1002 (DOVER), DRG1902 (DOVER), DRG2001 (DOVER), DRG2002 (DOVER), DRG2003 (DOVER), DRG2901 (DOVER), DRG2904 (DOVER), DRG3001 (DOVER), DRG3002 (DOVER), DRG3003 (DOVER), DRG3004 (DOVER), DRG3006-HSS-DOVER,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NUR2001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OTY3907 (DOVER), OTY3908-HSS-DOVER, OTY3909 (DOVER), OTY3917 (DOVER), OTY3918-HSS-DOVER, OTY4004-HSS-DOVER, OTY4005 (DOVER), OTY4006-HSS-DOVER, OTY4103 (DOVER), OTY4901 (DOVER), OTY4911 (DOVER), PTY1001 (DOVER), PTY1007 (DOVER), PTY1008 (DOVER), PTY1009 (DOVER), PTY1010 (DOVER), PTY1707 (DOVER), PTY2001 (DOVER), PTY2003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SLT1201-HSS-DOVER, SLT1202-HSS-DOVER, SLT1301 (DOVER), SLT1302 (DOVER), SLT1303 (DOVER)</t>
        </is>
      </c>
      <c r="M1022" t="n">
        <v>196</v>
      </c>
      <c r="N1022" t="n">
        <v>196</v>
      </c>
    </row>
    <row r="1023">
      <c r="A1023" t="inlineStr">
        <is>
          <t>NG LIP CHIN .</t>
        </is>
      </c>
      <c r="B1023" t="inlineStr">
        <is>
          <t>H50243</t>
        </is>
      </c>
      <c r="D1023" t="inlineStr">
        <is>
          <t>[Custom...]</t>
        </is>
      </c>
      <c r="E1023" t="inlineStr">
        <is>
          <t>[Custom...]</t>
        </is>
      </c>
      <c r="F1023" t="inlineStr">
        <is>
          <t>[Custom...]</t>
        </is>
      </c>
      <c r="G1023" t="inlineStr">
        <is>
          <t>Unchecked</t>
        </is>
      </c>
      <c r="H1023" t="inlineStr">
        <is>
          <t>SIT</t>
        </is>
      </c>
      <c r="I1023" t="inlineStr">
        <is>
          <t>All</t>
        </is>
      </c>
      <c r="J1023" t="inlineStr">
        <is>
          <t>Checked</t>
        </is>
      </c>
      <c r="K1023" t="inlineStr">
        <is>
          <t>DRG1001 (DOVER), DRG1002 (DOVER), DRG1902 (DOVER), DRG2001 (DOVER), DRG2002 (DOVER), DRG2901 (DOVER), DRG2904 (DOVER), DRG3002 (DOVER), DRG3003 (DOVER), DRG3004 (DOVER), DRG3801 (DOVER), DRG3902 (DOVER), DRG4004 (DOVER), DRG4801 (DOVER), DRG4901 (DOVER), DRG6101 (DOVER), DRG6103 (DOVER), DRG6104 (DOVER), DRG6105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HSC6003 (DOVER), HSC6004 (DOVER), HSC6005 (DOVER), HSC6007 (DOVER), IDC6102 (DOVER), IDC6615 (DOVER), IDC8205 (DOVER), IDC8902 (DOVER), IMC6102 (DOVER), IMC6902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OTY3909 (DOVER), OTY4005 (DOVER), OTY4901 (DOVER), PTY1008 (DOVER), PTY1009 (DOVER), PTY1707 (DOVER), PTY2001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SLT1301 (DOVER), SLT1302 (DOVER), SLT1303 (DOVER)</t>
        </is>
      </c>
      <c r="M1023" t="n">
        <v>196</v>
      </c>
      <c r="N1023" t="n">
        <v>196</v>
      </c>
    </row>
    <row r="1024">
      <c r="A1024" t="inlineStr">
        <is>
          <t>Ng Poh Tin Jeanette</t>
        </is>
      </c>
      <c r="B1024" t="inlineStr">
        <is>
          <t>A88180</t>
        </is>
      </c>
      <c r="D1024" t="inlineStr">
        <is>
          <t>[Custom...]</t>
        </is>
      </c>
      <c r="E1024" t="inlineStr">
        <is>
          <t>[Custom...]</t>
        </is>
      </c>
      <c r="F1024" t="inlineStr">
        <is>
          <t>[Custom...]</t>
        </is>
      </c>
      <c r="G1024" t="inlineStr">
        <is>
          <t>Unchecked</t>
        </is>
      </c>
      <c r="H1024" t="inlineStr">
        <is>
          <t>DSB</t>
        </is>
      </c>
      <c r="I1024" t="inlineStr">
        <is>
          <t>All</t>
        </is>
      </c>
      <c r="J1024" t="inlineStr">
        <is>
          <t>Checked</t>
        </is>
      </c>
      <c r="K102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1024" t="n">
        <v>196</v>
      </c>
      <c r="N1024" t="n">
        <v>196</v>
      </c>
    </row>
    <row r="1025">
      <c r="A1025" t="inlineStr">
        <is>
          <t>NG SHUEH CHING .</t>
        </is>
      </c>
      <c r="B1025" t="inlineStr">
        <is>
          <t>H51101</t>
        </is>
      </c>
      <c r="D1025" t="inlineStr">
        <is>
          <t>[Custom...]</t>
        </is>
      </c>
      <c r="E1025" t="inlineStr">
        <is>
          <t>[Custom...]</t>
        </is>
      </c>
      <c r="F1025" t="inlineStr">
        <is>
          <t>[Custom...]</t>
        </is>
      </c>
      <c r="G1025" t="inlineStr">
        <is>
          <t>Unchecked</t>
        </is>
      </c>
      <c r="H1025" t="inlineStr">
        <is>
          <t>SIT</t>
        </is>
      </c>
      <c r="I1025" t="inlineStr">
        <is>
          <t>All</t>
        </is>
      </c>
      <c r="J1025" t="inlineStr">
        <is>
          <t>Checked</t>
        </is>
      </c>
      <c r="K1025"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BHB2907 (RP), BHB2908 (RP), BHB2909 (RP), BHB2910 (RP), BHB2995 (RP), BHB3001 (RP), BHB3002 (RP), BHB3004 (RP), BHB3302 (RP), BHB3404 (RP), BHB3901 (RP), BHB3902 (RP), BHB3903 (RP), BHB3995 (RP), DCM1100 (TP), DCM1110 (TP), DCM1111 (TP), DCM1120 (TP), DCM1130 (TP), DCM1131 (TP)</t>
        </is>
      </c>
      <c r="M1025" t="n">
        <v>196</v>
      </c>
      <c r="N1025" t="n">
        <v>196</v>
      </c>
    </row>
    <row r="1026">
      <c r="A1026" t="inlineStr">
        <is>
          <t>NG SI XIAN DESIREE .</t>
        </is>
      </c>
      <c r="B1026" t="inlineStr">
        <is>
          <t>H51128</t>
        </is>
      </c>
      <c r="D1026" t="inlineStr">
        <is>
          <t>[Custom...]</t>
        </is>
      </c>
      <c r="E1026" t="inlineStr">
        <is>
          <t>[Custom...]</t>
        </is>
      </c>
      <c r="F1026" t="inlineStr">
        <is>
          <t>[Custom...]</t>
        </is>
      </c>
      <c r="G1026" t="inlineStr">
        <is>
          <t>Unchecked</t>
        </is>
      </c>
      <c r="H1026" t="inlineStr">
        <is>
          <t>SIT</t>
        </is>
      </c>
      <c r="I1026" t="inlineStr">
        <is>
          <t>All</t>
        </is>
      </c>
      <c r="J1026" t="inlineStr">
        <is>
          <t>Checked</t>
        </is>
      </c>
      <c r="M1026" t="n">
        <v>196</v>
      </c>
      <c r="N1026" t="n">
        <v>196</v>
      </c>
    </row>
    <row r="1027">
      <c r="A1027" t="inlineStr">
        <is>
          <t>NG SIEW ENG</t>
        </is>
      </c>
      <c r="B1027" t="inlineStr">
        <is>
          <t>A100724</t>
        </is>
      </c>
      <c r="D1027" t="inlineStr">
        <is>
          <t>[Custom...]</t>
        </is>
      </c>
      <c r="E1027" t="inlineStr">
        <is>
          <t>[Custom...]</t>
        </is>
      </c>
      <c r="F1027" t="inlineStr">
        <is>
          <t>[Custom...]</t>
        </is>
      </c>
      <c r="G1027" t="inlineStr">
        <is>
          <t>Unchecked</t>
        </is>
      </c>
      <c r="H1027" t="inlineStr">
        <is>
          <t>ICT</t>
        </is>
      </c>
      <c r="I1027" t="inlineStr">
        <is>
          <t>All</t>
        </is>
      </c>
      <c r="J1027" t="inlineStr">
        <is>
          <t>Checked</t>
        </is>
      </c>
      <c r="K1027"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IDC6102 (DOVER), IDC6209 (NYP), IDC6211 (NYP), IDC6615 (DOVER), IDC8203 (DOVER), IDC8204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027" t="n">
        <v>196</v>
      </c>
      <c r="N1027" t="n">
        <v>196</v>
      </c>
    </row>
    <row r="1028">
      <c r="A1028" t="inlineStr">
        <is>
          <t>Ng Siu Choon</t>
        </is>
      </c>
      <c r="B1028" t="inlineStr">
        <is>
          <t>A88408</t>
        </is>
      </c>
      <c r="D1028" t="inlineStr">
        <is>
          <t>[Custom...]</t>
        </is>
      </c>
      <c r="E1028" t="inlineStr">
        <is>
          <t>[Custom...]</t>
        </is>
      </c>
      <c r="F1028" t="inlineStr">
        <is>
          <t>[Custom...]</t>
        </is>
      </c>
      <c r="G1028" t="inlineStr">
        <is>
          <t>Unchecked</t>
        </is>
      </c>
      <c r="H1028" t="inlineStr">
        <is>
          <t>PVOFC</t>
        </is>
      </c>
      <c r="I1028" t="inlineStr">
        <is>
          <t>All</t>
        </is>
      </c>
      <c r="J1028" t="inlineStr">
        <is>
          <t>Checked</t>
        </is>
      </c>
      <c r="M1028" t="n">
        <v>196</v>
      </c>
      <c r="N1028" t="n">
        <v>196</v>
      </c>
    </row>
    <row r="1029">
      <c r="A1029" t="inlineStr">
        <is>
          <t>NG YI KAI AARON .</t>
        </is>
      </c>
      <c r="B1029" t="inlineStr">
        <is>
          <t>H51470</t>
        </is>
      </c>
      <c r="D1029" t="inlineStr">
        <is>
          <t>[Custom...]</t>
        </is>
      </c>
      <c r="E1029" t="inlineStr">
        <is>
          <t>[Custom...]</t>
        </is>
      </c>
      <c r="F1029" t="inlineStr">
        <is>
          <t>[Custom...]</t>
        </is>
      </c>
      <c r="G1029" t="inlineStr">
        <is>
          <t>Unchecked</t>
        </is>
      </c>
      <c r="H1029" t="inlineStr">
        <is>
          <t>SIT</t>
        </is>
      </c>
      <c r="I1029" t="inlineStr">
        <is>
          <t>All</t>
        </is>
      </c>
      <c r="J1029" t="inlineStr">
        <is>
          <t>Checked</t>
        </is>
      </c>
      <c r="M1029" t="n">
        <v>196</v>
      </c>
      <c r="N1029" t="n">
        <v>196</v>
      </c>
    </row>
    <row r="1030">
      <c r="A1030" t="inlineStr">
        <is>
          <t>NG YIN KAI</t>
        </is>
      </c>
      <c r="B1030" t="inlineStr">
        <is>
          <t>A101114</t>
        </is>
      </c>
      <c r="D1030" t="inlineStr">
        <is>
          <t>[Custom...]</t>
        </is>
      </c>
      <c r="E1030" t="inlineStr">
        <is>
          <t>[Custom...]</t>
        </is>
      </c>
      <c r="F1030" t="inlineStr">
        <is>
          <t>[Custom...]</t>
        </is>
      </c>
      <c r="G1030" t="inlineStr">
        <is>
          <t>Unchecked</t>
        </is>
      </c>
      <c r="H1030" t="inlineStr">
        <is>
          <t>POD</t>
        </is>
      </c>
      <c r="I1030" t="inlineStr">
        <is>
          <t>All</t>
        </is>
      </c>
      <c r="J1030" t="inlineStr">
        <is>
          <t>Checked</t>
        </is>
      </c>
      <c r="K103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DCM1100 (TP), DCM1110 (TP), DCM1111 (TP), DCM1120 (TP), DCM1130 (TP), DCM1131 (TP)</t>
        </is>
      </c>
      <c r="M1030" t="n">
        <v>196</v>
      </c>
      <c r="N1030" t="n">
        <v>196</v>
      </c>
    </row>
    <row r="1031">
      <c r="A1031" t="inlineStr">
        <is>
          <t>NG YOKE LENG</t>
        </is>
      </c>
      <c r="B1031" t="inlineStr">
        <is>
          <t>A101204</t>
        </is>
      </c>
      <c r="D1031" t="inlineStr">
        <is>
          <t>[Custom...]</t>
        </is>
      </c>
      <c r="E1031" t="inlineStr">
        <is>
          <t>[Custom...]</t>
        </is>
      </c>
      <c r="F1031" t="inlineStr">
        <is>
          <t>[Custom...]</t>
        </is>
      </c>
      <c r="G1031" t="inlineStr">
        <is>
          <t>Unchecked</t>
        </is>
      </c>
      <c r="H1031" t="inlineStr">
        <is>
          <t>HSS</t>
        </is>
      </c>
      <c r="I1031" t="inlineStr">
        <is>
          <t>All</t>
        </is>
      </c>
      <c r="J1031" t="inlineStr">
        <is>
          <t>Checked</t>
        </is>
      </c>
      <c r="K1031"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031" t="n">
        <v>196</v>
      </c>
      <c r="N1031" t="n">
        <v>196</v>
      </c>
    </row>
    <row r="1032">
      <c r="A1032" t="inlineStr">
        <is>
          <t>NGOOI BI XIA .</t>
        </is>
      </c>
      <c r="B1032" t="inlineStr">
        <is>
          <t>H51130</t>
        </is>
      </c>
      <c r="D1032" t="inlineStr">
        <is>
          <t>[Custom...]</t>
        </is>
      </c>
      <c r="E1032" t="inlineStr">
        <is>
          <t>[Custom...]</t>
        </is>
      </c>
      <c r="F1032" t="inlineStr">
        <is>
          <t>[Custom...]</t>
        </is>
      </c>
      <c r="G1032" t="inlineStr">
        <is>
          <t>Unchecked</t>
        </is>
      </c>
      <c r="H1032" t="inlineStr">
        <is>
          <t>SIT</t>
        </is>
      </c>
      <c r="I1032" t="inlineStr">
        <is>
          <t>All</t>
        </is>
      </c>
      <c r="J1032" t="inlineStr">
        <is>
          <t>Checked</t>
        </is>
      </c>
      <c r="M1032" t="n">
        <v>196</v>
      </c>
      <c r="N1032" t="n">
        <v>196</v>
      </c>
    </row>
    <row r="1033">
      <c r="A1033" t="inlineStr">
        <is>
          <t>NIGEL GRIGGS</t>
        </is>
      </c>
      <c r="B1033" t="inlineStr">
        <is>
          <t>G22006</t>
        </is>
      </c>
      <c r="D1033" t="inlineStr">
        <is>
          <t>[Custom...]</t>
        </is>
      </c>
      <c r="E1033" t="inlineStr">
        <is>
          <t>[Custom...]</t>
        </is>
      </c>
      <c r="F1033" t="inlineStr">
        <is>
          <t>[Custom...]</t>
        </is>
      </c>
      <c r="G1033" t="inlineStr">
        <is>
          <t>Unchecked</t>
        </is>
      </c>
      <c r="H1033" t="inlineStr">
        <is>
          <t>SIT</t>
        </is>
      </c>
      <c r="I1033" t="inlineStr">
        <is>
          <t>All</t>
        </is>
      </c>
      <c r="J1033" t="inlineStr">
        <is>
          <t>Checked</t>
        </is>
      </c>
      <c r="K1033"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033" t="n">
        <v>196</v>
      </c>
      <c r="N1033" t="n">
        <v>196</v>
      </c>
    </row>
    <row r="1034">
      <c r="A1034" t="inlineStr">
        <is>
          <t>NISHA JAIN</t>
        </is>
      </c>
      <c r="B1034" t="inlineStr">
        <is>
          <t>A101541</t>
        </is>
      </c>
      <c r="D1034" t="inlineStr">
        <is>
          <t>[Custom...]</t>
        </is>
      </c>
      <c r="E1034" t="inlineStr">
        <is>
          <t>[Custom...]</t>
        </is>
      </c>
      <c r="F1034" t="inlineStr">
        <is>
          <t>[Custom...]</t>
        </is>
      </c>
      <c r="G1034" t="inlineStr">
        <is>
          <t>Unchecked</t>
        </is>
      </c>
      <c r="H1034" t="inlineStr">
        <is>
          <t>ICT</t>
        </is>
      </c>
      <c r="I1034" t="inlineStr">
        <is>
          <t>All</t>
        </is>
      </c>
      <c r="J1034" t="inlineStr">
        <is>
          <t>Checked</t>
        </is>
      </c>
      <c r="K1034"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EPE6010 (NYP), EPE6100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034" t="n">
        <v>196</v>
      </c>
      <c r="N1034" t="n">
        <v>196</v>
      </c>
    </row>
    <row r="1035">
      <c r="A1035" t="inlineStr">
        <is>
          <t>NOOR DIANA BINTE MOHAMED SANI</t>
        </is>
      </c>
      <c r="B1035" t="inlineStr">
        <is>
          <t>H50569</t>
        </is>
      </c>
      <c r="D1035" t="inlineStr">
        <is>
          <t>[Custom...]</t>
        </is>
      </c>
      <c r="E1035" t="inlineStr">
        <is>
          <t>[Custom...]</t>
        </is>
      </c>
      <c r="F1035" t="inlineStr">
        <is>
          <t>[Custom...]</t>
        </is>
      </c>
      <c r="G1035" t="inlineStr">
        <is>
          <t>Unchecked</t>
        </is>
      </c>
      <c r="H1035" t="inlineStr">
        <is>
          <t>SIT</t>
        </is>
      </c>
      <c r="I1035" t="inlineStr">
        <is>
          <t>All</t>
        </is>
      </c>
      <c r="J1035" t="inlineStr">
        <is>
          <t>Checked</t>
        </is>
      </c>
      <c r="K1035" t="inlineStr">
        <is>
          <t>DRG1001 (DOVER), DRG1002 (DOVER), DRG1901 (DOVER), DRG1902 (DOVER), DRG2001 (DOVER), DRG2002 (DOVER), DRG2901 (DOVER), DRG2902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is>
      </c>
      <c r="M1035" t="n">
        <v>196</v>
      </c>
      <c r="N1035" t="n">
        <v>196</v>
      </c>
    </row>
    <row r="1036">
      <c r="A1036" t="inlineStr">
        <is>
          <t>NOORI KIM</t>
        </is>
      </c>
      <c r="B1036" t="inlineStr">
        <is>
          <t>G12084</t>
        </is>
      </c>
      <c r="D1036" t="inlineStr">
        <is>
          <t>[Custom...]</t>
        </is>
      </c>
      <c r="E1036" t="inlineStr">
        <is>
          <t>[Custom...]</t>
        </is>
      </c>
      <c r="F1036" t="inlineStr">
        <is>
          <t>[Custom...]</t>
        </is>
      </c>
      <c r="G1036" t="inlineStr">
        <is>
          <t>Unchecked</t>
        </is>
      </c>
      <c r="H1036" t="inlineStr">
        <is>
          <t>SIT</t>
        </is>
      </c>
      <c r="I1036" t="inlineStr">
        <is>
          <t>All</t>
        </is>
      </c>
      <c r="J1036" t="inlineStr">
        <is>
          <t>Checked</t>
        </is>
      </c>
      <c r="K1036" t="inlineStr">
        <is>
          <t>AEE2331 (NP), AEE2332 (NP), AEE2351 (NP), AEE2361 (NP), ASE1303 (DOVER), ASE1312 (DOVER), ASE1316 (DOVER), ASE2306 (DOVER), ASE2307 (DOVER), ASE2308 (DOVER), ASE2309 (DOVER), ASE2310 (DOVER), ASE2313 (DOVER), ASE2314 (DOVER), ASE2317 (DOVER), ASE3206 (DOVER), CVE2321 (DOVER), CVE2331 (DOVER), CVE2361 (DOVER), CVE2371 (DOVER), CVE2372 (DOVER), CVE3331 (DOVER), CVE3351 (DOVER), CVE3361 (DOVER), CVE3362 (DOVER), CVE3371 (DOVER), CVE6005 (DOVER), CVE6008 (DOVER), CVE6100 (DOVER), EDE1001 (SP), EDE1301 (SP), EDE1302 (SP), EEE6100 (NYP), EPE1109 (NYP), EPE2207 (NYP), EPE3203 (NYP), EPE3204 (NYP), EPE3206 (NYP), EPE3207 (NYP), EPE3210 (NYP), IDC6209 (NYP), IDC6211 (NYP), IDC8901 (DOVER), IMC6901 (DOVER), MEC2351 (NP), MEC2361 (NP), MEC2371 (NP), MEC2372 (NP), MEC2373 (NP), MME2142 (NYP), MME2161 (NYP), MME3001 (NYP), MME3152 (NYP), MME3153 (NYP), MME3161 (NYP), MME3191 (NYP), MNO3101 (NP), MNO3103 (NP), MNO3104 (NP), MNO3106 (NP), MNO3108 (NP), MNO3110 (NP), MNO3111 (NP), MNO3112 (NP), MNO3113 (NP), MNO3114 (NP), SEM1103 (SP), SEM1302 (SP), SEM1504 (SP), SEM2104 (SP), SEM2105 (SP), SEM2201 (SP), SEM2202 (SP), SEM2203 (SP), SEM2302 (SP), SEM2306 (SP), SEM2503 (SP), SEM3700 (SP), SEM3802 (SP), SEM4305 (SP), SEM4404 (SP), SIE2015 (DOVER), SIE2018 (DOVER), SIE2020 (DOVER), SIE2021 (DOVER), SIE3001 (DOVER), SIE3003 (DOVER), SIE3004 (DOVER), SIE3005 (DOVER), SIE3006 (DOVER), SIE3007 (DOVER), SIE3012 (DOVER), SIE6001 (DOVER), SIE6012 (DOVER), SIE6014 (DOVER), SIE6017 (DOVER), SIE6020 (DOVER), SIE6021 (DOVER), SIE6022 (DOVER)</t>
        </is>
      </c>
      <c r="M1036" t="n">
        <v>196</v>
      </c>
      <c r="N1036" t="n">
        <v>196</v>
      </c>
    </row>
    <row r="1037">
      <c r="A1037" t="inlineStr">
        <is>
          <t>NORASET RERKKACHORNKIAT .</t>
        </is>
      </c>
      <c r="B1037" t="inlineStr">
        <is>
          <t>G21056</t>
        </is>
      </c>
      <c r="D1037" t="inlineStr">
        <is>
          <t>[Custom...]</t>
        </is>
      </c>
      <c r="E1037" t="inlineStr">
        <is>
          <t>[Custom...]</t>
        </is>
      </c>
      <c r="F1037" t="inlineStr">
        <is>
          <t>[Custom...]</t>
        </is>
      </c>
      <c r="G1037" t="inlineStr">
        <is>
          <t>Unchecked</t>
        </is>
      </c>
      <c r="H1037" t="inlineStr">
        <is>
          <t>SIT</t>
        </is>
      </c>
      <c r="I1037" t="inlineStr">
        <is>
          <t>All</t>
        </is>
      </c>
      <c r="J1037" t="inlineStr">
        <is>
          <t>Checked</t>
        </is>
      </c>
      <c r="K1037" t="inlineStr">
        <is>
          <t>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DAA1120-ICT-SP, DAA1130-ICT-SP, DAA1150-ICT-SP, DAA1151 (SP), DAA1251 (SP), DAA1401-ICT-SP, DAA2301 (SP), DAA2325 (SP),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IDC8203 (DOVER), IDC8204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is>
      </c>
      <c r="M1037" t="n">
        <v>196</v>
      </c>
      <c r="N1037" t="n">
        <v>196</v>
      </c>
    </row>
    <row r="1038">
      <c r="A1038" t="inlineStr">
        <is>
          <t>NORBERT SCHWESINGER .</t>
        </is>
      </c>
      <c r="B1038" t="inlineStr">
        <is>
          <t>G13031</t>
        </is>
      </c>
      <c r="D1038" t="inlineStr">
        <is>
          <t>[Custom...]</t>
        </is>
      </c>
      <c r="E1038" t="inlineStr">
        <is>
          <t>[Custom...]</t>
        </is>
      </c>
      <c r="F1038" t="inlineStr">
        <is>
          <t>[Custom...]</t>
        </is>
      </c>
      <c r="G1038" t="inlineStr">
        <is>
          <t>Unchecked</t>
        </is>
      </c>
      <c r="H1038" t="inlineStr">
        <is>
          <t>SIT</t>
        </is>
      </c>
      <c r="I1038" t="inlineStr">
        <is>
          <t>All</t>
        </is>
      </c>
      <c r="J1038" t="inlineStr">
        <is>
          <t>Checked</t>
        </is>
      </c>
      <c r="M1038" t="n">
        <v>196</v>
      </c>
      <c r="N1038" t="n">
        <v>196</v>
      </c>
    </row>
    <row r="1039">
      <c r="A1039" t="inlineStr">
        <is>
          <t>NORFAIZAH BINTE AHMAD SHAPIEE .</t>
        </is>
      </c>
      <c r="B1039" t="inlineStr">
        <is>
          <t>G15813</t>
        </is>
      </c>
      <c r="D1039" t="inlineStr">
        <is>
          <t>[Custom...]</t>
        </is>
      </c>
      <c r="E1039" t="inlineStr">
        <is>
          <t>[Custom...]</t>
        </is>
      </c>
      <c r="F1039" t="inlineStr">
        <is>
          <t>[Custom...]</t>
        </is>
      </c>
      <c r="G1039" t="inlineStr">
        <is>
          <t>Unchecked</t>
        </is>
      </c>
      <c r="H1039" t="inlineStr">
        <is>
          <t>SIT</t>
        </is>
      </c>
      <c r="I1039" t="inlineStr">
        <is>
          <t>All</t>
        </is>
      </c>
      <c r="J1039" t="inlineStr">
        <is>
          <t>Checked</t>
        </is>
      </c>
      <c r="M1039" t="n">
        <v>196</v>
      </c>
      <c r="N1039" t="n">
        <v>196</v>
      </c>
    </row>
    <row r="1040">
      <c r="A1040" t="inlineStr">
        <is>
          <t>NORSALAWATI SALAMAT</t>
        </is>
      </c>
      <c r="B1040" t="inlineStr">
        <is>
          <t>H50196</t>
        </is>
      </c>
      <c r="D1040" t="inlineStr">
        <is>
          <t>[Custom...]</t>
        </is>
      </c>
      <c r="E1040" t="inlineStr">
        <is>
          <t>[Custom...]</t>
        </is>
      </c>
      <c r="F1040" t="inlineStr">
        <is>
          <t>[Custom...]</t>
        </is>
      </c>
      <c r="G1040" t="inlineStr">
        <is>
          <t>Unchecked</t>
        </is>
      </c>
      <c r="H1040" t="inlineStr">
        <is>
          <t>SIT</t>
        </is>
      </c>
      <c r="I1040" t="inlineStr">
        <is>
          <t>All</t>
        </is>
      </c>
      <c r="J1040" t="inlineStr">
        <is>
          <t>Checked</t>
        </is>
      </c>
      <c r="K104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CSC1001 (NYP), CSC1002 (NYP), CSC1003 (NYP), CSC1004 (NYP), CSC1005 (NYP), CSC1006-ICT-NYP, CSC1007-ICT-NYP, CSC1008-ICT-NYP, CSC1009-ICT-NYP, CSC1010-ICT-NYP, CSC2001 (NYP), CSC2002 (NYP), CSC2003 (NYP), CSC2004 (NYP), CSC2005 (NYP), CSC2006-ICT-NYP, CSC2007-ICT-NYP, CSC2008-ICT-NYP, CSC2901 (NYP), CSC2902-ICT-NYP, CSC3003 (NYP), CSC3004 (NYP), CSC3005 (NYP), CSC3006 (NYP), CSD1100 (SP), CSD1130 (SP), CSD1170 (SP), CSD1240 (SP), CSD1250 (SP), CSD1400 (SP), CSD1450-ICT-SP, CSD1610 (SP), CSD1650-ICT-SP,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DAA1120-ICT-SP, DAA1125 (SP), DAA1130-ICT-SP, DAA1150-ICT-SP, DAA1151 (SP), DAA1201 (SP), DAA1251 (SP), DAA1401-ICT-SP, DAA1616 (SP), DAA2301 (SP), DAA2325 (SP), DCM1100 (TP), DCM1110 (TP), DCM1111 (TP), DCM1120 (TP), DCM1130 (TP), DCM1131 (TP), DRG1001 (DOVER), DRG1002 (DOVER), DRG1902 (DOVER), DRG2001 (DOVER), DRG2002 (DOVER), DRG2901 (DOVER), DRG2904 (DOVER), DRG3002 (DOVER), DRG3003 (DOVER), DRG3004 (DOVER), DRG3801 (DOVER), DRG3902 (DOVER), DRG4001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HSC1001 (DOVER), HSC1004 (DOVER), HSC1006 (DOVER), HSC1101 (DOVER), HSC1104 (DOVER), HSC1701 (DOVER), HSC1704 (DOVER), HSC1706 (DOVER), HSC2007 (DOVER), HSC2103 (DOVER), HSC3001 (DOVER), HSC3005 (DOVER), HSC4005 (DOVER), HSC6001 (DOVER), HSC6002 (DOVER), HSC6003 (DOVER), HSC6004 (DOVER), HSC6005 (DOVER), HSC6007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ICT4003 (NYP), ICT4004 (NYP), ICT4005 (NYP), IDC6102 (DOVER), IDC6209 (NYP), IDC6211 (NYP), IDC6615 (DOVER), IDC8203 (DOVER), IDC8204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UXG1420-ICT-SP, UXG1500 (SP), UXG1501 (SP), UXG1505-ICT-SP, UXG1560-ICT-SP, UXG1616-ICT-SP, UXG1701 (SP), UXG1702-ICT-SP, UXG2520 (SP)</t>
        </is>
      </c>
      <c r="M1040" t="n">
        <v>196</v>
      </c>
      <c r="N1040" t="n">
        <v>196</v>
      </c>
    </row>
    <row r="1041">
      <c r="A1041" t="inlineStr">
        <is>
          <t>NUR ELIQAH BTE MOHD ALI .</t>
        </is>
      </c>
      <c r="B1041" t="inlineStr">
        <is>
          <t>G22036</t>
        </is>
      </c>
      <c r="D1041" t="inlineStr">
        <is>
          <t>[Custom...]</t>
        </is>
      </c>
      <c r="E1041" t="inlineStr">
        <is>
          <t>[Custom...]</t>
        </is>
      </c>
      <c r="F1041" t="inlineStr">
        <is>
          <t>[Custom...]</t>
        </is>
      </c>
      <c r="G1041" t="inlineStr">
        <is>
          <t>Unchecked</t>
        </is>
      </c>
      <c r="H1041" t="inlineStr">
        <is>
          <t>SIT</t>
        </is>
      </c>
      <c r="I1041" t="inlineStr">
        <is>
          <t>All</t>
        </is>
      </c>
      <c r="J1041" t="inlineStr">
        <is>
          <t>Checked</t>
        </is>
      </c>
      <c r="M1041" t="n">
        <v>196</v>
      </c>
      <c r="N1041" t="n">
        <v>196</v>
      </c>
    </row>
    <row r="1042">
      <c r="A1042" t="inlineStr">
        <is>
          <t>NURUL A'IN BINTE RAHMAN</t>
        </is>
      </c>
      <c r="B1042" t="inlineStr">
        <is>
          <t>H50538</t>
        </is>
      </c>
      <c r="D1042" t="inlineStr">
        <is>
          <t>[Custom...]</t>
        </is>
      </c>
      <c r="E1042" t="inlineStr">
        <is>
          <t>[Custom...]</t>
        </is>
      </c>
      <c r="F1042" t="inlineStr">
        <is>
          <t>[Custom...]</t>
        </is>
      </c>
      <c r="G1042" t="inlineStr">
        <is>
          <t>Unchecked</t>
        </is>
      </c>
      <c r="H1042" t="inlineStr">
        <is>
          <t>SIT</t>
        </is>
      </c>
      <c r="I1042" t="inlineStr">
        <is>
          <t>All</t>
        </is>
      </c>
      <c r="J1042" t="inlineStr">
        <is>
          <t>Checked</t>
        </is>
      </c>
      <c r="K1042"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is>
      </c>
      <c r="M1042" t="n">
        <v>196</v>
      </c>
      <c r="N1042" t="n">
        <v>196</v>
      </c>
    </row>
    <row r="1043">
      <c r="A1043" t="inlineStr">
        <is>
          <t>NURUL ADLIAH BINTE GAZALI</t>
        </is>
      </c>
      <c r="B1043" t="inlineStr">
        <is>
          <t>A101609</t>
        </is>
      </c>
      <c r="D1043" t="inlineStr">
        <is>
          <t>[Custom...]</t>
        </is>
      </c>
      <c r="E1043" t="inlineStr">
        <is>
          <t>[Custom...]</t>
        </is>
      </c>
      <c r="F1043" t="inlineStr">
        <is>
          <t>[Custom...]</t>
        </is>
      </c>
      <c r="G1043" t="inlineStr">
        <is>
          <t>Unchecked</t>
        </is>
      </c>
      <c r="H1043" t="inlineStr">
        <is>
          <t>HSS</t>
        </is>
      </c>
      <c r="I1043" t="inlineStr">
        <is>
          <t>All</t>
        </is>
      </c>
      <c r="J1043" t="inlineStr">
        <is>
          <t>Checked</t>
        </is>
      </c>
      <c r="K1043" t="inlineStr">
        <is>
          <t>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t>
        </is>
      </c>
      <c r="M1043" t="n">
        <v>196</v>
      </c>
      <c r="N1043" t="n">
        <v>196</v>
      </c>
    </row>
    <row r="1044">
      <c r="A1044" t="inlineStr">
        <is>
          <t>NURUL TASSHA EFFIRA BINTE MOHAMED ANWAR .</t>
        </is>
      </c>
      <c r="B1044" t="inlineStr">
        <is>
          <t>H50769</t>
        </is>
      </c>
      <c r="D1044" t="inlineStr">
        <is>
          <t>[Custom...]</t>
        </is>
      </c>
      <c r="E1044" t="inlineStr">
        <is>
          <t>[Custom...]</t>
        </is>
      </c>
      <c r="F1044" t="inlineStr">
        <is>
          <t>[Custom...]</t>
        </is>
      </c>
      <c r="G1044" t="inlineStr">
        <is>
          <t>Unchecked</t>
        </is>
      </c>
      <c r="H1044" t="inlineStr">
        <is>
          <t>SIT</t>
        </is>
      </c>
      <c r="I1044" t="inlineStr">
        <is>
          <t>All</t>
        </is>
      </c>
      <c r="J1044" t="inlineStr">
        <is>
          <t>Checked</t>
        </is>
      </c>
      <c r="K1044"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044" t="n">
        <v>196</v>
      </c>
      <c r="N1044" t="n">
        <v>196</v>
      </c>
    </row>
    <row r="1045">
      <c r="A1045" t="inlineStr">
        <is>
          <t>O'NEILL LINDA</t>
        </is>
      </c>
      <c r="B1045" t="inlineStr">
        <is>
          <t>G19018</t>
        </is>
      </c>
      <c r="D1045" t="inlineStr">
        <is>
          <t>[Custom...]</t>
        </is>
      </c>
      <c r="E1045" t="inlineStr">
        <is>
          <t>[Custom...]</t>
        </is>
      </c>
      <c r="F1045" t="inlineStr">
        <is>
          <t>[Custom...]</t>
        </is>
      </c>
      <c r="G1045" t="inlineStr">
        <is>
          <t>Unchecked</t>
        </is>
      </c>
      <c r="H1045" t="inlineStr">
        <is>
          <t>HSS</t>
        </is>
      </c>
      <c r="I1045" t="inlineStr">
        <is>
          <t>All</t>
        </is>
      </c>
      <c r="J1045" t="inlineStr">
        <is>
          <t>Checked</t>
        </is>
      </c>
      <c r="K1045"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NUR1002 (DOVER), NUR1004 (DOVER), NUR1005 (DOVER), NUR1006 (DOVER), NUR1007 (DOVER), NUR1008 (DOVER), NUR1009 (DOVER), NUR1010 (DOVER), NUR1011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 SLT1301 (DOVER), SLT1302 (DOVER), SLT1303 (DOVER)</t>
        </is>
      </c>
      <c r="M1045" t="n">
        <v>196</v>
      </c>
      <c r="N1045" t="n">
        <v>196</v>
      </c>
    </row>
    <row r="1046">
      <c r="A1046" t="inlineStr">
        <is>
          <t>OLAF HINRICHSEN .</t>
        </is>
      </c>
      <c r="B1046" t="inlineStr">
        <is>
          <t>G13038</t>
        </is>
      </c>
      <c r="D1046" t="inlineStr">
        <is>
          <t>[Custom...]</t>
        </is>
      </c>
      <c r="E1046" t="inlineStr">
        <is>
          <t>[Custom...]</t>
        </is>
      </c>
      <c r="F1046" t="inlineStr">
        <is>
          <t>[Custom...]</t>
        </is>
      </c>
      <c r="G1046" t="inlineStr">
        <is>
          <t>Unchecked</t>
        </is>
      </c>
      <c r="H1046" t="inlineStr">
        <is>
          <t>SIT</t>
        </is>
      </c>
      <c r="I1046" t="inlineStr">
        <is>
          <t>All</t>
        </is>
      </c>
      <c r="J1046" t="inlineStr">
        <is>
          <t>Checked</t>
        </is>
      </c>
      <c r="M1046" t="n">
        <v>196</v>
      </c>
      <c r="N1046" t="n">
        <v>196</v>
      </c>
    </row>
    <row r="1047">
      <c r="A1047" t="inlineStr">
        <is>
          <t>ONG CHOON NAM</t>
        </is>
      </c>
      <c r="B1047" t="inlineStr">
        <is>
          <t>A102175</t>
        </is>
      </c>
      <c r="D1047" t="inlineStr">
        <is>
          <t>[Custom...]</t>
        </is>
      </c>
      <c r="E1047" t="inlineStr">
        <is>
          <t>[Custom...]</t>
        </is>
      </c>
      <c r="F1047" t="inlineStr">
        <is>
          <t>[Custom...]</t>
        </is>
      </c>
      <c r="G1047" t="inlineStr">
        <is>
          <t>Unchecked</t>
        </is>
      </c>
      <c r="H1047" t="inlineStr">
        <is>
          <t>CEFT</t>
        </is>
      </c>
      <c r="I1047" t="inlineStr">
        <is>
          <t>All</t>
        </is>
      </c>
      <c r="J1047" t="inlineStr">
        <is>
          <t>Checked</t>
        </is>
      </c>
      <c r="K1047" t="inlineStr">
        <is>
          <t>CHE2011 (NP), CHE2031 (NP), CHE2032 (NP), CHE2033 (NP), CHE3021 (NP), CHE3031 (NP), CHE6005 (DOVER), CHE6011 (DOVER), FTE1023 (DOVER), FTE1024 (DOVER), FTE3001 (DOVER), FTE3002 (DOVER), FTE3003 (DOVER), FTE3004 (DOVER), FTE3021 (DOVER), FTE4011 (DOVER), FTE4012 (DOVER), FTE4021 (DOVER), FTE4022 (DOVER), IMC6230 (DOVER), IMC6238 (DOVER), PHE1031 (DOVER), PHE1036 (DOVER), PHE1133 (DOVER), PHE2031 (DOVER), PHE2032 (DOVER), PHE2035 (DOVER), PHE2036 (DOVER), PHE2133 (DOVER), PHE2134 (DOVER), PHE2137 (DOVER), PHE2138 (DOVER), PHE2139 (DOVER), PHE2231 (DOVER), PHE2232 (DOVER), PHE2233 (DOVER), PHE2234 (DOVER), PHE2235 (DOVER), PHE3231 (DOVER), PHE3232 (DOVER), PHE3233 (DOVER), PHE3234 (DOVER), PHE3236 (DOVER), PHE3237 (DOVER), PHE3238 (DOVER), PHE3239 (DOVER), TCE1031 (DOVER), TCE1032 (DOVER), TCE1033 (DOVER)</t>
        </is>
      </c>
      <c r="M1047" t="n">
        <v>196</v>
      </c>
      <c r="N1047" t="n">
        <v>196</v>
      </c>
    </row>
    <row r="1048">
      <c r="A1048" t="inlineStr">
        <is>
          <t>Ong Hwee Kuan</t>
        </is>
      </c>
      <c r="B1048" t="inlineStr">
        <is>
          <t>A88433</t>
        </is>
      </c>
      <c r="D1048" t="inlineStr">
        <is>
          <t>[Custom...]</t>
        </is>
      </c>
      <c r="E1048" t="inlineStr">
        <is>
          <t>[Custom...]</t>
        </is>
      </c>
      <c r="F1048" t="inlineStr">
        <is>
          <t>[Custom...]</t>
        </is>
      </c>
      <c r="G1048" t="inlineStr">
        <is>
          <t>Unchecked</t>
        </is>
      </c>
      <c r="H1048" t="inlineStr">
        <is>
          <t>HSS</t>
        </is>
      </c>
      <c r="I1048" t="inlineStr">
        <is>
          <t>All</t>
        </is>
      </c>
      <c r="J1048" t="inlineStr">
        <is>
          <t>Checked</t>
        </is>
      </c>
      <c r="K1048"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048" t="n">
        <v>196</v>
      </c>
      <c r="N1048" t="n">
        <v>196</v>
      </c>
    </row>
    <row r="1049">
      <c r="A1049" t="inlineStr">
        <is>
          <t>ONG JIN WOEI .</t>
        </is>
      </c>
      <c r="B1049" t="inlineStr">
        <is>
          <t>H50510</t>
        </is>
      </c>
      <c r="D1049" t="inlineStr">
        <is>
          <t>[Custom...]</t>
        </is>
      </c>
      <c r="E1049" t="inlineStr">
        <is>
          <t>[Custom...]</t>
        </is>
      </c>
      <c r="F1049" t="inlineStr">
        <is>
          <t>[Custom...]</t>
        </is>
      </c>
      <c r="G1049" t="inlineStr">
        <is>
          <t>Unchecked</t>
        </is>
      </c>
      <c r="H1049" t="inlineStr">
        <is>
          <t>SIT</t>
        </is>
      </c>
      <c r="I1049" t="inlineStr">
        <is>
          <t>All</t>
        </is>
      </c>
      <c r="J1049" t="inlineStr">
        <is>
          <t>Checked</t>
        </is>
      </c>
      <c r="K1049" t="inlineStr">
        <is>
          <t>ASE3206 (DOVER), CVE3371 (DOVER), EPE3207 (NYP), IDC6209 (NYP), IDC8901 (DOVER), IMC6901 (DOVER), MME3191 (NYP), MNO3111 (NP), MNO3112 (NP), MNO3113 (NP), MNO3114 (NP), SEM2104 (SP), SEM3700 (SP)</t>
        </is>
      </c>
      <c r="M1049" t="n">
        <v>196</v>
      </c>
      <c r="N1049" t="n">
        <v>196</v>
      </c>
    </row>
    <row r="1050">
      <c r="A1050" t="inlineStr">
        <is>
          <t>ONG JOAN HONG .</t>
        </is>
      </c>
      <c r="B1050" t="inlineStr">
        <is>
          <t>H51390</t>
        </is>
      </c>
      <c r="D1050" t="inlineStr">
        <is>
          <t>[Custom...]</t>
        </is>
      </c>
      <c r="E1050" t="inlineStr">
        <is>
          <t>[Custom...]</t>
        </is>
      </c>
      <c r="F1050" t="inlineStr">
        <is>
          <t>[Custom...]</t>
        </is>
      </c>
      <c r="G1050" t="inlineStr">
        <is>
          <t>Unchecked</t>
        </is>
      </c>
      <c r="H1050" t="inlineStr">
        <is>
          <t>SIT</t>
        </is>
      </c>
      <c r="I1050" t="inlineStr">
        <is>
          <t>All</t>
        </is>
      </c>
      <c r="J1050" t="inlineStr">
        <is>
          <t>Checked</t>
        </is>
      </c>
      <c r="K1050" t="inlineStr">
        <is>
          <t>ACC1005 (DOVER), ACC1007 (DOVER), ACC1008 (DOVER), ACC1009 (DOVER), ACC1010 (DOVER), ACC1011 (DOVER), ACC1012 (DOVER), ACC2001 (DOVER), ACC2002 (DOVER), ACC2003 (DOVER), ACC2004 (DOVER), ACC2005 (DOVER), ACC2006 (DOVER), ACC2007 (DOVER), ACC2008 (DOVER), ACC2103 (DOVER), ACC2105 (DOVER), ACC2905 (DOVER), ACC3001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ATM1006 (RP), ATM1007 (RP), ATM1008 (RP), ATM1009 (RP), ATM1010 (RP), ATM2006-DSB-RP, ATM2007-DSB-RP, ATM2008-DSB-RP, ATM2009-DSB-RP, ATM2010-DSB-RP, ATM2011 (RP), ATM2013 (RP), ATM2015 (RP), ATM3005 (RP), ATM3006 (RP), BHB1003 (RP), BHB1004 (RP), BHB1005 (RP), BHB1007 (RP), BHB1008 (RP), BHB1009 (RP), BHB1995 (RP), BHB2005 (RP), BHB2006 (RP), BHB2101 (RP), BHB2102 (RP), BHB2103 (RP), BHB2201 (RP), BHB2202 (RP), BHB2203 (RP), BHB2803 (RP), BHB2901 (RP), BHB2903 (RP), BHB2904-DSB-RP, BHB2905 (RP), BHB2907 (RP), BHB2908 (RP), BHB2909 (RP), BHB2910 (RP), BHB2995 (RP), BHB3002 (RP), BHB3003-DSB-RP, BHB3004 (RP), BHB3301 (RP), BHB3302 (RP), BHB3303 (RP), BHB3304 (RP), BHB3401 (RP), BHB3402 (RP), BHB3403 (RP), BHB3404 (RP), BHB3903 (RP), BHB3995 (RP), DCM1101-DSB-TP, DCM1102-DSB-TP, DCM1103-DSB-TP, DCM1112-DSB-TP, DCM1121-DSB-TP, DCM1133-DSB-TP</t>
        </is>
      </c>
      <c r="M1050" t="n">
        <v>196</v>
      </c>
      <c r="N1050" t="n">
        <v>196</v>
      </c>
    </row>
    <row r="1051">
      <c r="A1051" t="inlineStr">
        <is>
          <t>ONG KAH LEONG MICHAEL</t>
        </is>
      </c>
      <c r="B1051" t="inlineStr">
        <is>
          <t>A88434</t>
        </is>
      </c>
      <c r="D1051" t="inlineStr">
        <is>
          <t>[Custom...]</t>
        </is>
      </c>
      <c r="E1051" t="inlineStr">
        <is>
          <t>[Custom...]</t>
        </is>
      </c>
      <c r="F1051" t="inlineStr">
        <is>
          <t>[Custom...]</t>
        </is>
      </c>
      <c r="G1051" t="inlineStr">
        <is>
          <t>Unchecked</t>
        </is>
      </c>
      <c r="H1051" t="inlineStr">
        <is>
          <t>HSS</t>
        </is>
      </c>
      <c r="I1051" t="inlineStr">
        <is>
          <t>All</t>
        </is>
      </c>
      <c r="J1051" t="inlineStr">
        <is>
          <t>Checked</t>
        </is>
      </c>
      <c r="K1051"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051" t="n">
        <v>196</v>
      </c>
      <c r="N1051" t="n">
        <v>196</v>
      </c>
    </row>
    <row r="1052">
      <c r="A1052" t="inlineStr">
        <is>
          <t>ONG PECK HOON</t>
        </is>
      </c>
      <c r="B1052" t="inlineStr">
        <is>
          <t>A101604</t>
        </is>
      </c>
      <c r="D1052" t="inlineStr">
        <is>
          <t>[Custom...]</t>
        </is>
      </c>
      <c r="E1052" t="inlineStr">
        <is>
          <t>[Custom...]</t>
        </is>
      </c>
      <c r="F1052" t="inlineStr">
        <is>
          <t>[Custom...]</t>
        </is>
      </c>
      <c r="G1052" t="inlineStr">
        <is>
          <t>Unchecked</t>
        </is>
      </c>
      <c r="H1052" t="inlineStr">
        <is>
          <t>HSS</t>
        </is>
      </c>
      <c r="I1052" t="inlineStr">
        <is>
          <t>All</t>
        </is>
      </c>
      <c r="J1052" t="inlineStr">
        <is>
          <t>Checked</t>
        </is>
      </c>
      <c r="K1052" t="inlineStr">
        <is>
          <t>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t>
        </is>
      </c>
      <c r="M1052" t="n">
        <v>196</v>
      </c>
      <c r="N1052" t="n">
        <v>196</v>
      </c>
    </row>
    <row r="1053">
      <c r="A1053" t="inlineStr">
        <is>
          <t>ONG YIHUI, ELIZABETH .</t>
        </is>
      </c>
      <c r="B1053" t="inlineStr">
        <is>
          <t>H50579</t>
        </is>
      </c>
      <c r="D1053" t="inlineStr">
        <is>
          <t>[Custom...]</t>
        </is>
      </c>
      <c r="E1053" t="inlineStr">
        <is>
          <t>[Custom...]</t>
        </is>
      </c>
      <c r="F1053" t="inlineStr">
        <is>
          <t>[Custom...]</t>
        </is>
      </c>
      <c r="G1053" t="inlineStr">
        <is>
          <t>Unchecked</t>
        </is>
      </c>
      <c r="H1053" t="inlineStr">
        <is>
          <t>SIT</t>
        </is>
      </c>
      <c r="I1053" t="inlineStr">
        <is>
          <t>All</t>
        </is>
      </c>
      <c r="J1053" t="inlineStr">
        <is>
          <t>Checked</t>
        </is>
      </c>
      <c r="M1053" t="n">
        <v>196</v>
      </c>
      <c r="N1053" t="n">
        <v>196</v>
      </c>
    </row>
    <row r="1054">
      <c r="A1054" t="inlineStr">
        <is>
          <t>Ooi Chin Chin</t>
        </is>
      </c>
      <c r="B1054" t="inlineStr">
        <is>
          <t>A100741</t>
        </is>
      </c>
      <c r="D1054" t="inlineStr">
        <is>
          <t>[Custom...]</t>
        </is>
      </c>
      <c r="E1054" t="inlineStr">
        <is>
          <t>[Custom...]</t>
        </is>
      </c>
      <c r="F1054" t="inlineStr">
        <is>
          <t>[Custom...]</t>
        </is>
      </c>
      <c r="G1054" t="inlineStr">
        <is>
          <t>Unchecked</t>
        </is>
      </c>
      <c r="H1054" t="inlineStr">
        <is>
          <t>HSS</t>
        </is>
      </c>
      <c r="I1054" t="inlineStr">
        <is>
          <t>All</t>
        </is>
      </c>
      <c r="J1054" t="inlineStr">
        <is>
          <t>Checked</t>
        </is>
      </c>
      <c r="K1054"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054" t="n">
        <v>196</v>
      </c>
      <c r="N1054" t="n">
        <v>196</v>
      </c>
    </row>
    <row r="1055">
      <c r="A1055" t="inlineStr">
        <is>
          <t>ORAN ZANE DEVILLY</t>
        </is>
      </c>
      <c r="B1055" t="inlineStr">
        <is>
          <t>A101269</t>
        </is>
      </c>
      <c r="D1055" t="inlineStr">
        <is>
          <t>[Custom...]</t>
        </is>
      </c>
      <c r="E1055" t="inlineStr">
        <is>
          <t>[Custom...]</t>
        </is>
      </c>
      <c r="F1055" t="inlineStr">
        <is>
          <t>[Custom...]</t>
        </is>
      </c>
      <c r="G1055" t="inlineStr">
        <is>
          <t>Unchecked</t>
        </is>
      </c>
      <c r="H1055" t="inlineStr">
        <is>
          <t>ICT</t>
        </is>
      </c>
      <c r="I1055" t="inlineStr">
        <is>
          <t>All</t>
        </is>
      </c>
      <c r="J1055" t="inlineStr">
        <is>
          <t>Checked</t>
        </is>
      </c>
      <c r="K1055"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055" t="n">
        <v>196</v>
      </c>
      <c r="N1055" t="n">
        <v>196</v>
      </c>
    </row>
    <row r="1056">
      <c r="A1056" t="inlineStr">
        <is>
          <t>OW YONG KENG KEVIN</t>
        </is>
      </c>
      <c r="B1056" t="inlineStr">
        <is>
          <t>A101358</t>
        </is>
      </c>
      <c r="D1056" t="inlineStr">
        <is>
          <t>[Custom...]</t>
        </is>
      </c>
      <c r="E1056" t="inlineStr">
        <is>
          <t>[Custom...]</t>
        </is>
      </c>
      <c r="F1056" t="inlineStr">
        <is>
          <t>[Custom...]</t>
        </is>
      </c>
      <c r="G1056" t="inlineStr">
        <is>
          <t>Unchecked</t>
        </is>
      </c>
      <c r="H1056" t="inlineStr">
        <is>
          <t>DSB</t>
        </is>
      </c>
      <c r="I1056" t="inlineStr">
        <is>
          <t>All</t>
        </is>
      </c>
      <c r="J1056" t="inlineStr">
        <is>
          <t>Checked</t>
        </is>
      </c>
      <c r="K1056"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BHB6001-DSB-RP, BHB8000-DSB-RP, DCM1100 (TP), DCM1110 (TP), DCM1111 (TP), DCM1120 (TP), DCM1130 (TP), DCM1131 (TP)</t>
        </is>
      </c>
      <c r="M1056" t="n">
        <v>196</v>
      </c>
      <c r="N1056" t="n">
        <v>196</v>
      </c>
    </row>
    <row r="1057">
      <c r="A1057" t="inlineStr">
        <is>
          <t>OW YUN DA</t>
        </is>
      </c>
      <c r="B1057" t="inlineStr">
        <is>
          <t>A101578</t>
        </is>
      </c>
      <c r="D1057" t="inlineStr">
        <is>
          <t>[Custom...]</t>
        </is>
      </c>
      <c r="E1057" t="inlineStr">
        <is>
          <t>[Custom...]</t>
        </is>
      </c>
      <c r="F1057" t="inlineStr">
        <is>
          <t>[Custom...]</t>
        </is>
      </c>
      <c r="G1057" t="inlineStr">
        <is>
          <t>Unchecked</t>
        </is>
      </c>
      <c r="H1057" t="inlineStr">
        <is>
          <t>ICT</t>
        </is>
      </c>
      <c r="I1057" t="inlineStr">
        <is>
          <t>All</t>
        </is>
      </c>
      <c r="J1057" t="inlineStr">
        <is>
          <t>Checked</t>
        </is>
      </c>
      <c r="K1057"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1057" t="n">
        <v>196</v>
      </c>
      <c r="N1057" t="n">
        <v>196</v>
      </c>
    </row>
    <row r="1058">
      <c r="A1058" t="inlineStr">
        <is>
          <t>Pang Chee Khiang</t>
        </is>
      </c>
      <c r="B1058" t="inlineStr">
        <is>
          <t>A100777</t>
        </is>
      </c>
      <c r="D1058" t="inlineStr">
        <is>
          <t>[Custom...]</t>
        </is>
      </c>
      <c r="E1058" t="inlineStr">
        <is>
          <t>[Custom...]</t>
        </is>
      </c>
      <c r="F1058" t="inlineStr">
        <is>
          <t>[Custom...]</t>
        </is>
      </c>
      <c r="G1058" t="inlineStr">
        <is>
          <t>Unchecked</t>
        </is>
      </c>
      <c r="H1058" t="inlineStr">
        <is>
          <t>ENG</t>
        </is>
      </c>
      <c r="I1058" t="inlineStr">
        <is>
          <t>All</t>
        </is>
      </c>
      <c r="J1058" t="inlineStr">
        <is>
          <t>Checked</t>
        </is>
      </c>
      <c r="K1058"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1058" t="n">
        <v>196</v>
      </c>
      <c r="N1058" t="n">
        <v>196</v>
      </c>
    </row>
    <row r="1059">
      <c r="A1059" t="inlineStr">
        <is>
          <t>Pang Yan Ling Joy</t>
        </is>
      </c>
      <c r="B1059" t="inlineStr">
        <is>
          <t>A88424</t>
        </is>
      </c>
      <c r="D1059" t="inlineStr">
        <is>
          <t>[Custom...]</t>
        </is>
      </c>
      <c r="E1059" t="inlineStr">
        <is>
          <t>[Custom...]</t>
        </is>
      </c>
      <c r="F1059" t="inlineStr">
        <is>
          <t>[Custom...]</t>
        </is>
      </c>
      <c r="G1059" t="inlineStr">
        <is>
          <t>Unchecked</t>
        </is>
      </c>
      <c r="H1059" t="inlineStr">
        <is>
          <t>CEFT</t>
        </is>
      </c>
      <c r="I1059" t="inlineStr">
        <is>
          <t>All</t>
        </is>
      </c>
      <c r="J1059" t="inlineStr">
        <is>
          <t>Checked</t>
        </is>
      </c>
      <c r="K1059"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t>
        </is>
      </c>
      <c r="M1059" t="n">
        <v>196</v>
      </c>
      <c r="N1059" t="n">
        <v>196</v>
      </c>
    </row>
    <row r="1060">
      <c r="A1060" t="inlineStr">
        <is>
          <t>PAOLO DEL LINZ</t>
        </is>
      </c>
      <c r="B1060" t="inlineStr">
        <is>
          <t>A101453</t>
        </is>
      </c>
      <c r="D1060" t="inlineStr">
        <is>
          <t>[Custom...]</t>
        </is>
      </c>
      <c r="E1060" t="inlineStr">
        <is>
          <t>[Custom...]</t>
        </is>
      </c>
      <c r="F1060" t="inlineStr">
        <is>
          <t>[Custom...]</t>
        </is>
      </c>
      <c r="G1060" t="inlineStr">
        <is>
          <t>Unchecked</t>
        </is>
      </c>
      <c r="H1060" t="inlineStr">
        <is>
          <t>ENG</t>
        </is>
      </c>
      <c r="I1060" t="inlineStr">
        <is>
          <t>All</t>
        </is>
      </c>
      <c r="J1060" t="inlineStr">
        <is>
          <t>Checked</t>
        </is>
      </c>
      <c r="K1060"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SEM4106-ENG-SP, SEM4107 (SP), SEM4305 (SP), SEM4404 (SP), SEM4504 (SP), SEM4604-ENG-SP,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t>
        </is>
      </c>
      <c r="M1060" t="n">
        <v>196</v>
      </c>
      <c r="N1060" t="n">
        <v>196</v>
      </c>
    </row>
    <row r="1061">
      <c r="A1061" t="inlineStr">
        <is>
          <t>PARVATHI ANNANTH .</t>
        </is>
      </c>
      <c r="B1061" t="inlineStr">
        <is>
          <t>G22032</t>
        </is>
      </c>
      <c r="D1061" t="inlineStr">
        <is>
          <t>[Custom...]</t>
        </is>
      </c>
      <c r="E1061" t="inlineStr">
        <is>
          <t>[Custom...]</t>
        </is>
      </c>
      <c r="F1061" t="inlineStr">
        <is>
          <t>[Custom...]</t>
        </is>
      </c>
      <c r="G1061" t="inlineStr">
        <is>
          <t>Unchecked</t>
        </is>
      </c>
      <c r="H1061" t="inlineStr">
        <is>
          <t>SIT</t>
        </is>
      </c>
      <c r="I1061" t="inlineStr">
        <is>
          <t>All</t>
        </is>
      </c>
      <c r="J1061" t="inlineStr">
        <is>
          <t>Checked</t>
        </is>
      </c>
      <c r="M1061" t="n">
        <v>196</v>
      </c>
      <c r="N1061" t="n">
        <v>196</v>
      </c>
    </row>
    <row r="1062">
      <c r="A1062" t="inlineStr">
        <is>
          <t>Patrick Chua Soon Keong</t>
        </is>
      </c>
      <c r="B1062" t="inlineStr">
        <is>
          <t>A88114</t>
        </is>
      </c>
      <c r="D1062" t="inlineStr">
        <is>
          <t>[Custom...]</t>
        </is>
      </c>
      <c r="E1062" t="inlineStr">
        <is>
          <t>[Custom...]</t>
        </is>
      </c>
      <c r="F1062" t="inlineStr">
        <is>
          <t>[Custom...]</t>
        </is>
      </c>
      <c r="G1062" t="inlineStr">
        <is>
          <t>Unchecked</t>
        </is>
      </c>
      <c r="H1062" t="inlineStr">
        <is>
          <t>ENG</t>
        </is>
      </c>
      <c r="I1062" t="inlineStr">
        <is>
          <t>All</t>
        </is>
      </c>
      <c r="J1062" t="inlineStr">
        <is>
          <t>Checked</t>
        </is>
      </c>
      <c r="K1062"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t>
        </is>
      </c>
      <c r="M1062" t="n">
        <v>196</v>
      </c>
      <c r="N1062" t="n">
        <v>196</v>
      </c>
    </row>
    <row r="1063">
      <c r="A1063" t="inlineStr">
        <is>
          <t>PATRICK HAIDER .</t>
        </is>
      </c>
      <c r="B1063" t="inlineStr">
        <is>
          <t>G13021</t>
        </is>
      </c>
      <c r="D1063" t="inlineStr">
        <is>
          <t>[Custom...]</t>
        </is>
      </c>
      <c r="E1063" t="inlineStr">
        <is>
          <t>[Custom...]</t>
        </is>
      </c>
      <c r="F1063" t="inlineStr">
        <is>
          <t>[Custom...]</t>
        </is>
      </c>
      <c r="G1063" t="inlineStr">
        <is>
          <t>Unchecked</t>
        </is>
      </c>
      <c r="H1063" t="inlineStr">
        <is>
          <t>SIT</t>
        </is>
      </c>
      <c r="I1063" t="inlineStr">
        <is>
          <t>All</t>
        </is>
      </c>
      <c r="J1063" t="inlineStr">
        <is>
          <t>Checked</t>
        </is>
      </c>
      <c r="M1063" t="n">
        <v>196</v>
      </c>
      <c r="N1063" t="n">
        <v>196</v>
      </c>
    </row>
    <row r="1064">
      <c r="A1064" t="inlineStr">
        <is>
          <t>PATRICK KARL .</t>
        </is>
      </c>
      <c r="B1064" t="inlineStr">
        <is>
          <t>G22128</t>
        </is>
      </c>
      <c r="D1064" t="inlineStr">
        <is>
          <t>[Custom...]</t>
        </is>
      </c>
      <c r="E1064" t="inlineStr">
        <is>
          <t>[Custom...]</t>
        </is>
      </c>
      <c r="F1064" t="inlineStr">
        <is>
          <t>[Custom...]</t>
        </is>
      </c>
      <c r="G1064" t="inlineStr">
        <is>
          <t>Unchecked</t>
        </is>
      </c>
      <c r="H1064" t="inlineStr">
        <is>
          <t>SIT</t>
        </is>
      </c>
      <c r="I1064" t="inlineStr">
        <is>
          <t>All</t>
        </is>
      </c>
      <c r="J1064" t="inlineStr">
        <is>
          <t>Checked</t>
        </is>
      </c>
      <c r="M1064" t="n">
        <v>196</v>
      </c>
      <c r="N1064" t="n">
        <v>196</v>
      </c>
    </row>
    <row r="1065">
      <c r="A1065" t="inlineStr">
        <is>
          <t>PATRICK KER THYE SUN</t>
        </is>
      </c>
      <c r="B1065" t="inlineStr">
        <is>
          <t>H50345</t>
        </is>
      </c>
      <c r="D1065" t="inlineStr">
        <is>
          <t>[Custom...]</t>
        </is>
      </c>
      <c r="E1065" t="inlineStr">
        <is>
          <t>[Custom...]</t>
        </is>
      </c>
      <c r="F1065" t="inlineStr">
        <is>
          <t>[Custom...]</t>
        </is>
      </c>
      <c r="G1065" t="inlineStr">
        <is>
          <t>Unchecked</t>
        </is>
      </c>
      <c r="H1065" t="inlineStr">
        <is>
          <t>SIT</t>
        </is>
      </c>
      <c r="I1065" t="inlineStr">
        <is>
          <t>All</t>
        </is>
      </c>
      <c r="J1065" t="inlineStr">
        <is>
          <t>Checked</t>
        </is>
      </c>
      <c r="K1065"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065" t="n">
        <v>196</v>
      </c>
      <c r="N1065" t="n">
        <v>196</v>
      </c>
    </row>
    <row r="1066">
      <c r="A1066" t="inlineStr">
        <is>
          <t>PATRICK MOREL .</t>
        </is>
      </c>
      <c r="B1066" t="inlineStr">
        <is>
          <t>G22074</t>
        </is>
      </c>
      <c r="D1066" t="inlineStr">
        <is>
          <t>[Custom...]</t>
        </is>
      </c>
      <c r="E1066" t="inlineStr">
        <is>
          <t>[Custom...]</t>
        </is>
      </c>
      <c r="F1066" t="inlineStr">
        <is>
          <t>[Custom...]</t>
        </is>
      </c>
      <c r="G1066" t="inlineStr">
        <is>
          <t>Unchecked</t>
        </is>
      </c>
      <c r="H1066" t="inlineStr">
        <is>
          <t>SIT</t>
        </is>
      </c>
      <c r="I1066" t="inlineStr">
        <is>
          <t>All</t>
        </is>
      </c>
      <c r="J1066" t="inlineStr">
        <is>
          <t>Checked</t>
        </is>
      </c>
      <c r="K1066"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CHE6005 (DOVER), CHE6011 (DOVER), CHE6018 (DOVER), CHE6019 (DOVER), FTE1011 (DOVER), FTE1013 (DOVER), FTE1014 (DOVER), FTE1015 (DOVER), FTE1016 (DOVER), FTE1021 (DOVER), FTE1022 (DOVER), FTE1023 (DOVER), FTE1024 (DOVER), FTE2011 (DOVER), FTE2012 (DOVER), FTE2013 (DOVER), FTE2014 (DOVER), FTE2015 (DOVER), FTE2021 (DOVER), FTE2022 (DOVER), FTE2023 (DOVER), FTE2024 (DOVER), FTE2025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TCE1021-CEFT-DOVER, TCE1022-CEFT-DOVER, TCE1023-CEFT-DOVER, TCE1024-CEFT-DOVER, TCE1025-CEFT-DOVER, TCE1031 (DOVER), TCE1032 (DOVER), TCE1033 (DOVER)</t>
        </is>
      </c>
      <c r="M1066" t="n">
        <v>196</v>
      </c>
      <c r="N1066" t="n">
        <v>196</v>
      </c>
    </row>
    <row r="1067">
      <c r="A1067" t="inlineStr">
        <is>
          <t>PAUL FONG LEE KIM</t>
        </is>
      </c>
      <c r="B1067" t="inlineStr">
        <is>
          <t>A101362</t>
        </is>
      </c>
      <c r="D1067" t="inlineStr">
        <is>
          <t>[Custom...]</t>
        </is>
      </c>
      <c r="E1067" t="inlineStr">
        <is>
          <t>[Custom...]</t>
        </is>
      </c>
      <c r="F1067" t="inlineStr">
        <is>
          <t>[Custom...]</t>
        </is>
      </c>
      <c r="G1067" t="inlineStr">
        <is>
          <t>Unchecked</t>
        </is>
      </c>
      <c r="H1067" t="inlineStr">
        <is>
          <t>POD</t>
        </is>
      </c>
      <c r="I1067" t="inlineStr">
        <is>
          <t>All</t>
        </is>
      </c>
      <c r="J1067" t="inlineStr">
        <is>
          <t>Checked</t>
        </is>
      </c>
      <c r="K1067" t="inlineStr">
        <is>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IDC6102 (DOVER), IDC6615 (DOVER), IDC8203 (DOVER), IDC8204 (DOVER), IDC8205 (DOVER), IDC8902 (DOVER), IMC6102 (DOVER), IMC6902 (DOVER),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067" t="n">
        <v>196</v>
      </c>
      <c r="N1067" t="n">
        <v>196</v>
      </c>
    </row>
    <row r="1068">
      <c r="A1068" t="inlineStr">
        <is>
          <t>PAUL KENYON .</t>
        </is>
      </c>
      <c r="B1068" t="inlineStr">
        <is>
          <t>G22075</t>
        </is>
      </c>
      <c r="D1068" t="inlineStr">
        <is>
          <t>[Custom...]</t>
        </is>
      </c>
      <c r="E1068" t="inlineStr">
        <is>
          <t>[Custom...]</t>
        </is>
      </c>
      <c r="F1068" t="inlineStr">
        <is>
          <t>[Custom...]</t>
        </is>
      </c>
      <c r="G1068" t="inlineStr">
        <is>
          <t>Unchecked</t>
        </is>
      </c>
      <c r="H1068" t="inlineStr">
        <is>
          <t>SIT</t>
        </is>
      </c>
      <c r="I1068" t="inlineStr">
        <is>
          <t>All</t>
        </is>
      </c>
      <c r="J1068" t="inlineStr">
        <is>
          <t>Checked</t>
        </is>
      </c>
      <c r="K1068"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CHE6005 (DOVER), CHE6011 (DOVER), CHE6018 (DOVER), CHE6019 (DOVER), FTE1011 (DOVER), FTE1013 (DOVER), FTE1014 (DOVER), FTE1015 (DOVER), FTE1016 (DOVER), FTE1021 (DOVER), FTE1022 (DOVER), FTE1023 (DOVER), FTE1024 (DOVER), FTE2011 (DOVER), FTE2012 (DOVER), FTE2013 (DOVER), FTE2014 (DOVER), FTE2015 (DOVER), FTE2021 (DOVER), FTE2022 (DOVER), FTE2023 (DOVER), FTE2024 (DOVER), FTE2025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TCE1021-CEFT-DOVER, TCE1022-CEFT-DOVER, TCE1023-CEFT-DOVER, TCE1024-CEFT-DOVER, TCE1025-CEFT-DOVER, TCE1031 (DOVER), TCE1032 (DOVER), TCE1033 (DOVER)</t>
        </is>
      </c>
      <c r="M1068" t="n">
        <v>196</v>
      </c>
      <c r="N1068" t="n">
        <v>196</v>
      </c>
    </row>
    <row r="1069">
      <c r="A1069" t="inlineStr">
        <is>
          <t>PAUL MORTON HUME</t>
        </is>
      </c>
      <c r="B1069" t="inlineStr">
        <is>
          <t>G17002</t>
        </is>
      </c>
      <c r="D1069" t="inlineStr">
        <is>
          <t>[Custom...]</t>
        </is>
      </c>
      <c r="E1069" t="inlineStr">
        <is>
          <t>[Custom...]</t>
        </is>
      </c>
      <c r="F1069" t="inlineStr">
        <is>
          <t>[Custom...]</t>
        </is>
      </c>
      <c r="G1069" t="inlineStr">
        <is>
          <t>Unchecked</t>
        </is>
      </c>
      <c r="H1069" t="inlineStr">
        <is>
          <t>SIT</t>
        </is>
      </c>
      <c r="I1069" t="inlineStr">
        <is>
          <t>All</t>
        </is>
      </c>
      <c r="J1069" t="inlineStr">
        <is>
          <t>Checked</t>
        </is>
      </c>
      <c r="M1069" t="n">
        <v>196</v>
      </c>
      <c r="N1069" t="n">
        <v>196</v>
      </c>
    </row>
    <row r="1070">
      <c r="A1070" t="inlineStr">
        <is>
          <t>PAUL NICHOLAS SHARRATT</t>
        </is>
      </c>
      <c r="B1070" t="inlineStr">
        <is>
          <t>A101632</t>
        </is>
      </c>
      <c r="D1070" t="inlineStr">
        <is>
          <t>[Custom...]</t>
        </is>
      </c>
      <c r="E1070" t="inlineStr">
        <is>
          <t>[Custom...]</t>
        </is>
      </c>
      <c r="F1070" t="inlineStr">
        <is>
          <t>[Custom...]</t>
        </is>
      </c>
      <c r="G1070" t="inlineStr">
        <is>
          <t>Unchecked</t>
        </is>
      </c>
      <c r="H1070" t="inlineStr">
        <is>
          <t>CEFT</t>
        </is>
      </c>
      <c r="I1070" t="inlineStr">
        <is>
          <t>All</t>
        </is>
      </c>
      <c r="J1070" t="inlineStr">
        <is>
          <t>Checked</t>
        </is>
      </c>
      <c r="K1070"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070" t="n">
        <v>196</v>
      </c>
      <c r="N1070" t="n">
        <v>196</v>
      </c>
    </row>
    <row r="1071">
      <c r="A1071" t="inlineStr">
        <is>
          <t>PAW YEW CHAI</t>
        </is>
      </c>
      <c r="B1071" t="inlineStr">
        <is>
          <t>A101339</t>
        </is>
      </c>
      <c r="D1071" t="inlineStr">
        <is>
          <t>[Custom...]</t>
        </is>
      </c>
      <c r="E1071" t="inlineStr">
        <is>
          <t>[Custom...]</t>
        </is>
      </c>
      <c r="F1071" t="inlineStr">
        <is>
          <t>[Custom...]</t>
        </is>
      </c>
      <c r="G1071" t="inlineStr">
        <is>
          <t>Unchecked</t>
        </is>
      </c>
      <c r="H1071" t="inlineStr">
        <is>
          <t>ENG</t>
        </is>
      </c>
      <c r="I1071" t="inlineStr">
        <is>
          <t>All</t>
        </is>
      </c>
      <c r="J1071" t="inlineStr">
        <is>
          <t>Checked</t>
        </is>
      </c>
      <c r="K1071"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1071" t="n">
        <v>196</v>
      </c>
      <c r="N1071" t="n">
        <v>196</v>
      </c>
    </row>
    <row r="1072">
      <c r="A1072" t="inlineStr">
        <is>
          <t>PEARPILAI JUTASOMPAKORN</t>
        </is>
      </c>
      <c r="B1072" t="inlineStr">
        <is>
          <t>A88357</t>
        </is>
      </c>
      <c r="D1072" t="inlineStr">
        <is>
          <t>[Custom...]</t>
        </is>
      </c>
      <c r="E1072" t="inlineStr">
        <is>
          <t>[Custom...]</t>
        </is>
      </c>
      <c r="F1072" t="inlineStr">
        <is>
          <t>[Custom...]</t>
        </is>
      </c>
      <c r="G1072" t="inlineStr">
        <is>
          <t>Unchecked</t>
        </is>
      </c>
      <c r="H1072" t="inlineStr">
        <is>
          <t>DSB</t>
        </is>
      </c>
      <c r="I1072" t="inlineStr">
        <is>
          <t>All</t>
        </is>
      </c>
      <c r="J1072" t="inlineStr">
        <is>
          <t>Checked</t>
        </is>
      </c>
      <c r="K1072"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1072" t="n">
        <v>196</v>
      </c>
      <c r="N1072" t="n">
        <v>196</v>
      </c>
    </row>
    <row r="1073">
      <c r="A1073" t="inlineStr">
        <is>
          <t>PEH KAY SOON .</t>
        </is>
      </c>
      <c r="B1073" t="inlineStr">
        <is>
          <t>H50508</t>
        </is>
      </c>
      <c r="D1073" t="inlineStr">
        <is>
          <t>[Custom...]</t>
        </is>
      </c>
      <c r="E1073" t="inlineStr">
        <is>
          <t>[Custom...]</t>
        </is>
      </c>
      <c r="F1073" t="inlineStr">
        <is>
          <t>[Custom...]</t>
        </is>
      </c>
      <c r="G1073" t="inlineStr">
        <is>
          <t>Unchecked</t>
        </is>
      </c>
      <c r="H1073" t="inlineStr">
        <is>
          <t>SIT</t>
        </is>
      </c>
      <c r="I1073" t="inlineStr">
        <is>
          <t>All</t>
        </is>
      </c>
      <c r="J1073" t="inlineStr">
        <is>
          <t>Checked</t>
        </is>
      </c>
      <c r="K1073" t="inlineStr">
        <is>
          <t>ASE3206 (DOVER), CVE3371 (DOVER), EPE3207 (NYP), IDC6209 (NYP), IDC8901 (DOVER), IMC6901 (DOVER), MME3191 (NYP), MNO3111 (NP), MNO3112 (NP), MNO3113 (NP), MNO3114 (NP), SEM2104 (SP), SEM3700 (SP)</t>
        </is>
      </c>
      <c r="M1073" t="n">
        <v>196</v>
      </c>
      <c r="N1073" t="n">
        <v>196</v>
      </c>
    </row>
    <row r="1074">
      <c r="A1074" t="inlineStr">
        <is>
          <t>PEI FEN CHIA</t>
        </is>
      </c>
      <c r="B1074" t="inlineStr">
        <is>
          <t>H50709</t>
        </is>
      </c>
      <c r="D1074" t="inlineStr">
        <is>
          <t>[Custom...]</t>
        </is>
      </c>
      <c r="E1074" t="inlineStr">
        <is>
          <t>[Custom...]</t>
        </is>
      </c>
      <c r="F1074" t="inlineStr">
        <is>
          <t>[Custom...]</t>
        </is>
      </c>
      <c r="G1074" t="inlineStr">
        <is>
          <t>Unchecked</t>
        </is>
      </c>
      <c r="H1074" t="inlineStr">
        <is>
          <t>SIT</t>
        </is>
      </c>
      <c r="I1074" t="inlineStr">
        <is>
          <t>All</t>
        </is>
      </c>
      <c r="J1074" t="inlineStr">
        <is>
          <t>Checked</t>
        </is>
      </c>
      <c r="K1074" t="inlineStr">
        <is>
          <t>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t>
        </is>
      </c>
      <c r="M1074" t="n">
        <v>196</v>
      </c>
      <c r="N1074" t="n">
        <v>196</v>
      </c>
    </row>
    <row r="1075">
      <c r="A1075" t="inlineStr">
        <is>
          <t>Pei Yiyang</t>
        </is>
      </c>
      <c r="B1075" t="inlineStr">
        <is>
          <t>A100713</t>
        </is>
      </c>
      <c r="D1075" t="inlineStr">
        <is>
          <t>[Custom...]</t>
        </is>
      </c>
      <c r="E1075" t="inlineStr">
        <is>
          <t>[Custom...]</t>
        </is>
      </c>
      <c r="F1075" t="inlineStr">
        <is>
          <t>[Custom...]</t>
        </is>
      </c>
      <c r="G1075" t="inlineStr">
        <is>
          <t>Unchecked</t>
        </is>
      </c>
      <c r="H1075" t="inlineStr">
        <is>
          <t>ICT</t>
        </is>
      </c>
      <c r="I1075" t="inlineStr">
        <is>
          <t>All</t>
        </is>
      </c>
      <c r="J1075" t="inlineStr">
        <is>
          <t>Checked</t>
        </is>
      </c>
      <c r="K1075"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075" t="n">
        <v>196</v>
      </c>
      <c r="N1075" t="n">
        <v>196</v>
      </c>
    </row>
    <row r="1076">
      <c r="A1076" t="inlineStr">
        <is>
          <t>PERIYASAMY MANIKANDAN</t>
        </is>
      </c>
      <c r="B1076" t="inlineStr">
        <is>
          <t>A101946</t>
        </is>
      </c>
      <c r="D1076" t="inlineStr">
        <is>
          <t>[Custom...]</t>
        </is>
      </c>
      <c r="E1076" t="inlineStr">
        <is>
          <t>[Custom...]</t>
        </is>
      </c>
      <c r="F1076" t="inlineStr">
        <is>
          <t>[Custom...]</t>
        </is>
      </c>
      <c r="G1076" t="inlineStr">
        <is>
          <t>Unchecked</t>
        </is>
      </c>
      <c r="H1076" t="inlineStr">
        <is>
          <t>ENG</t>
        </is>
      </c>
      <c r="I1076" t="inlineStr">
        <is>
          <t>All</t>
        </is>
      </c>
      <c r="J1076" t="inlineStr">
        <is>
          <t>Checked</t>
        </is>
      </c>
      <c r="K1076"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IDC6209 (NYP), IDC6211 (NYP),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t>
        </is>
      </c>
      <c r="M1076" t="n">
        <v>196</v>
      </c>
      <c r="N1076" t="n">
        <v>196</v>
      </c>
    </row>
    <row r="1077">
      <c r="A1077" t="inlineStr">
        <is>
          <t>PETER PAUL WASZECKI</t>
        </is>
      </c>
      <c r="B1077" t="inlineStr">
        <is>
          <t>A100682</t>
        </is>
      </c>
      <c r="D1077" t="inlineStr">
        <is>
          <t>[Custom...]</t>
        </is>
      </c>
      <c r="E1077" t="inlineStr">
        <is>
          <t>[Custom...]</t>
        </is>
      </c>
      <c r="F1077" t="inlineStr">
        <is>
          <t>[Custom...]</t>
        </is>
      </c>
      <c r="G1077" t="inlineStr">
        <is>
          <t>Unchecked</t>
        </is>
      </c>
      <c r="H1077" t="inlineStr">
        <is>
          <t>ICT</t>
        </is>
      </c>
      <c r="I1077" t="inlineStr">
        <is>
          <t>All</t>
        </is>
      </c>
      <c r="J1077" t="inlineStr">
        <is>
          <t>Checked</t>
        </is>
      </c>
      <c r="K1077"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CHE1021 (NP), CHE1022 (NP), CHE1023 (NP), CHE2011 (NP), CHE2015 (NP), CHE2017 (NP), CHE2021 (NP), CHE2022 (NP), CHE2023 (NP), CHE2024 (NP), CHE2025 (NP), CHE2031 (NP), CHE2032 (NP), CHE2033 (NP), CHE3021 (NP), CHE3022 (NP), CHE3023 (NP), CHE3025 (NP), CHE3031 (NP), CHE6002-CEFT-DOVER, CHE6005 (DOVER), CHE6011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FTE1021 (DOVER), FTE1022 (DOVER), FTE1023 (DOVER), FTE1024 (DOVER), FTE2021 (DOVER), FTE2022 (DOVER), FTE2023 (DOVER), FTE2024 (DOVER), FTE2025 (DOVER), FTE3001 (DOVER), FTE3002 (DOVER), FTE3003 (DOVER), FTE3004 (DOVER), FTE3021 (DOVER), FTE4011 (DOVER), FTE4012 (DOVER), FTE4021 (DOVER), FTE4022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IDC6101 (DOVER), IDC6209 (NYP), IDC6211 (NYP), IDC8203 (DOVER), IDC8204 (DOVER),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TCE1021-CEFT-DOVER, TCE1022-CEFT-DOVER, TCE1023-CEFT-DOVER, TCE1024-CEFT-DOVER, TCE1025-CEFT-DOVER,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077" t="n">
        <v>196</v>
      </c>
      <c r="N1077" t="n">
        <v>196</v>
      </c>
    </row>
    <row r="1078">
      <c r="A1078" t="inlineStr">
        <is>
          <t>POH EMRAN BIN ELIAS</t>
        </is>
      </c>
      <c r="B1078" t="inlineStr">
        <is>
          <t>A101843</t>
        </is>
      </c>
      <c r="D1078" t="inlineStr">
        <is>
          <t>[Custom...]</t>
        </is>
      </c>
      <c r="E1078" t="inlineStr">
        <is>
          <t>[Custom...]</t>
        </is>
      </c>
      <c r="F1078" t="inlineStr">
        <is>
          <t>[Custom...]</t>
        </is>
      </c>
      <c r="G1078" t="inlineStr">
        <is>
          <t>Unchecked</t>
        </is>
      </c>
      <c r="H1078" t="inlineStr">
        <is>
          <t>ENG</t>
        </is>
      </c>
      <c r="I1078" t="inlineStr">
        <is>
          <t>All</t>
        </is>
      </c>
      <c r="J1078" t="inlineStr">
        <is>
          <t>Checked</t>
        </is>
      </c>
      <c r="K1078"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078" t="n">
        <v>196</v>
      </c>
      <c r="N1078" t="n">
        <v>196</v>
      </c>
    </row>
    <row r="1079">
      <c r="A1079" t="inlineStr">
        <is>
          <t>Poh Heo Tat Arthur</t>
        </is>
      </c>
      <c r="B1079" t="inlineStr">
        <is>
          <t>A88363</t>
        </is>
      </c>
      <c r="D1079" t="inlineStr">
        <is>
          <t>[Custom...]</t>
        </is>
      </c>
      <c r="E1079" t="inlineStr">
        <is>
          <t>[Custom...]</t>
        </is>
      </c>
      <c r="F1079" t="inlineStr">
        <is>
          <t>[Custom...]</t>
        </is>
      </c>
      <c r="G1079" t="inlineStr">
        <is>
          <t>Unchecked</t>
        </is>
      </c>
      <c r="H1079" t="inlineStr">
        <is>
          <t>IRP</t>
        </is>
      </c>
      <c r="I1079" t="inlineStr">
        <is>
          <t>All</t>
        </is>
      </c>
      <c r="J1079" t="inlineStr">
        <is>
          <t>Checked</t>
        </is>
      </c>
      <c r="K107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1079" t="n">
        <v>196</v>
      </c>
      <c r="N1079" t="n">
        <v>196</v>
      </c>
    </row>
    <row r="1080">
      <c r="A1080" t="inlineStr">
        <is>
          <t>POH LIP KEONG DAVE .</t>
        </is>
      </c>
      <c r="B1080" t="inlineStr">
        <is>
          <t>H50513</t>
        </is>
      </c>
      <c r="D1080" t="inlineStr">
        <is>
          <t>[Custom...]</t>
        </is>
      </c>
      <c r="E1080" t="inlineStr">
        <is>
          <t>[Custom...]</t>
        </is>
      </c>
      <c r="F1080" t="inlineStr">
        <is>
          <t>[Custom...]</t>
        </is>
      </c>
      <c r="G1080" t="inlineStr">
        <is>
          <t>Unchecked</t>
        </is>
      </c>
      <c r="H1080" t="inlineStr">
        <is>
          <t>SIT</t>
        </is>
      </c>
      <c r="I1080" t="inlineStr">
        <is>
          <t>All</t>
        </is>
      </c>
      <c r="J1080" t="inlineStr">
        <is>
          <t>Checked</t>
        </is>
      </c>
      <c r="M1080" t="n">
        <v>196</v>
      </c>
      <c r="N1080" t="n">
        <v>196</v>
      </c>
    </row>
    <row r="1081">
      <c r="A1081" t="inlineStr">
        <is>
          <t>POH SIEW HUAY, WINNIE .</t>
        </is>
      </c>
      <c r="B1081" t="inlineStr">
        <is>
          <t>H51029</t>
        </is>
      </c>
      <c r="D1081" t="inlineStr">
        <is>
          <t>[Custom...]</t>
        </is>
      </c>
      <c r="E1081" t="inlineStr">
        <is>
          <t>[Custom...]</t>
        </is>
      </c>
      <c r="F1081" t="inlineStr">
        <is>
          <t>[Custom...]</t>
        </is>
      </c>
      <c r="G1081" t="inlineStr">
        <is>
          <t>Unchecked</t>
        </is>
      </c>
      <c r="H1081" t="inlineStr">
        <is>
          <t>SIT</t>
        </is>
      </c>
      <c r="I1081" t="inlineStr">
        <is>
          <t>All</t>
        </is>
      </c>
      <c r="J1081" t="inlineStr">
        <is>
          <t>Checked</t>
        </is>
      </c>
      <c r="K1081"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is>
      </c>
      <c r="M1081" t="n">
        <v>196</v>
      </c>
      <c r="N1081" t="n">
        <v>196</v>
      </c>
    </row>
    <row r="1082">
      <c r="A1082" t="inlineStr">
        <is>
          <t>Ponnampalam Gopalakrishnakone</t>
        </is>
      </c>
      <c r="B1082" t="inlineStr">
        <is>
          <t>A100602</t>
        </is>
      </c>
      <c r="D1082" t="inlineStr">
        <is>
          <t>[Custom...]</t>
        </is>
      </c>
      <c r="E1082" t="inlineStr">
        <is>
          <t>[Custom...]</t>
        </is>
      </c>
      <c r="F1082" t="inlineStr">
        <is>
          <t>[Custom...]</t>
        </is>
      </c>
      <c r="G1082" t="inlineStr">
        <is>
          <t>Unchecked</t>
        </is>
      </c>
      <c r="H1082" t="inlineStr">
        <is>
          <t>HSS</t>
        </is>
      </c>
      <c r="I1082" t="inlineStr">
        <is>
          <t>All</t>
        </is>
      </c>
      <c r="J1082" t="inlineStr">
        <is>
          <t>Checked</t>
        </is>
      </c>
      <c r="K1082"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082" t="n">
        <v>196</v>
      </c>
      <c r="N1082" t="n">
        <v>196</v>
      </c>
    </row>
    <row r="1083">
      <c r="A1083" t="inlineStr">
        <is>
          <t>POON CHUAN ADRIAN LIM</t>
        </is>
      </c>
      <c r="B1083" t="inlineStr">
        <is>
          <t>H00018</t>
        </is>
      </c>
      <c r="D1083" t="inlineStr">
        <is>
          <t>[Custom...]</t>
        </is>
      </c>
      <c r="E1083" t="inlineStr">
        <is>
          <t>[Custom...]</t>
        </is>
      </c>
      <c r="F1083" t="inlineStr">
        <is>
          <t>[Custom...]</t>
        </is>
      </c>
      <c r="G1083" t="inlineStr">
        <is>
          <t>Unchecked</t>
        </is>
      </c>
      <c r="H1083" t="inlineStr">
        <is>
          <t>SIT</t>
        </is>
      </c>
      <c r="I1083" t="inlineStr">
        <is>
          <t>All</t>
        </is>
      </c>
      <c r="J1083" t="inlineStr">
        <is>
          <t>Checked</t>
        </is>
      </c>
      <c r="K1083"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CHE1011 (NP), CHE1012 (NP), CHE1013 (NP), CHE1014 (NP), CHE1015 (NP), CHE2011 (NP), CHE2012 (NP), CHE2013 (NP), CHE2014 (NP), CHE2015 (NP), CHE2016 (NP), CHE2031 (NP), CHE2032 (NP), CHE2033 (NP), CHE3021 (NP), CHE3031 (NP), CHE6001 (DOVER), CHE6005 (DOVER), CHE6006 (DOVER), CHE6011 (DOVER), CHE6018 (DOVER), CHE6019 (DOVER), CSC1001 (NYP), CSC1002 (NYP), CSC1003 (NYP), CSC1004 (NYP), CSC1005 (NYP), CSC1006-ICT-NYP, CSC1007-ICT-NYP, CSC1008-ICT-NYP, CSC1009-ICT-NYP, CSC1010-ICT-NYP, CSC2001 (NYP), CSC2002 (NYP), CSC2003 (NYP), CSC2004 (NYP), CSC2005 (NYP), CSC2006-ICT-NYP, CSC2007-ICT-NYP, CSC2008-ICT-NYP, CSC2901 (NYP), CSC2902-ICT-NYP, CSC3003 (NYP), CSC3004 (NYP), CSC3005 (NYP), CSC3006 (NYP), CSD1100 (SP), CSD1120 (SP), CSD1130 (SP), CSD1170 (SP), CSD1240 (SP), CSD1250 (SP), CSD1400 (SP), CSD1450-ICT-SP, CSD1610 (SP), CSD1650-ICT-SP,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DAA1120-ICT-SP, DAA1125 (SP), DAA1130-ICT-SP, DAA1150-ICT-SP, DAA1151 (SP), DAA1201 (SP), DAA1251 (SP), DAA1401-ICT-SP,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FTE1011 (DOVER), FTE1013 (DOVER), FTE1014 (DOVER), FTE1015 (DOVER), FTE1016 (DOVER), FTE1023 (DOVER), FTE1024 (DOVER), FTE2011 (DOVER), FTE2012 (DOVER), FTE2013 (DOVER), FTE2014 (DOVER), FTE2015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ICT4003 (NYP), ICT4004 (NYP), ICT4005 (NYP), IDC6101 (DOVER), IDC6209 (NYP), IDC6211 (NYP), IDC8203 (DOVER), IDC8204 (DOVER), IDC8901 (DOVER), IMC6101 (DOVER), IMC6230 (DOVER), IMC6238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UXG1420-ICT-SP, UXG1500 (SP), UXG1501 (SP), UXG1505-ICT-SP, UXG1560-ICT-SP, UXG1616-ICT-SP, UXG1701 (SP), UXG1702-ICT-SP, UXG2520 (SP)</t>
        </is>
      </c>
      <c r="M1083" t="n">
        <v>196</v>
      </c>
      <c r="N1083" t="n">
        <v>196</v>
      </c>
    </row>
    <row r="1084">
      <c r="A1084" t="inlineStr">
        <is>
          <t>POON KEE LEE .</t>
        </is>
      </c>
      <c r="B1084" t="inlineStr">
        <is>
          <t>H50984</t>
        </is>
      </c>
      <c r="D1084" t="inlineStr">
        <is>
          <t>[Custom...]</t>
        </is>
      </c>
      <c r="E1084" t="inlineStr">
        <is>
          <t>[Custom...]</t>
        </is>
      </c>
      <c r="F1084" t="inlineStr">
        <is>
          <t>[Custom...]</t>
        </is>
      </c>
      <c r="G1084" t="inlineStr">
        <is>
          <t>Unchecked</t>
        </is>
      </c>
      <c r="H1084" t="inlineStr">
        <is>
          <t>SIT</t>
        </is>
      </c>
      <c r="I1084" t="inlineStr">
        <is>
          <t>All</t>
        </is>
      </c>
      <c r="J1084" t="inlineStr">
        <is>
          <t>Checked</t>
        </is>
      </c>
      <c r="K1084" t="inlineStr">
        <is>
          <t>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HSC3002 (DOVER), HSC3005 (DOVER), HSC4005 (DOVER), HSC6001 (DOVER), HSC6002 (DOVER), HSC6003 (DOVER), HSC6004 (DOVER), HSC6005 (DOVER), HSC6006 (DOVER), HSC6007 (DOVER), IDC6102 (DOVER), IDC6615 (DOVER), IDC8205 (DOVER), IDC8902 (DOVER), IMC6102 (DOVER), IMC6902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is>
      </c>
      <c r="M1084" t="n">
        <v>196</v>
      </c>
      <c r="N1084" t="n">
        <v>196</v>
      </c>
    </row>
    <row r="1085">
      <c r="A1085" t="inlineStr">
        <is>
          <t>POON WING HONG</t>
        </is>
      </c>
      <c r="B1085" t="inlineStr">
        <is>
          <t>A101115</t>
        </is>
      </c>
      <c r="D1085" t="inlineStr">
        <is>
          <t>[Custom...]</t>
        </is>
      </c>
      <c r="E1085" t="inlineStr">
        <is>
          <t>[Custom...]</t>
        </is>
      </c>
      <c r="F1085" t="inlineStr">
        <is>
          <t>[Custom...]</t>
        </is>
      </c>
      <c r="G1085" t="inlineStr">
        <is>
          <t>Unchecked</t>
        </is>
      </c>
      <c r="H1085" t="inlineStr">
        <is>
          <t>HSS</t>
        </is>
      </c>
      <c r="I1085" t="inlineStr">
        <is>
          <t>All</t>
        </is>
      </c>
      <c r="J1085" t="inlineStr">
        <is>
          <t>Checked</t>
        </is>
      </c>
      <c r="K1085"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085" t="n">
        <v>196</v>
      </c>
      <c r="N1085" t="n">
        <v>196</v>
      </c>
    </row>
    <row r="1086">
      <c r="A1086" t="inlineStr">
        <is>
          <t>PRABHU NATARAJAN .</t>
        </is>
      </c>
      <c r="B1086" t="inlineStr">
        <is>
          <t>G21110</t>
        </is>
      </c>
      <c r="D1086" t="inlineStr">
        <is>
          <t>[Custom...]</t>
        </is>
      </c>
      <c r="E1086" t="inlineStr">
        <is>
          <t>[Custom...]</t>
        </is>
      </c>
      <c r="F1086" t="inlineStr">
        <is>
          <t>[Custom...]</t>
        </is>
      </c>
      <c r="G1086" t="inlineStr">
        <is>
          <t>Unchecked</t>
        </is>
      </c>
      <c r="H1086" t="inlineStr">
        <is>
          <t>SIT</t>
        </is>
      </c>
      <c r="I1086" t="inlineStr">
        <is>
          <t>All</t>
        </is>
      </c>
      <c r="J1086" t="inlineStr">
        <is>
          <t>Checked</t>
        </is>
      </c>
      <c r="M1086" t="n">
        <v>196</v>
      </c>
      <c r="N1086" t="n">
        <v>196</v>
      </c>
    </row>
    <row r="1087">
      <c r="A1087" t="inlineStr">
        <is>
          <t>PRAKASHINI BANKA  .</t>
        </is>
      </c>
      <c r="B1087" t="inlineStr">
        <is>
          <t>G19025</t>
        </is>
      </c>
      <c r="D1087" t="inlineStr">
        <is>
          <t>[Custom...]</t>
        </is>
      </c>
      <c r="E1087" t="inlineStr">
        <is>
          <t>[Custom...]</t>
        </is>
      </c>
      <c r="F1087" t="inlineStr">
        <is>
          <t>[Custom...]</t>
        </is>
      </c>
      <c r="G1087" t="inlineStr">
        <is>
          <t>Unchecked</t>
        </is>
      </c>
      <c r="H1087" t="inlineStr">
        <is>
          <t>SIT</t>
        </is>
      </c>
      <c r="I1087" t="inlineStr">
        <is>
          <t>All</t>
        </is>
      </c>
      <c r="J1087" t="inlineStr">
        <is>
          <t>Checked</t>
        </is>
      </c>
      <c r="K1087"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NUR1002 (DOVER), NUR1004 (DOVER), NUR1005 (DOVER), NUR1006 (DOVER), NUR1007 (DOVER), NUR1008 (DOVER), NUR1009 (DOVER), NUR1010 (DOVER), NUR1011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 SLT1301 (DOVER), SLT1302 (DOVER), SLT1303 (DOVER)</t>
        </is>
      </c>
      <c r="M1087" t="n">
        <v>196</v>
      </c>
      <c r="N1087" t="n">
        <v>196</v>
      </c>
    </row>
    <row r="1088">
      <c r="A1088" t="inlineStr">
        <is>
          <t>PRASANNA GHALI .</t>
        </is>
      </c>
      <c r="B1088" t="inlineStr">
        <is>
          <t>G21037</t>
        </is>
      </c>
      <c r="D1088" t="inlineStr">
        <is>
          <t>[Custom...]</t>
        </is>
      </c>
      <c r="E1088" t="inlineStr">
        <is>
          <t>[Custom...]</t>
        </is>
      </c>
      <c r="F1088" t="inlineStr">
        <is>
          <t>[Custom...]</t>
        </is>
      </c>
      <c r="G1088" t="inlineStr">
        <is>
          <t>Unchecked</t>
        </is>
      </c>
      <c r="H1088" t="inlineStr">
        <is>
          <t>SIT</t>
        </is>
      </c>
      <c r="I1088" t="inlineStr">
        <is>
          <t>All</t>
        </is>
      </c>
      <c r="J1088" t="inlineStr">
        <is>
          <t>Checked</t>
        </is>
      </c>
      <c r="K1088"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CHE1013-ENG-NP, CHE2015-ENG-NP, 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DAA1120-ICT-SP, DAA1130-ICT-SP, DAA1150-ICT-SP, DAA1151 (SP), DAA1251 (SP), DAA1401-ICT-SP,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is>
      </c>
      <c r="M1088" t="n">
        <v>196</v>
      </c>
      <c r="N1088" t="n">
        <v>196</v>
      </c>
    </row>
    <row r="1089">
      <c r="A1089" t="inlineStr">
        <is>
          <t>PRECIOUS UGO ABARA .</t>
        </is>
      </c>
      <c r="B1089" t="inlineStr">
        <is>
          <t>G22112</t>
        </is>
      </c>
      <c r="D1089" t="inlineStr">
        <is>
          <t>[Custom...]</t>
        </is>
      </c>
      <c r="E1089" t="inlineStr">
        <is>
          <t>[Custom...]</t>
        </is>
      </c>
      <c r="F1089" t="inlineStr">
        <is>
          <t>[Custom...]</t>
        </is>
      </c>
      <c r="G1089" t="inlineStr">
        <is>
          <t>Unchecked</t>
        </is>
      </c>
      <c r="H1089" t="inlineStr">
        <is>
          <t>SIT</t>
        </is>
      </c>
      <c r="I1089" t="inlineStr">
        <is>
          <t>All</t>
        </is>
      </c>
      <c r="J1089" t="inlineStr">
        <is>
          <t>Checked</t>
        </is>
      </c>
      <c r="M1089" t="n">
        <v>196</v>
      </c>
      <c r="N1089" t="n">
        <v>196</v>
      </c>
    </row>
    <row r="1090">
      <c r="A1090" t="inlineStr">
        <is>
          <t>PREMA PRASAD .</t>
        </is>
      </c>
      <c r="B1090" t="inlineStr">
        <is>
          <t>G13812</t>
        </is>
      </c>
      <c r="D1090" t="inlineStr">
        <is>
          <t>[Custom...]</t>
        </is>
      </c>
      <c r="E1090" t="inlineStr">
        <is>
          <t>[Custom...]</t>
        </is>
      </c>
      <c r="F1090" t="inlineStr">
        <is>
          <t>[Custom...]</t>
        </is>
      </c>
      <c r="G1090" t="inlineStr">
        <is>
          <t>Unchecked</t>
        </is>
      </c>
      <c r="H1090" t="inlineStr">
        <is>
          <t>SIT</t>
        </is>
      </c>
      <c r="I1090" t="inlineStr">
        <is>
          <t>All</t>
        </is>
      </c>
      <c r="J1090" t="inlineStr">
        <is>
          <t>Checked</t>
        </is>
      </c>
      <c r="M1090" t="n">
        <v>196</v>
      </c>
      <c r="N1090" t="n">
        <v>196</v>
      </c>
    </row>
    <row r="1091">
      <c r="A1091" t="inlineStr">
        <is>
          <t>PRISCILLA KOH SIEW IM</t>
        </is>
      </c>
      <c r="B1091" t="inlineStr">
        <is>
          <t>G20809</t>
        </is>
      </c>
      <c r="D1091" t="inlineStr">
        <is>
          <t>[Custom...]</t>
        </is>
      </c>
      <c r="E1091" t="inlineStr">
        <is>
          <t>[Custom...]</t>
        </is>
      </c>
      <c r="F1091" t="inlineStr">
        <is>
          <t>[Custom...]</t>
        </is>
      </c>
      <c r="G1091" t="inlineStr">
        <is>
          <t>Unchecked</t>
        </is>
      </c>
      <c r="H1091" t="inlineStr">
        <is>
          <t>SIT</t>
        </is>
      </c>
      <c r="I1091" t="inlineStr">
        <is>
          <t>All</t>
        </is>
      </c>
      <c r="J1091" t="inlineStr">
        <is>
          <t>Checked</t>
        </is>
      </c>
      <c r="M1091" t="n">
        <v>196</v>
      </c>
      <c r="N1091" t="n">
        <v>196</v>
      </c>
    </row>
    <row r="1092">
      <c r="A1092" t="inlineStr">
        <is>
          <t>PUDUPADI BALACHANDER RAJESH .</t>
        </is>
      </c>
      <c r="B1092" t="inlineStr">
        <is>
          <t>H51299</t>
        </is>
      </c>
      <c r="D1092" t="inlineStr">
        <is>
          <t>[Custom...]</t>
        </is>
      </c>
      <c r="E1092" t="inlineStr">
        <is>
          <t>[Custom...]</t>
        </is>
      </c>
      <c r="F1092" t="inlineStr">
        <is>
          <t>[Custom...]</t>
        </is>
      </c>
      <c r="G1092" t="inlineStr">
        <is>
          <t>Unchecked</t>
        </is>
      </c>
      <c r="H1092" t="inlineStr">
        <is>
          <t>SIT</t>
        </is>
      </c>
      <c r="I1092" t="inlineStr">
        <is>
          <t>All</t>
        </is>
      </c>
      <c r="J1092" t="inlineStr">
        <is>
          <t>Checked</t>
        </is>
      </c>
      <c r="K1092"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SEM1502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092" t="n">
        <v>196</v>
      </c>
      <c r="N1092" t="n">
        <v>196</v>
      </c>
    </row>
    <row r="1093">
      <c r="A1093" t="inlineStr">
        <is>
          <t>PURNIMA MURALI MOHAN</t>
        </is>
      </c>
      <c r="B1093" t="inlineStr">
        <is>
          <t>A101497</t>
        </is>
      </c>
      <c r="D1093" t="inlineStr">
        <is>
          <t>[Custom...]</t>
        </is>
      </c>
      <c r="E1093" t="inlineStr">
        <is>
          <t>[Custom...]</t>
        </is>
      </c>
      <c r="F1093" t="inlineStr">
        <is>
          <t>[Custom...]</t>
        </is>
      </c>
      <c r="G1093" t="inlineStr">
        <is>
          <t>Unchecked</t>
        </is>
      </c>
      <c r="H1093" t="inlineStr">
        <is>
          <t>ICT</t>
        </is>
      </c>
      <c r="I1093" t="inlineStr">
        <is>
          <t>All</t>
        </is>
      </c>
      <c r="J1093" t="inlineStr">
        <is>
          <t>Checked</t>
        </is>
      </c>
      <c r="K1093"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1093" t="n">
        <v>196</v>
      </c>
      <c r="N1093" t="n">
        <v>196</v>
      </c>
    </row>
    <row r="1094">
      <c r="A1094" t="inlineStr">
        <is>
          <t>PUVANAMBIGAI PONNAMPALAM .</t>
        </is>
      </c>
      <c r="B1094" t="inlineStr">
        <is>
          <t>H51268</t>
        </is>
      </c>
      <c r="D1094" t="inlineStr">
        <is>
          <t>[Custom...]</t>
        </is>
      </c>
      <c r="E1094" t="inlineStr">
        <is>
          <t>[Custom...]</t>
        </is>
      </c>
      <c r="F1094" t="inlineStr">
        <is>
          <t>[Custom...]</t>
        </is>
      </c>
      <c r="G1094" t="inlineStr">
        <is>
          <t>Unchecked</t>
        </is>
      </c>
      <c r="H1094" t="inlineStr">
        <is>
          <t>SIT</t>
        </is>
      </c>
      <c r="I1094" t="inlineStr">
        <is>
          <t>All</t>
        </is>
      </c>
      <c r="J1094" t="inlineStr">
        <is>
          <t>Checked</t>
        </is>
      </c>
      <c r="K1094"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CSC1001 (NYP), CSC1002 (NYP), CSC1003 (NYP), CSC1004 (NYP), CSC1005 (NYP), CSC1006-ICT-NYP, CSC1007-ICT-NYP, CSC1008-ICT-NYP, CSC1009-ICT-NYP, CSC1010-ICT-NYP, CSC2001 (NYP), CSC2002 (NYP), CSC2003 (NYP), CSC2004 (NYP), CSC2005 (NYP), CSC2006-ICT-NYP, CSC2007-ICT-NYP, CSC2008-ICT-NYP, CSC2901 (NYP), CSC2902-ICT-NYP, CSC3003 (NYP), CSC3004 (NYP), CSC3005 (NYP), CSC3006 (NYP), CSD1100 (SP), CSD1130 (SP), CSD1170 (SP), CSD1240 (SP), CSD1250 (SP), CSD1400 (SP), CSD1450-ICT-SP, CSD1610 (SP), CSD1650-ICT-SP,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DAA1120-ICT-SP, DAA1125 (SP), DAA1130-ICT-SP, DAA1150-ICT-SP, DAA1151 (SP), DAA1201 (SP), DAA1251 (SP), DAA1401-ICT-SP, DAA1616 (SP), DAA2301 (SP), DAA2325 (SP),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ICT4003 (NYP), ICT4004 (NYP), ICT4005 (NYP), IDC6209 (NYP), IDC6211 (NYP), IDC8203 (DOVER), IDC8204 (DOVER),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UXG1420-ICT-SP, UXG1500 (SP), UXG1501 (SP), UXG1505-ICT-SP, UXG1560-ICT-SP, UXG1616-ICT-SP, UXG1701 (SP), UXG1702-ICT-SP, UXG2520 (SP)</t>
        </is>
      </c>
      <c r="M1094" t="n">
        <v>196</v>
      </c>
      <c r="N1094" t="n">
        <v>196</v>
      </c>
    </row>
    <row r="1095">
      <c r="A1095" t="inlineStr">
        <is>
          <t>QI CAO</t>
        </is>
      </c>
      <c r="B1095" t="inlineStr">
        <is>
          <t>G15060</t>
        </is>
      </c>
      <c r="D1095" t="inlineStr">
        <is>
          <t>[Custom...]</t>
        </is>
      </c>
      <c r="E1095" t="inlineStr">
        <is>
          <t>[Custom...]</t>
        </is>
      </c>
      <c r="F1095" t="inlineStr">
        <is>
          <t>[Custom...]</t>
        </is>
      </c>
      <c r="G1095" t="inlineStr">
        <is>
          <t>Unchecked</t>
        </is>
      </c>
      <c r="H1095" t="inlineStr">
        <is>
          <t>ICT</t>
        </is>
      </c>
      <c r="I1095" t="inlineStr">
        <is>
          <t>All</t>
        </is>
      </c>
      <c r="J1095" t="inlineStr">
        <is>
          <t>Checked</t>
        </is>
      </c>
      <c r="K1095"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1095" t="n">
        <v>196</v>
      </c>
      <c r="N1095" t="n">
        <v>196</v>
      </c>
    </row>
    <row r="1096">
      <c r="A1096" t="inlineStr">
        <is>
          <t>QIZHI GEORGE SUN</t>
        </is>
      </c>
      <c r="B1096" t="inlineStr">
        <is>
          <t>H50435</t>
        </is>
      </c>
      <c r="D1096" t="inlineStr">
        <is>
          <t>[Custom...]</t>
        </is>
      </c>
      <c r="E1096" t="inlineStr">
        <is>
          <t>[Custom...]</t>
        </is>
      </c>
      <c r="F1096" t="inlineStr">
        <is>
          <t>[Custom...]</t>
        </is>
      </c>
      <c r="G1096" t="inlineStr">
        <is>
          <t>Unchecked</t>
        </is>
      </c>
      <c r="H1096" t="inlineStr">
        <is>
          <t>SIT</t>
        </is>
      </c>
      <c r="I1096" t="inlineStr">
        <is>
          <t>All</t>
        </is>
      </c>
      <c r="J1096" t="inlineStr">
        <is>
          <t>Checked</t>
        </is>
      </c>
      <c r="K1096"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1096" t="n">
        <v>196</v>
      </c>
      <c r="N1096" t="n">
        <v>196</v>
      </c>
    </row>
    <row r="1097">
      <c r="A1097" t="inlineStr">
        <is>
          <t>QUAH CHEE KWANG</t>
        </is>
      </c>
      <c r="B1097" t="inlineStr">
        <is>
          <t>A102068</t>
        </is>
      </c>
      <c r="D1097" t="inlineStr">
        <is>
          <t>[Custom...]</t>
        </is>
      </c>
      <c r="E1097" t="inlineStr">
        <is>
          <t>[Custom...]</t>
        </is>
      </c>
      <c r="F1097" t="inlineStr">
        <is>
          <t>[Custom...]</t>
        </is>
      </c>
      <c r="G1097" t="inlineStr">
        <is>
          <t>Unchecked</t>
        </is>
      </c>
      <c r="H1097" t="inlineStr">
        <is>
          <t>POD</t>
        </is>
      </c>
      <c r="I1097" t="inlineStr">
        <is>
          <t>All</t>
        </is>
      </c>
      <c r="J1097" t="inlineStr">
        <is>
          <t>Checked</t>
        </is>
      </c>
      <c r="K1097"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DAA1120-ICT-SP, DAA1130-ICT-SP, DAA1150-ICT-SP, DAA1151 (SP), DAA1251 (SP), DAA1401-ICT-SP, DAA2301 (SP), DAA2325 (SP),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IDC6209 (NYP), IDC6211 (NYP), IDC8203 (DOVER), IDC8204 (DOVER),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is>
      </c>
      <c r="M1097" t="n">
        <v>196</v>
      </c>
      <c r="N1097" t="n">
        <v>196</v>
      </c>
    </row>
    <row r="1098">
      <c r="A1098" t="inlineStr">
        <is>
          <t>QUAH SONG CHIEK .</t>
        </is>
      </c>
      <c r="B1098" t="inlineStr">
        <is>
          <t>H51302</t>
        </is>
      </c>
      <c r="D1098" t="inlineStr">
        <is>
          <t>[Custom...]</t>
        </is>
      </c>
      <c r="E1098" t="inlineStr">
        <is>
          <t>[Custom...]</t>
        </is>
      </c>
      <c r="F1098" t="inlineStr">
        <is>
          <t>[Custom...]</t>
        </is>
      </c>
      <c r="G1098" t="inlineStr">
        <is>
          <t>Unchecked</t>
        </is>
      </c>
      <c r="H1098" t="inlineStr">
        <is>
          <t>SIT</t>
        </is>
      </c>
      <c r="I1098" t="inlineStr">
        <is>
          <t>All</t>
        </is>
      </c>
      <c r="J1098" t="inlineStr">
        <is>
          <t>Checked</t>
        </is>
      </c>
      <c r="K1098" t="inlineStr">
        <is>
          <t>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RTY3902-HSS-DOVER, RTY3904 (DOVER), RTY4001 (DOVER), RTY4002 (DOVER), RTY4003-HSS-DOVER, RTY4801 (DOVER), RTY4901 (DOVER), SLT1201-HSS-DOVER, SLT1202-HSS-DOVER, SLT1301 (DOVER), SLT1302 (DOVER), SLT1303 (DOVER)</t>
        </is>
      </c>
      <c r="M1098" t="n">
        <v>196</v>
      </c>
      <c r="N1098" t="n">
        <v>196</v>
      </c>
    </row>
    <row r="1099">
      <c r="A1099" t="inlineStr">
        <is>
          <t>RACHEL DELANEY .</t>
        </is>
      </c>
      <c r="B1099" t="inlineStr">
        <is>
          <t>G22113</t>
        </is>
      </c>
      <c r="D1099" t="inlineStr">
        <is>
          <t>[Custom...]</t>
        </is>
      </c>
      <c r="E1099" t="inlineStr">
        <is>
          <t>[Custom...]</t>
        </is>
      </c>
      <c r="F1099" t="inlineStr">
        <is>
          <t>[Custom...]</t>
        </is>
      </c>
      <c r="G1099" t="inlineStr">
        <is>
          <t>Unchecked</t>
        </is>
      </c>
      <c r="H1099" t="inlineStr">
        <is>
          <t>SIT</t>
        </is>
      </c>
      <c r="I1099" t="inlineStr">
        <is>
          <t>All</t>
        </is>
      </c>
      <c r="J1099" t="inlineStr">
        <is>
          <t>Checked</t>
        </is>
      </c>
      <c r="M1099" t="n">
        <v>196</v>
      </c>
      <c r="N1099" t="n">
        <v>196</v>
      </c>
    </row>
    <row r="1100">
      <c r="A1100" t="inlineStr">
        <is>
          <t>Radhika D/O Ramakanthan</t>
        </is>
      </c>
      <c r="B1100" t="inlineStr">
        <is>
          <t>A100960</t>
        </is>
      </c>
      <c r="D1100" t="inlineStr">
        <is>
          <t>[Custom...]</t>
        </is>
      </c>
      <c r="E1100" t="inlineStr">
        <is>
          <t>[Custom...]</t>
        </is>
      </c>
      <c r="F1100" t="inlineStr">
        <is>
          <t>[Custom...]</t>
        </is>
      </c>
      <c r="G1100" t="inlineStr">
        <is>
          <t>Unchecked</t>
        </is>
      </c>
      <c r="H1100" t="inlineStr">
        <is>
          <t>CCS</t>
        </is>
      </c>
      <c r="I1100" t="inlineStr">
        <is>
          <t>All</t>
        </is>
      </c>
      <c r="J1100" t="inlineStr">
        <is>
          <t>Checked</t>
        </is>
      </c>
      <c r="K110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CHE1013-ENG-NP, CHE1014 (NP), CHE1015 (NP), CHE1021 (NP), CHE1022 (NP), CHE1023 (NP), CHE2011 (NP), CHE2012 (NP), CHE2013 (NP), CHE2014 (NP), CHE2015 (NP), CHE2015-ENG-NP, CHE2016 (NP), CHE2017 (NP), CHE2021 (NP), CHE2022 (NP), CHE2023 (NP), CHE2024 (NP), CHE2025 (NP), CHE2031 (NP), CHE2032 (NP), CHE2033 (NP), CHE3021 (NP), CHE3022 (NP), CHE3023 (NP), CHE3025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IDC6101 (DOVER), IDC6102 (DOVER), IDC6209 (NYP), IDC6211 (NYP), IDC6503 (DOVER), IDC6615 (DOVER), IDC8203 (DOVER), IDC8204 (DOVER), IDC8205 (DOVER), IDC8901 (DOVER), IDC8902 (DOVER), IMC6101 (DOVER), IMC6102 (DOVER), IMC6230 (DOVER), IMC6238 (DOVER), IMC6503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100" t="n">
        <v>196</v>
      </c>
      <c r="N1100" t="n">
        <v>196</v>
      </c>
    </row>
    <row r="1101">
      <c r="A1101" t="inlineStr">
        <is>
          <t>RAHIM BIN BAKAR</t>
        </is>
      </c>
      <c r="B1101" t="inlineStr">
        <is>
          <t>A101127</t>
        </is>
      </c>
      <c r="D1101" t="inlineStr">
        <is>
          <t>[Custom...]</t>
        </is>
      </c>
      <c r="E1101" t="inlineStr">
        <is>
          <t>[Custom...]</t>
        </is>
      </c>
      <c r="F1101" t="inlineStr">
        <is>
          <t>[Custom...]</t>
        </is>
      </c>
      <c r="G1101" t="inlineStr">
        <is>
          <t>Unchecked</t>
        </is>
      </c>
      <c r="H1101" t="inlineStr">
        <is>
          <t>POD</t>
        </is>
      </c>
      <c r="I1101" t="inlineStr">
        <is>
          <t>All</t>
        </is>
      </c>
      <c r="J1101" t="inlineStr">
        <is>
          <t>Checked</t>
        </is>
      </c>
      <c r="K1101"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1101" t="n">
        <v>196</v>
      </c>
      <c r="N1101" t="n">
        <v>196</v>
      </c>
    </row>
    <row r="1102">
      <c r="A1102" t="inlineStr">
        <is>
          <t>RAHUL NATH</t>
        </is>
      </c>
      <c r="B1102" t="inlineStr">
        <is>
          <t>G21102</t>
        </is>
      </c>
      <c r="D1102" t="inlineStr">
        <is>
          <t>[Custom...]</t>
        </is>
      </c>
      <c r="E1102" t="inlineStr">
        <is>
          <t>[Custom...]</t>
        </is>
      </c>
      <c r="F1102" t="inlineStr">
        <is>
          <t>[Custom...]</t>
        </is>
      </c>
      <c r="G1102" t="inlineStr">
        <is>
          <t>Unchecked</t>
        </is>
      </c>
      <c r="H1102" t="inlineStr">
        <is>
          <t>SIT</t>
        </is>
      </c>
      <c r="I1102" t="inlineStr">
        <is>
          <t>All</t>
        </is>
      </c>
      <c r="J1102" t="inlineStr">
        <is>
          <t>Checked</t>
        </is>
      </c>
      <c r="M1102" t="n">
        <v>196</v>
      </c>
      <c r="N1102" t="n">
        <v>196</v>
      </c>
    </row>
    <row r="1103">
      <c r="A1103" t="inlineStr">
        <is>
          <t>RAHUL NATH .</t>
        </is>
      </c>
      <c r="B1103" t="inlineStr">
        <is>
          <t>G21101</t>
        </is>
      </c>
      <c r="D1103" t="inlineStr">
        <is>
          <t>[Custom...]</t>
        </is>
      </c>
      <c r="E1103" t="inlineStr">
        <is>
          <t>[Custom...]</t>
        </is>
      </c>
      <c r="F1103" t="inlineStr">
        <is>
          <t>[Custom...]</t>
        </is>
      </c>
      <c r="G1103" t="inlineStr">
        <is>
          <t>Unchecked</t>
        </is>
      </c>
      <c r="H1103" t="inlineStr">
        <is>
          <t>SIT</t>
        </is>
      </c>
      <c r="I1103" t="inlineStr">
        <is>
          <t>All</t>
        </is>
      </c>
      <c r="J1103" t="inlineStr">
        <is>
          <t>Checked</t>
        </is>
      </c>
      <c r="M1103" t="n">
        <v>196</v>
      </c>
      <c r="N1103" t="n">
        <v>196</v>
      </c>
    </row>
    <row r="1104">
      <c r="A1104" t="inlineStr">
        <is>
          <t>RAJKUMAR S/O ABDUL RASHEED KHAN</t>
        </is>
      </c>
      <c r="B1104" t="inlineStr">
        <is>
          <t>A88477</t>
        </is>
      </c>
      <c r="D1104" t="inlineStr">
        <is>
          <t>[Custom...]</t>
        </is>
      </c>
      <c r="E1104" t="inlineStr">
        <is>
          <t>[Custom...]</t>
        </is>
      </c>
      <c r="F1104" t="inlineStr">
        <is>
          <t>[Custom...]</t>
        </is>
      </c>
      <c r="G1104" t="inlineStr">
        <is>
          <t>Unchecked</t>
        </is>
      </c>
      <c r="H1104" t="inlineStr">
        <is>
          <t>POD</t>
        </is>
      </c>
      <c r="I1104" t="inlineStr">
        <is>
          <t>All</t>
        </is>
      </c>
      <c r="J1104" t="inlineStr">
        <is>
          <t>Checked</t>
        </is>
      </c>
      <c r="K1104"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1104" t="n">
        <v>196</v>
      </c>
      <c r="N1104" t="n">
        <v>196</v>
      </c>
    </row>
    <row r="1105">
      <c r="A1105" t="inlineStr">
        <is>
          <t>RALF BREDERLOW .</t>
        </is>
      </c>
      <c r="B1105" t="inlineStr">
        <is>
          <t>G22079</t>
        </is>
      </c>
      <c r="D1105" t="inlineStr">
        <is>
          <t>[Custom...]</t>
        </is>
      </c>
      <c r="E1105" t="inlineStr">
        <is>
          <t>[Custom...]</t>
        </is>
      </c>
      <c r="F1105" t="inlineStr">
        <is>
          <t>[Custom...]</t>
        </is>
      </c>
      <c r="G1105" t="inlineStr">
        <is>
          <t>Unchecked</t>
        </is>
      </c>
      <c r="H1105" t="inlineStr">
        <is>
          <t>SIT</t>
        </is>
      </c>
      <c r="I1105" t="inlineStr">
        <is>
          <t>All</t>
        </is>
      </c>
      <c r="J1105" t="inlineStr">
        <is>
          <t>Checked</t>
        </is>
      </c>
      <c r="K1105"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IDC6209 (NYP), IDC6211 (NYP),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t>
        </is>
      </c>
      <c r="M1105" t="n">
        <v>196</v>
      </c>
      <c r="N1105" t="n">
        <v>196</v>
      </c>
    </row>
    <row r="1106">
      <c r="A1106" t="inlineStr">
        <is>
          <t>RAMOS JUSTINE VINCENT DELA TORRE</t>
        </is>
      </c>
      <c r="B1106" t="inlineStr">
        <is>
          <t>A101056</t>
        </is>
      </c>
      <c r="D1106" t="inlineStr">
        <is>
          <t>[Custom...]</t>
        </is>
      </c>
      <c r="E1106" t="inlineStr">
        <is>
          <t>[Custom...]</t>
        </is>
      </c>
      <c r="F1106" t="inlineStr">
        <is>
          <t>[Custom...]</t>
        </is>
      </c>
      <c r="G1106" t="inlineStr">
        <is>
          <t>Unchecked</t>
        </is>
      </c>
      <c r="H1106" t="inlineStr">
        <is>
          <t>POD</t>
        </is>
      </c>
      <c r="I1106" t="inlineStr">
        <is>
          <t>All</t>
        </is>
      </c>
      <c r="J1106" t="inlineStr">
        <is>
          <t>Checked</t>
        </is>
      </c>
      <c r="K1106"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is>
      </c>
      <c r="M1106" t="n">
        <v>196</v>
      </c>
      <c r="N1106" t="n">
        <v>196</v>
      </c>
    </row>
    <row r="1107">
      <c r="A1107" t="inlineStr">
        <is>
          <t>RAVI KISHORE KHEMLANI</t>
        </is>
      </c>
      <c r="B1107" t="inlineStr">
        <is>
          <t>A101900</t>
        </is>
      </c>
      <c r="D1107" t="inlineStr">
        <is>
          <t>[Custom...]</t>
        </is>
      </c>
      <c r="E1107" t="inlineStr">
        <is>
          <t>[Custom...]</t>
        </is>
      </c>
      <c r="F1107" t="inlineStr">
        <is>
          <t>[Custom...]</t>
        </is>
      </c>
      <c r="G1107" t="inlineStr">
        <is>
          <t>Unchecked</t>
        </is>
      </c>
      <c r="H1107" t="inlineStr">
        <is>
          <t>ICT</t>
        </is>
      </c>
      <c r="I1107" t="inlineStr">
        <is>
          <t>All</t>
        </is>
      </c>
      <c r="J1107" t="inlineStr">
        <is>
          <t>Checked</t>
        </is>
      </c>
      <c r="K1107"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1107" t="n">
        <v>196</v>
      </c>
      <c r="N1107" t="n">
        <v>196</v>
      </c>
    </row>
    <row r="1108">
      <c r="A1108" t="inlineStr">
        <is>
          <t>REBECCA MUN LAI NGEE</t>
        </is>
      </c>
      <c r="B1108" t="inlineStr">
        <is>
          <t>H50176</t>
        </is>
      </c>
      <c r="D1108" t="inlineStr">
        <is>
          <t>[Custom...]</t>
        </is>
      </c>
      <c r="E1108" t="inlineStr">
        <is>
          <t>[Custom...]</t>
        </is>
      </c>
      <c r="F1108" t="inlineStr">
        <is>
          <t>[Custom...]</t>
        </is>
      </c>
      <c r="G1108" t="inlineStr">
        <is>
          <t>Unchecked</t>
        </is>
      </c>
      <c r="H1108" t="inlineStr">
        <is>
          <t>SIT</t>
        </is>
      </c>
      <c r="I1108" t="inlineStr">
        <is>
          <t>All</t>
        </is>
      </c>
      <c r="J1108" t="inlineStr">
        <is>
          <t>Checked</t>
        </is>
      </c>
      <c r="K110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108" t="n">
        <v>196</v>
      </c>
      <c r="N1108" t="n">
        <v>196</v>
      </c>
    </row>
    <row r="1109">
      <c r="A1109" t="inlineStr">
        <is>
          <t>REGINA LUA UBANA .</t>
        </is>
      </c>
      <c r="B1109" t="inlineStr">
        <is>
          <t>H50588</t>
        </is>
      </c>
      <c r="D1109" t="inlineStr">
        <is>
          <t>[Custom...]</t>
        </is>
      </c>
      <c r="E1109" t="inlineStr">
        <is>
          <t>[Custom...]</t>
        </is>
      </c>
      <c r="F1109" t="inlineStr">
        <is>
          <t>[Custom...]</t>
        </is>
      </c>
      <c r="G1109" t="inlineStr">
        <is>
          <t>Unchecked</t>
        </is>
      </c>
      <c r="H1109" t="inlineStr">
        <is>
          <t>SIT</t>
        </is>
      </c>
      <c r="I1109" t="inlineStr">
        <is>
          <t>All</t>
        </is>
      </c>
      <c r="J1109" t="inlineStr">
        <is>
          <t>Checked</t>
        </is>
      </c>
      <c r="K1109" t="inlineStr">
        <is>
          <t>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is>
      </c>
      <c r="M1109" t="n">
        <v>196</v>
      </c>
      <c r="N1109" t="n">
        <v>196</v>
      </c>
    </row>
    <row r="1110">
      <c r="A1110" t="inlineStr">
        <is>
          <t>REINHARD WIESMAYR .</t>
        </is>
      </c>
      <c r="B1110" t="inlineStr">
        <is>
          <t>G13066</t>
        </is>
      </c>
      <c r="D1110" t="inlineStr">
        <is>
          <t>[Custom...]</t>
        </is>
      </c>
      <c r="E1110" t="inlineStr">
        <is>
          <t>[Custom...]</t>
        </is>
      </c>
      <c r="F1110" t="inlineStr">
        <is>
          <t>[Custom...]</t>
        </is>
      </c>
      <c r="G1110" t="inlineStr">
        <is>
          <t>Unchecked</t>
        </is>
      </c>
      <c r="H1110" t="inlineStr">
        <is>
          <t>SIT</t>
        </is>
      </c>
      <c r="I1110" t="inlineStr">
        <is>
          <t>All</t>
        </is>
      </c>
      <c r="J1110" t="inlineStr">
        <is>
          <t>Checked</t>
        </is>
      </c>
      <c r="M1110" t="n">
        <v>196</v>
      </c>
      <c r="N1110" t="n">
        <v>196</v>
      </c>
    </row>
    <row r="1111">
      <c r="A1111" t="inlineStr">
        <is>
          <t>REMY BIN MOHAMED</t>
        </is>
      </c>
      <c r="B1111" t="inlineStr">
        <is>
          <t>A101139</t>
        </is>
      </c>
      <c r="D1111" t="inlineStr">
        <is>
          <t>[Custom...]</t>
        </is>
      </c>
      <c r="E1111" t="inlineStr">
        <is>
          <t>[Custom...]</t>
        </is>
      </c>
      <c r="F1111" t="inlineStr">
        <is>
          <t>[Custom...]</t>
        </is>
      </c>
      <c r="G1111" t="inlineStr">
        <is>
          <t>Unchecked</t>
        </is>
      </c>
      <c r="H1111" t="inlineStr">
        <is>
          <t>ICT</t>
        </is>
      </c>
      <c r="I1111" t="inlineStr">
        <is>
          <t>All</t>
        </is>
      </c>
      <c r="J1111" t="inlineStr">
        <is>
          <t>Checked</t>
        </is>
      </c>
      <c r="K1111"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111" t="n">
        <v>196</v>
      </c>
      <c r="N1111" t="n">
        <v>196</v>
      </c>
    </row>
    <row r="1112">
      <c r="A1112" t="inlineStr">
        <is>
          <t>RENE STEIJL .</t>
        </is>
      </c>
      <c r="B1112" t="inlineStr">
        <is>
          <t>G22131</t>
        </is>
      </c>
      <c r="D1112" t="inlineStr">
        <is>
          <t>[Custom...]</t>
        </is>
      </c>
      <c r="E1112" t="inlineStr">
        <is>
          <t>[Custom...]</t>
        </is>
      </c>
      <c r="F1112" t="inlineStr">
        <is>
          <t>[Custom...]</t>
        </is>
      </c>
      <c r="G1112" t="inlineStr">
        <is>
          <t>Unchecked</t>
        </is>
      </c>
      <c r="H1112" t="inlineStr">
        <is>
          <t>SIT</t>
        </is>
      </c>
      <c r="I1112" t="inlineStr">
        <is>
          <t>All</t>
        </is>
      </c>
      <c r="J1112" t="inlineStr">
        <is>
          <t>Checked</t>
        </is>
      </c>
      <c r="M1112" t="n">
        <v>196</v>
      </c>
      <c r="N1112" t="n">
        <v>196</v>
      </c>
    </row>
    <row r="1113">
      <c r="A1113" t="inlineStr">
        <is>
          <t>RICHARD ARCHER</t>
        </is>
      </c>
      <c r="B1113" t="inlineStr">
        <is>
          <t>G22000</t>
        </is>
      </c>
      <c r="D1113" t="inlineStr">
        <is>
          <t>[Custom...]</t>
        </is>
      </c>
      <c r="E1113" t="inlineStr">
        <is>
          <t>[Custom...]</t>
        </is>
      </c>
      <c r="F1113" t="inlineStr">
        <is>
          <t>[Custom...]</t>
        </is>
      </c>
      <c r="G1113" t="inlineStr">
        <is>
          <t>Unchecked</t>
        </is>
      </c>
      <c r="H1113" t="inlineStr">
        <is>
          <t>SIT</t>
        </is>
      </c>
      <c r="I1113" t="inlineStr">
        <is>
          <t>All</t>
        </is>
      </c>
      <c r="J1113" t="inlineStr">
        <is>
          <t>Checked</t>
        </is>
      </c>
      <c r="K1113"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113" t="n">
        <v>196</v>
      </c>
      <c r="N1113" t="n">
        <v>196</v>
      </c>
    </row>
    <row r="1114">
      <c r="A1114" t="inlineStr">
        <is>
          <t>RICHARD LOVE .</t>
        </is>
      </c>
      <c r="B1114" t="inlineStr">
        <is>
          <t>G21001</t>
        </is>
      </c>
      <c r="D1114" t="inlineStr">
        <is>
          <t>[Custom...]</t>
        </is>
      </c>
      <c r="E1114" t="inlineStr">
        <is>
          <t>[Custom...]</t>
        </is>
      </c>
      <c r="F1114" t="inlineStr">
        <is>
          <t>[Custom...]</t>
        </is>
      </c>
      <c r="G1114" t="inlineStr">
        <is>
          <t>Unchecked</t>
        </is>
      </c>
      <c r="H1114" t="inlineStr">
        <is>
          <t>SIT</t>
        </is>
      </c>
      <c r="I1114" t="inlineStr">
        <is>
          <t>All</t>
        </is>
      </c>
      <c r="J1114" t="inlineStr">
        <is>
          <t>Checked</t>
        </is>
      </c>
      <c r="K1114"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114" t="n">
        <v>196</v>
      </c>
      <c r="N1114" t="n">
        <v>196</v>
      </c>
    </row>
    <row r="1115">
      <c r="A1115" t="inlineStr">
        <is>
          <t>RINI SARA REJI .</t>
        </is>
      </c>
      <c r="B1115" t="inlineStr">
        <is>
          <t>G22103</t>
        </is>
      </c>
      <c r="D1115" t="inlineStr">
        <is>
          <t>[Custom...]</t>
        </is>
      </c>
      <c r="E1115" t="inlineStr">
        <is>
          <t>[Custom...]</t>
        </is>
      </c>
      <c r="F1115" t="inlineStr">
        <is>
          <t>[Custom...]</t>
        </is>
      </c>
      <c r="G1115" t="inlineStr">
        <is>
          <t>Unchecked</t>
        </is>
      </c>
      <c r="H1115" t="inlineStr">
        <is>
          <t>SIT</t>
        </is>
      </c>
      <c r="I1115" t="inlineStr">
        <is>
          <t>All</t>
        </is>
      </c>
      <c r="J1115" t="inlineStr">
        <is>
          <t>Checked</t>
        </is>
      </c>
      <c r="M1115" t="n">
        <v>196</v>
      </c>
      <c r="N1115" t="n">
        <v>196</v>
      </c>
    </row>
    <row r="1116">
      <c r="A1116" t="inlineStr">
        <is>
          <t>ROBERT TSU TAT-KEAN  .</t>
        </is>
      </c>
      <c r="B1116" t="inlineStr">
        <is>
          <t>H51466</t>
        </is>
      </c>
      <c r="D1116" t="inlineStr">
        <is>
          <t>[Custom...]</t>
        </is>
      </c>
      <c r="E1116" t="inlineStr">
        <is>
          <t>[Custom...]</t>
        </is>
      </c>
      <c r="F1116" t="inlineStr">
        <is>
          <t>[Custom...]</t>
        </is>
      </c>
      <c r="G1116" t="inlineStr">
        <is>
          <t>Unchecked</t>
        </is>
      </c>
      <c r="H1116" t="inlineStr">
        <is>
          <t>SIT</t>
        </is>
      </c>
      <c r="I1116" t="inlineStr">
        <is>
          <t>All</t>
        </is>
      </c>
      <c r="J1116" t="inlineStr">
        <is>
          <t>Checked</t>
        </is>
      </c>
      <c r="M1116" t="n">
        <v>196</v>
      </c>
      <c r="N1116" t="n">
        <v>196</v>
      </c>
    </row>
    <row r="1117">
      <c r="A1117" t="inlineStr">
        <is>
          <t>RODHIAH BINTE MOHAMED SAID .</t>
        </is>
      </c>
      <c r="B1117" t="inlineStr">
        <is>
          <t>H50694</t>
        </is>
      </c>
      <c r="D1117" t="inlineStr">
        <is>
          <t>[Custom...]</t>
        </is>
      </c>
      <c r="E1117" t="inlineStr">
        <is>
          <t>[Custom...]</t>
        </is>
      </c>
      <c r="F1117" t="inlineStr">
        <is>
          <t>[Custom...]</t>
        </is>
      </c>
      <c r="G1117" t="inlineStr">
        <is>
          <t>Unchecked</t>
        </is>
      </c>
      <c r="H1117" t="inlineStr">
        <is>
          <t>SIT</t>
        </is>
      </c>
      <c r="I1117" t="inlineStr">
        <is>
          <t>All</t>
        </is>
      </c>
      <c r="J1117" t="inlineStr">
        <is>
          <t>Checked</t>
        </is>
      </c>
      <c r="K1117"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is>
      </c>
      <c r="M1117" t="n">
        <v>196</v>
      </c>
      <c r="N1117" t="n">
        <v>196</v>
      </c>
    </row>
    <row r="1118">
      <c r="A1118" t="inlineStr">
        <is>
          <t>ROLAND WEINDL</t>
        </is>
      </c>
      <c r="B1118" t="inlineStr">
        <is>
          <t>G13071</t>
        </is>
      </c>
      <c r="D1118" t="inlineStr">
        <is>
          <t>[Custom...]</t>
        </is>
      </c>
      <c r="E1118" t="inlineStr">
        <is>
          <t>[Custom...]</t>
        </is>
      </c>
      <c r="F1118" t="inlineStr">
        <is>
          <t>[Custom...]</t>
        </is>
      </c>
      <c r="G1118" t="inlineStr">
        <is>
          <t>Unchecked</t>
        </is>
      </c>
      <c r="H1118" t="inlineStr">
        <is>
          <t>SIT</t>
        </is>
      </c>
      <c r="I1118" t="inlineStr">
        <is>
          <t>All</t>
        </is>
      </c>
      <c r="J1118" t="inlineStr">
        <is>
          <t>Checked</t>
        </is>
      </c>
      <c r="M1118" t="n">
        <v>196</v>
      </c>
      <c r="N1118" t="n">
        <v>196</v>
      </c>
    </row>
    <row r="1119">
      <c r="A1119" t="inlineStr">
        <is>
          <t>ROSEMARY DENEHER .</t>
        </is>
      </c>
      <c r="B1119" t="inlineStr">
        <is>
          <t>G22018</t>
        </is>
      </c>
      <c r="D1119" t="inlineStr">
        <is>
          <t>[Custom...]</t>
        </is>
      </c>
      <c r="E1119" t="inlineStr">
        <is>
          <t>[Custom...]</t>
        </is>
      </c>
      <c r="F1119" t="inlineStr">
        <is>
          <t>[Custom...]</t>
        </is>
      </c>
      <c r="G1119" t="inlineStr">
        <is>
          <t>Unchecked</t>
        </is>
      </c>
      <c r="H1119" t="inlineStr">
        <is>
          <t>SIT</t>
        </is>
      </c>
      <c r="I1119" t="inlineStr">
        <is>
          <t>All</t>
        </is>
      </c>
      <c r="J1119" t="inlineStr">
        <is>
          <t>Checked</t>
        </is>
      </c>
      <c r="M1119" t="n">
        <v>196</v>
      </c>
      <c r="N1119" t="n">
        <v>196</v>
      </c>
    </row>
    <row r="1120">
      <c r="A1120" t="inlineStr">
        <is>
          <t>Rosy Tay Swee Cheng</t>
        </is>
      </c>
      <c r="B1120" t="inlineStr">
        <is>
          <t>A100752</t>
        </is>
      </c>
      <c r="D1120" t="inlineStr">
        <is>
          <t>[Custom...]</t>
        </is>
      </c>
      <c r="E1120" t="inlineStr">
        <is>
          <t>[Custom...]</t>
        </is>
      </c>
      <c r="F1120" t="inlineStr">
        <is>
          <t>[Custom...]</t>
        </is>
      </c>
      <c r="G1120" t="inlineStr">
        <is>
          <t>Unchecked</t>
        </is>
      </c>
      <c r="H1120" t="inlineStr">
        <is>
          <t>HSS</t>
        </is>
      </c>
      <c r="I1120" t="inlineStr">
        <is>
          <t>All</t>
        </is>
      </c>
      <c r="J1120" t="inlineStr">
        <is>
          <t>Checked</t>
        </is>
      </c>
      <c r="K1120"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120" t="n">
        <v>196</v>
      </c>
      <c r="N1120" t="n">
        <v>196</v>
      </c>
    </row>
    <row r="1121">
      <c r="A1121" t="inlineStr">
        <is>
          <t>RUTH USHER .</t>
        </is>
      </c>
      <c r="B1121" t="inlineStr">
        <is>
          <t>G19014</t>
        </is>
      </c>
      <c r="D1121" t="inlineStr">
        <is>
          <t>[Custom...]</t>
        </is>
      </c>
      <c r="E1121" t="inlineStr">
        <is>
          <t>[Custom...]</t>
        </is>
      </c>
      <c r="F1121" t="inlineStr">
        <is>
          <t>[Custom...]</t>
        </is>
      </c>
      <c r="G1121" t="inlineStr">
        <is>
          <t>Unchecked</t>
        </is>
      </c>
      <c r="H1121" t="inlineStr">
        <is>
          <t>SIT</t>
        </is>
      </c>
      <c r="I1121" t="inlineStr">
        <is>
          <t>All</t>
        </is>
      </c>
      <c r="J1121" t="inlineStr">
        <is>
          <t>Checked</t>
        </is>
      </c>
      <c r="M1121" t="n">
        <v>196</v>
      </c>
      <c r="N1121" t="n">
        <v>196</v>
      </c>
    </row>
    <row r="1122">
      <c r="A1122" t="inlineStr">
        <is>
          <t>RYAN FRASER KIRWAN</t>
        </is>
      </c>
      <c r="B1122" t="inlineStr">
        <is>
          <t>A88496</t>
        </is>
      </c>
      <c r="D1122" t="inlineStr">
        <is>
          <t>[Custom...]</t>
        </is>
      </c>
      <c r="E1122" t="inlineStr">
        <is>
          <t>[Custom...]</t>
        </is>
      </c>
      <c r="F1122" t="inlineStr">
        <is>
          <t>[Custom...]</t>
        </is>
      </c>
      <c r="G1122" t="inlineStr">
        <is>
          <t>Unchecked</t>
        </is>
      </c>
      <c r="H1122" t="inlineStr">
        <is>
          <t>ICT</t>
        </is>
      </c>
      <c r="I1122" t="inlineStr">
        <is>
          <t>All</t>
        </is>
      </c>
      <c r="J1122" t="inlineStr">
        <is>
          <t>Checked</t>
        </is>
      </c>
      <c r="K1122"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122" t="n">
        <v>196</v>
      </c>
      <c r="N1122" t="n">
        <v>196</v>
      </c>
    </row>
    <row r="1123">
      <c r="A1123" t="inlineStr">
        <is>
          <t>SAHAYA FRANCIS JEGANATHAM MAHENDRAN .</t>
        </is>
      </c>
      <c r="B1123" t="inlineStr">
        <is>
          <t>H50218</t>
        </is>
      </c>
      <c r="D1123" t="inlineStr">
        <is>
          <t>[Custom...]</t>
        </is>
      </c>
      <c r="E1123" t="inlineStr">
        <is>
          <t>[Custom...]</t>
        </is>
      </c>
      <c r="F1123" t="inlineStr">
        <is>
          <t>[Custom...]</t>
        </is>
      </c>
      <c r="G1123" t="inlineStr">
        <is>
          <t>Unchecked</t>
        </is>
      </c>
      <c r="H1123" t="inlineStr">
        <is>
          <t>SIT</t>
        </is>
      </c>
      <c r="I1123" t="inlineStr">
        <is>
          <t>All</t>
        </is>
      </c>
      <c r="J1123" t="inlineStr">
        <is>
          <t>Checked</t>
        </is>
      </c>
      <c r="K112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DCM1100 (TP), DCM1110 (TP), DCM1111 (TP), DCM1120 (TP), DCM1130 (TP), DCM1131 (TP),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123" t="n">
        <v>196</v>
      </c>
      <c r="N1123" t="n">
        <v>196</v>
      </c>
    </row>
    <row r="1124">
      <c r="A1124" t="inlineStr">
        <is>
          <t>SAIFUL BAHRI .</t>
        </is>
      </c>
      <c r="B1124" t="inlineStr">
        <is>
          <t>G22069</t>
        </is>
      </c>
      <c r="D1124" t="inlineStr">
        <is>
          <t>[Custom...]</t>
        </is>
      </c>
      <c r="E1124" t="inlineStr">
        <is>
          <t>[Custom...]</t>
        </is>
      </c>
      <c r="F1124" t="inlineStr">
        <is>
          <t>[Custom...]</t>
        </is>
      </c>
      <c r="G1124" t="inlineStr">
        <is>
          <t>Unchecked</t>
        </is>
      </c>
      <c r="H1124" t="inlineStr">
        <is>
          <t>SIT</t>
        </is>
      </c>
      <c r="I1124" t="inlineStr">
        <is>
          <t>All</t>
        </is>
      </c>
      <c r="J1124" t="inlineStr">
        <is>
          <t>Checked</t>
        </is>
      </c>
      <c r="M1124" t="n">
        <v>196</v>
      </c>
      <c r="N1124" t="n">
        <v>196</v>
      </c>
    </row>
    <row r="1125">
      <c r="A1125" t="inlineStr">
        <is>
          <t>SALEENA BEGUM SALEEM .</t>
        </is>
      </c>
      <c r="B1125" t="inlineStr">
        <is>
          <t>G20805</t>
        </is>
      </c>
      <c r="D1125" t="inlineStr">
        <is>
          <t>[Custom...]</t>
        </is>
      </c>
      <c r="E1125" t="inlineStr">
        <is>
          <t>[Custom...]</t>
        </is>
      </c>
      <c r="F1125" t="inlineStr">
        <is>
          <t>[Custom...]</t>
        </is>
      </c>
      <c r="G1125" t="inlineStr">
        <is>
          <t>Unchecked</t>
        </is>
      </c>
      <c r="H1125" t="inlineStr">
        <is>
          <t>SIT</t>
        </is>
      </c>
      <c r="I1125" t="inlineStr">
        <is>
          <t>All</t>
        </is>
      </c>
      <c r="J1125" t="inlineStr">
        <is>
          <t>Checked</t>
        </is>
      </c>
      <c r="M1125" t="n">
        <v>196</v>
      </c>
      <c r="N1125" t="n">
        <v>196</v>
      </c>
    </row>
    <row r="1126">
      <c r="A1126" t="inlineStr">
        <is>
          <t>SANDARA TANG</t>
        </is>
      </c>
      <c r="B1126" t="inlineStr">
        <is>
          <t>G21057</t>
        </is>
      </c>
      <c r="D1126" t="inlineStr">
        <is>
          <t>[Custom...]</t>
        </is>
      </c>
      <c r="E1126" t="inlineStr">
        <is>
          <t>[Custom...]</t>
        </is>
      </c>
      <c r="F1126" t="inlineStr">
        <is>
          <t>[Custom...]</t>
        </is>
      </c>
      <c r="G1126" t="inlineStr">
        <is>
          <t>Unchecked</t>
        </is>
      </c>
      <c r="H1126" t="inlineStr">
        <is>
          <t>SIT</t>
        </is>
      </c>
      <c r="I1126" t="inlineStr">
        <is>
          <t>All</t>
        </is>
      </c>
      <c r="J1126" t="inlineStr">
        <is>
          <t>Checked</t>
        </is>
      </c>
      <c r="K1126" t="inlineStr">
        <is>
          <t>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DAA1120-ICT-SP, DAA1130-ICT-SP, DAA1150-ICT-SP, DAA1151 (SP), DAA1251 (SP), DAA1401-ICT-SP, DAA2301 (SP), DAA2325 (SP),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IDC8203 (DOVER), IDC8204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is>
      </c>
      <c r="M1126" t="n">
        <v>196</v>
      </c>
      <c r="N1126" t="n">
        <v>196</v>
      </c>
    </row>
    <row r="1127">
      <c r="A1127" t="inlineStr">
        <is>
          <t>SANIFAH SANI</t>
        </is>
      </c>
      <c r="B1127" t="inlineStr">
        <is>
          <t>G15814</t>
        </is>
      </c>
      <c r="D1127" t="inlineStr">
        <is>
          <t>[Custom...]</t>
        </is>
      </c>
      <c r="E1127" t="inlineStr">
        <is>
          <t>[Custom...]</t>
        </is>
      </c>
      <c r="F1127" t="inlineStr">
        <is>
          <t>[Custom...]</t>
        </is>
      </c>
      <c r="G1127" t="inlineStr">
        <is>
          <t>Unchecked</t>
        </is>
      </c>
      <c r="H1127" t="inlineStr">
        <is>
          <t>SIT</t>
        </is>
      </c>
      <c r="I1127" t="inlineStr">
        <is>
          <t>All</t>
        </is>
      </c>
      <c r="J1127" t="inlineStr">
        <is>
          <t>Checked</t>
        </is>
      </c>
      <c r="M1127" t="n">
        <v>196</v>
      </c>
      <c r="N1127" t="n">
        <v>196</v>
      </c>
    </row>
    <row r="1128">
      <c r="A1128" t="inlineStr">
        <is>
          <t>SANJNA RAJESH PUNJABI .</t>
        </is>
      </c>
      <c r="B1128" t="inlineStr">
        <is>
          <t>H50529</t>
        </is>
      </c>
      <c r="D1128" t="inlineStr">
        <is>
          <t>[Custom...]</t>
        </is>
      </c>
      <c r="E1128" t="inlineStr">
        <is>
          <t>[Custom...]</t>
        </is>
      </c>
      <c r="F1128" t="inlineStr">
        <is>
          <t>[Custom...]</t>
        </is>
      </c>
      <c r="G1128" t="inlineStr">
        <is>
          <t>Unchecked</t>
        </is>
      </c>
      <c r="H1128" t="inlineStr">
        <is>
          <t>SIT</t>
        </is>
      </c>
      <c r="I1128" t="inlineStr">
        <is>
          <t>All</t>
        </is>
      </c>
      <c r="J1128" t="inlineStr">
        <is>
          <t>Checked</t>
        </is>
      </c>
      <c r="M1128" t="n">
        <v>196</v>
      </c>
      <c r="N1128" t="n">
        <v>196</v>
      </c>
    </row>
    <row r="1129">
      <c r="A1129" t="inlineStr">
        <is>
          <t>SAVERIO BUSATO</t>
        </is>
      </c>
      <c r="B1129" t="inlineStr">
        <is>
          <t>G10030</t>
        </is>
      </c>
      <c r="D1129" t="inlineStr">
        <is>
          <t>[Custom...]</t>
        </is>
      </c>
      <c r="E1129" t="inlineStr">
        <is>
          <t>[Custom...]</t>
        </is>
      </c>
      <c r="F1129" t="inlineStr">
        <is>
          <t>[Custom...]</t>
        </is>
      </c>
      <c r="G1129" t="inlineStr">
        <is>
          <t>Unchecked</t>
        </is>
      </c>
      <c r="H1129" t="inlineStr">
        <is>
          <t>SIT</t>
        </is>
      </c>
      <c r="I1129" t="inlineStr">
        <is>
          <t>All</t>
        </is>
      </c>
      <c r="J1129" t="inlineStr">
        <is>
          <t>Checked</t>
        </is>
      </c>
      <c r="M1129" t="n">
        <v>196</v>
      </c>
      <c r="N1129" t="n">
        <v>196</v>
      </c>
    </row>
    <row r="1130">
      <c r="A1130" t="inlineStr">
        <is>
          <t>SAW HAN SOO</t>
        </is>
      </c>
      <c r="B1130" t="inlineStr">
        <is>
          <t>A101888</t>
        </is>
      </c>
      <c r="D1130" t="inlineStr">
        <is>
          <t>[Custom...]</t>
        </is>
      </c>
      <c r="E1130" t="inlineStr">
        <is>
          <t>[Custom...]</t>
        </is>
      </c>
      <c r="F1130" t="inlineStr">
        <is>
          <t>[Custom...]</t>
        </is>
      </c>
      <c r="G1130" t="inlineStr">
        <is>
          <t>Unchecked</t>
        </is>
      </c>
      <c r="H1130" t="inlineStr">
        <is>
          <t>ICT</t>
        </is>
      </c>
      <c r="I1130" t="inlineStr">
        <is>
          <t>All</t>
        </is>
      </c>
      <c r="J1130" t="inlineStr">
        <is>
          <t>Checked</t>
        </is>
      </c>
      <c r="K1130"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1130" t="n">
        <v>196</v>
      </c>
      <c r="N1130" t="n">
        <v>196</v>
      </c>
    </row>
    <row r="1131">
      <c r="A1131" t="inlineStr">
        <is>
          <t>SEAH HUIXIAN CASSANDRA .</t>
        </is>
      </c>
      <c r="B1131" t="inlineStr">
        <is>
          <t>H50421</t>
        </is>
      </c>
      <c r="D1131" t="inlineStr">
        <is>
          <t>[Custom...]</t>
        </is>
      </c>
      <c r="E1131" t="inlineStr">
        <is>
          <t>[Custom...]</t>
        </is>
      </c>
      <c r="F1131" t="inlineStr">
        <is>
          <t>[Custom...]</t>
        </is>
      </c>
      <c r="G1131" t="inlineStr">
        <is>
          <t>Unchecked</t>
        </is>
      </c>
      <c r="H1131" t="inlineStr">
        <is>
          <t>SIT</t>
        </is>
      </c>
      <c r="I1131" t="inlineStr">
        <is>
          <t>All</t>
        </is>
      </c>
      <c r="J1131" t="inlineStr">
        <is>
          <t>Checked</t>
        </is>
      </c>
      <c r="M1131" t="n">
        <v>196</v>
      </c>
      <c r="N1131" t="n">
        <v>196</v>
      </c>
    </row>
    <row r="1132">
      <c r="A1132" t="inlineStr">
        <is>
          <t>SEAH JIANXING</t>
        </is>
      </c>
      <c r="B1132" t="inlineStr">
        <is>
          <t>A101038</t>
        </is>
      </c>
      <c r="D1132" t="inlineStr">
        <is>
          <t>[Custom...]</t>
        </is>
      </c>
      <c r="E1132" t="inlineStr">
        <is>
          <t>[Custom...]</t>
        </is>
      </c>
      <c r="F1132" t="inlineStr">
        <is>
          <t>[Custom...]</t>
        </is>
      </c>
      <c r="G1132" t="inlineStr">
        <is>
          <t>Unchecked</t>
        </is>
      </c>
      <c r="H1132" t="inlineStr">
        <is>
          <t>POD</t>
        </is>
      </c>
      <c r="I1132" t="inlineStr">
        <is>
          <t>All</t>
        </is>
      </c>
      <c r="J1132" t="inlineStr">
        <is>
          <t>Checked</t>
        </is>
      </c>
      <c r="K1132" t="inlineStr">
        <is>
          <t>DRG1001 (DOVER), DRG1002 (DOVER), DRG1901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NUR1002 (DOVER), NUR1004 (DOVER), NUR1006 (DOVER), NUR1009 (DOVER), NUR1010 (DOVER), NUR1011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t>
        </is>
      </c>
      <c r="M1132" t="n">
        <v>196</v>
      </c>
      <c r="N1132" t="n">
        <v>196</v>
      </c>
    </row>
    <row r="1133">
      <c r="A1133" t="inlineStr">
        <is>
          <t>SEAN WONG YU ZHE</t>
        </is>
      </c>
      <c r="B1133" t="inlineStr">
        <is>
          <t>T102062</t>
        </is>
      </c>
      <c r="D1133" t="inlineStr">
        <is>
          <t>[Custom...]</t>
        </is>
      </c>
      <c r="E1133" t="inlineStr">
        <is>
          <t>[Custom...]</t>
        </is>
      </c>
      <c r="F1133" t="inlineStr">
        <is>
          <t>[Custom...]</t>
        </is>
      </c>
      <c r="G1133" t="inlineStr">
        <is>
          <t>Unchecked</t>
        </is>
      </c>
      <c r="H1133" t="inlineStr">
        <is>
          <t>POD</t>
        </is>
      </c>
      <c r="I1133" t="inlineStr">
        <is>
          <t>All</t>
        </is>
      </c>
      <c r="J1133" t="inlineStr">
        <is>
          <t>Checked</t>
        </is>
      </c>
      <c r="K1133"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IDC6209 (NYP), IDC6211 (NYP),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t>
        </is>
      </c>
      <c r="M1133" t="n">
        <v>196</v>
      </c>
      <c r="N1133" t="n">
        <v>196</v>
      </c>
    </row>
    <row r="1134">
      <c r="A1134" t="inlineStr">
        <is>
          <t>SEBASTIAN REHFELDT</t>
        </is>
      </c>
      <c r="B1134" t="inlineStr">
        <is>
          <t>G13075</t>
        </is>
      </c>
      <c r="D1134" t="inlineStr">
        <is>
          <t>[Custom...]</t>
        </is>
      </c>
      <c r="E1134" t="inlineStr">
        <is>
          <t>[Custom...]</t>
        </is>
      </c>
      <c r="F1134" t="inlineStr">
        <is>
          <t>[Custom...]</t>
        </is>
      </c>
      <c r="G1134" t="inlineStr">
        <is>
          <t>Unchecked</t>
        </is>
      </c>
      <c r="H1134" t="inlineStr">
        <is>
          <t>SIT</t>
        </is>
      </c>
      <c r="I1134" t="inlineStr">
        <is>
          <t>All</t>
        </is>
      </c>
      <c r="J1134" t="inlineStr">
        <is>
          <t>Checked</t>
        </is>
      </c>
      <c r="K1134" t="inlineStr">
        <is>
          <t>CHE1021 (NP), CHE1022 (NP), CHE1023 (NP), CHE2011 (NP), CHE2015 (NP), CHE2017 (NP), CHE2021 (NP), CHE2022 (NP), CHE2023 (NP), CHE2024 (NP), CHE2025 (NP), CHE2031 (NP), CHE2032 (NP), CHE2033 (NP), CHE3021 (NP), CHE3022 (NP), CHE3023 (NP), CHE3025 (NP), CHE3031 (NP), CHE6002-CEFT-DOVER, CHE6005 (DOVER), CHE6011 (DOVER), FTE1021 (DOVER), FTE1022 (DOVER), FTE1023 (DOVER), FTE1024 (DOVER), FTE2021 (DOVER), FTE2022 (DOVER), FTE2023 (DOVER), FTE2024 (DOVER), FTE2025 (DOVER), FTE3001 (DOVER), FTE3002 (DOVER), FTE3003 (DOVER), FTE3004 (DOVER), FTE3021 (DOVER), FTE4011 (DOVER), FTE4012 (DOVER), FTE4021 (DOVER), FTE4022 (DOVER), IDC6101 (DOVER), IMC6101 (DOVER), IMC6230 (DOVER), IMC6238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TCE1021-CEFT-DOVER, TCE1022-CEFT-DOVER, TCE1023-CEFT-DOVER, TCE1024-CEFT-DOVER, TCE1025-CEFT-DOVER, TCE1031 (DOVER), TCE1032 (DOVER), TCE1033 (DOVER)</t>
        </is>
      </c>
      <c r="M1134" t="n">
        <v>196</v>
      </c>
      <c r="N1134" t="n">
        <v>196</v>
      </c>
    </row>
    <row r="1135">
      <c r="A1135" t="inlineStr">
        <is>
          <t>SEET MENG CHAN</t>
        </is>
      </c>
      <c r="B1135" t="inlineStr">
        <is>
          <t>SH04021</t>
        </is>
      </c>
      <c r="D1135" t="inlineStr">
        <is>
          <t>[Custom...]</t>
        </is>
      </c>
      <c r="E1135" t="inlineStr">
        <is>
          <t>[Custom...]</t>
        </is>
      </c>
      <c r="F1135" t="inlineStr">
        <is>
          <t>[Custom...]</t>
        </is>
      </c>
      <c r="G1135" t="inlineStr">
        <is>
          <t>Unchecked</t>
        </is>
      </c>
      <c r="H1135" t="inlineStr">
        <is>
          <t>SIT</t>
        </is>
      </c>
      <c r="I1135" t="inlineStr">
        <is>
          <t>All</t>
        </is>
      </c>
      <c r="J1135" t="inlineStr">
        <is>
          <t>Checked</t>
        </is>
      </c>
      <c r="M1135" t="n">
        <v>196</v>
      </c>
      <c r="N1135" t="n">
        <v>196</v>
      </c>
    </row>
    <row r="1136">
      <c r="A1136" t="inlineStr">
        <is>
          <t>SELVAKULASINGAM THIRUNEEPAN</t>
        </is>
      </c>
      <c r="B1136" t="inlineStr">
        <is>
          <t>A88379</t>
        </is>
      </c>
      <c r="D1136" t="inlineStr">
        <is>
          <t>[Custom...]</t>
        </is>
      </c>
      <c r="E1136" t="inlineStr">
        <is>
          <t>[Custom...]</t>
        </is>
      </c>
      <c r="F1136" t="inlineStr">
        <is>
          <t>[Custom...]</t>
        </is>
      </c>
      <c r="G1136" t="inlineStr">
        <is>
          <t>Unchecked</t>
        </is>
      </c>
      <c r="H1136" t="inlineStr">
        <is>
          <t>POD</t>
        </is>
      </c>
      <c r="I1136" t="inlineStr">
        <is>
          <t>All</t>
        </is>
      </c>
      <c r="J1136" t="inlineStr">
        <is>
          <t>Checked</t>
        </is>
      </c>
      <c r="K1136"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136" t="n">
        <v>196</v>
      </c>
      <c r="N1136" t="n">
        <v>196</v>
      </c>
    </row>
    <row r="1137">
      <c r="A1137" t="inlineStr">
        <is>
          <t>SEOK TENG KHOO</t>
        </is>
      </c>
      <c r="B1137" t="inlineStr">
        <is>
          <t>H50186</t>
        </is>
      </c>
      <c r="D1137" t="inlineStr">
        <is>
          <t>[Custom...]</t>
        </is>
      </c>
      <c r="E1137" t="inlineStr">
        <is>
          <t>[Custom...]</t>
        </is>
      </c>
      <c r="F1137" t="inlineStr">
        <is>
          <t>[Custom...]</t>
        </is>
      </c>
      <c r="G1137" t="inlineStr">
        <is>
          <t>Unchecked</t>
        </is>
      </c>
      <c r="H1137" t="inlineStr">
        <is>
          <t>DSB</t>
        </is>
      </c>
      <c r="I1137" t="inlineStr">
        <is>
          <t>All</t>
        </is>
      </c>
      <c r="J1137" t="inlineStr">
        <is>
          <t>Checked</t>
        </is>
      </c>
      <c r="K113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137" t="n">
        <v>196</v>
      </c>
      <c r="N1137" t="n">
        <v>196</v>
      </c>
    </row>
    <row r="1138">
      <c r="A1138" t="inlineStr">
        <is>
          <t>SERENE ENG PECK SIN .</t>
        </is>
      </c>
      <c r="B1138" t="inlineStr">
        <is>
          <t>H50265</t>
        </is>
      </c>
      <c r="D1138" t="inlineStr">
        <is>
          <t>[Custom...]</t>
        </is>
      </c>
      <c r="E1138" t="inlineStr">
        <is>
          <t>[Custom...]</t>
        </is>
      </c>
      <c r="F1138" t="inlineStr">
        <is>
          <t>[Custom...]</t>
        </is>
      </c>
      <c r="G1138" t="inlineStr">
        <is>
          <t>Unchecked</t>
        </is>
      </c>
      <c r="H1138" t="inlineStr">
        <is>
          <t>SIT</t>
        </is>
      </c>
      <c r="I1138" t="inlineStr">
        <is>
          <t>All</t>
        </is>
      </c>
      <c r="J1138" t="inlineStr">
        <is>
          <t>Checked</t>
        </is>
      </c>
      <c r="K113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BHB6001-DSB-RP, BHB8000-DSB-RP,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IDC6101 (DOVER), IDC8203 (DOVER), IDC8204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138" t="n">
        <v>196</v>
      </c>
      <c r="N1138" t="n">
        <v>196</v>
      </c>
    </row>
    <row r="1139">
      <c r="A1139" t="inlineStr">
        <is>
          <t>SEW JUNE SUNG .</t>
        </is>
      </c>
      <c r="B1139" t="inlineStr">
        <is>
          <t>H50357</t>
        </is>
      </c>
      <c r="D1139" t="inlineStr">
        <is>
          <t>[Custom...]</t>
        </is>
      </c>
      <c r="E1139" t="inlineStr">
        <is>
          <t>[Custom...]</t>
        </is>
      </c>
      <c r="F1139" t="inlineStr">
        <is>
          <t>[Custom...]</t>
        </is>
      </c>
      <c r="G1139" t="inlineStr">
        <is>
          <t>Unchecked</t>
        </is>
      </c>
      <c r="H1139" t="inlineStr">
        <is>
          <t>SIT</t>
        </is>
      </c>
      <c r="I1139" t="inlineStr">
        <is>
          <t>All</t>
        </is>
      </c>
      <c r="J1139" t="inlineStr">
        <is>
          <t>Checked</t>
        </is>
      </c>
      <c r="K1139"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SEM1502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139" t="n">
        <v>196</v>
      </c>
      <c r="N1139" t="n">
        <v>196</v>
      </c>
    </row>
    <row r="1140">
      <c r="A1140" t="inlineStr">
        <is>
          <t>SHAHRIR BIN SALIM .</t>
        </is>
      </c>
      <c r="B1140" t="inlineStr">
        <is>
          <t>G21121</t>
        </is>
      </c>
      <c r="D1140" t="inlineStr">
        <is>
          <t>[Custom...]</t>
        </is>
      </c>
      <c r="E1140" t="inlineStr">
        <is>
          <t>[Custom...]</t>
        </is>
      </c>
      <c r="F1140" t="inlineStr">
        <is>
          <t>[Custom...]</t>
        </is>
      </c>
      <c r="G1140" t="inlineStr">
        <is>
          <t>Unchecked</t>
        </is>
      </c>
      <c r="H1140" t="inlineStr">
        <is>
          <t>SIT</t>
        </is>
      </c>
      <c r="I1140" t="inlineStr">
        <is>
          <t>All</t>
        </is>
      </c>
      <c r="J1140" t="inlineStr">
        <is>
          <t>Checked</t>
        </is>
      </c>
      <c r="M1140" t="n">
        <v>196</v>
      </c>
      <c r="N1140" t="n">
        <v>196</v>
      </c>
    </row>
    <row r="1141">
      <c r="A1141" t="inlineStr">
        <is>
          <t>SHAMALA D/O THILARAJAH .</t>
        </is>
      </c>
      <c r="B1141" t="inlineStr">
        <is>
          <t>H50801</t>
        </is>
      </c>
      <c r="D1141" t="inlineStr">
        <is>
          <t>[Custom...]</t>
        </is>
      </c>
      <c r="E1141" t="inlineStr">
        <is>
          <t>[Custom...]</t>
        </is>
      </c>
      <c r="F1141" t="inlineStr">
        <is>
          <t>[Custom...]</t>
        </is>
      </c>
      <c r="G1141" t="inlineStr">
        <is>
          <t>Unchecked</t>
        </is>
      </c>
      <c r="H1141" t="inlineStr">
        <is>
          <t>SIT</t>
        </is>
      </c>
      <c r="I1141" t="inlineStr">
        <is>
          <t>All</t>
        </is>
      </c>
      <c r="J1141" t="inlineStr">
        <is>
          <t>Checked</t>
        </is>
      </c>
      <c r="M1141" t="n">
        <v>196</v>
      </c>
      <c r="N1141" t="n">
        <v>196</v>
      </c>
    </row>
    <row r="1142">
      <c r="A1142" t="inlineStr">
        <is>
          <t>SHAMINIAN BALAKRISHNAN .</t>
        </is>
      </c>
      <c r="B1142" t="inlineStr">
        <is>
          <t>H50610</t>
        </is>
      </c>
      <c r="D1142" t="inlineStr">
        <is>
          <t>[Custom...]</t>
        </is>
      </c>
      <c r="E1142" t="inlineStr">
        <is>
          <t>[Custom...]</t>
        </is>
      </c>
      <c r="F1142" t="inlineStr">
        <is>
          <t>[Custom...]</t>
        </is>
      </c>
      <c r="G1142" t="inlineStr">
        <is>
          <t>Unchecked</t>
        </is>
      </c>
      <c r="H1142" t="inlineStr">
        <is>
          <t>SIT</t>
        </is>
      </c>
      <c r="I1142" t="inlineStr">
        <is>
          <t>All</t>
        </is>
      </c>
      <c r="J1142" t="inlineStr">
        <is>
          <t>Checked</t>
        </is>
      </c>
      <c r="K1142"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is>
      </c>
      <c r="M1142" t="n">
        <v>196</v>
      </c>
      <c r="N1142" t="n">
        <v>196</v>
      </c>
    </row>
    <row r="1143">
      <c r="A1143" t="inlineStr">
        <is>
          <t>SHANNON NG .</t>
        </is>
      </c>
      <c r="B1143" t="inlineStr">
        <is>
          <t>G22094</t>
        </is>
      </c>
      <c r="D1143" t="inlineStr">
        <is>
          <t>[Custom...]</t>
        </is>
      </c>
      <c r="E1143" t="inlineStr">
        <is>
          <t>[Custom...]</t>
        </is>
      </c>
      <c r="F1143" t="inlineStr">
        <is>
          <t>[Custom...]</t>
        </is>
      </c>
      <c r="G1143" t="inlineStr">
        <is>
          <t>Unchecked</t>
        </is>
      </c>
      <c r="H1143" t="inlineStr">
        <is>
          <t>SIT</t>
        </is>
      </c>
      <c r="I1143" t="inlineStr">
        <is>
          <t>All</t>
        </is>
      </c>
      <c r="J1143" t="inlineStr">
        <is>
          <t>Checked</t>
        </is>
      </c>
      <c r="M1143" t="n">
        <v>196</v>
      </c>
      <c r="N1143" t="n">
        <v>196</v>
      </c>
    </row>
    <row r="1144">
      <c r="A1144" t="inlineStr">
        <is>
          <t>SHANTHINA RAVINDRAN .</t>
        </is>
      </c>
      <c r="B1144" t="inlineStr">
        <is>
          <t>G21118</t>
        </is>
      </c>
      <c r="D1144" t="inlineStr">
        <is>
          <t>[Custom...]</t>
        </is>
      </c>
      <c r="E1144" t="inlineStr">
        <is>
          <t>[Custom...]</t>
        </is>
      </c>
      <c r="F1144" t="inlineStr">
        <is>
          <t>[Custom...]</t>
        </is>
      </c>
      <c r="G1144" t="inlineStr">
        <is>
          <t>Unchecked</t>
        </is>
      </c>
      <c r="H1144" t="inlineStr">
        <is>
          <t>SIT</t>
        </is>
      </c>
      <c r="I1144" t="inlineStr">
        <is>
          <t>All</t>
        </is>
      </c>
      <c r="J1144" t="inlineStr">
        <is>
          <t>Checked</t>
        </is>
      </c>
      <c r="M1144" t="n">
        <v>196</v>
      </c>
      <c r="N1144" t="n">
        <v>196</v>
      </c>
    </row>
    <row r="1145">
      <c r="A1145" t="inlineStr">
        <is>
          <t>SHARIKA UDIPI .</t>
        </is>
      </c>
      <c r="B1145" t="inlineStr">
        <is>
          <t>H50576</t>
        </is>
      </c>
      <c r="D1145" t="inlineStr">
        <is>
          <t>[Custom...]</t>
        </is>
      </c>
      <c r="E1145" t="inlineStr">
        <is>
          <t>[Custom...]</t>
        </is>
      </c>
      <c r="F1145" t="inlineStr">
        <is>
          <t>[Custom...]</t>
        </is>
      </c>
      <c r="G1145" t="inlineStr">
        <is>
          <t>Unchecked</t>
        </is>
      </c>
      <c r="H1145" t="inlineStr">
        <is>
          <t>SIT</t>
        </is>
      </c>
      <c r="I1145" t="inlineStr">
        <is>
          <t>All</t>
        </is>
      </c>
      <c r="J1145" t="inlineStr">
        <is>
          <t>Checked</t>
        </is>
      </c>
      <c r="K1145"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is>
      </c>
      <c r="M1145" t="n">
        <v>196</v>
      </c>
      <c r="N1145" t="n">
        <v>196</v>
      </c>
    </row>
    <row r="1146">
      <c r="A1146" t="inlineStr">
        <is>
          <t>SHARON SZE KAH CHONG</t>
        </is>
      </c>
      <c r="B1146" t="inlineStr">
        <is>
          <t>H50935</t>
        </is>
      </c>
      <c r="D1146" t="inlineStr">
        <is>
          <t>[Custom...]</t>
        </is>
      </c>
      <c r="E1146" t="inlineStr">
        <is>
          <t>[Custom...]</t>
        </is>
      </c>
      <c r="F1146" t="inlineStr">
        <is>
          <t>[Custom...]</t>
        </is>
      </c>
      <c r="G1146" t="inlineStr">
        <is>
          <t>Unchecked</t>
        </is>
      </c>
      <c r="H1146" t="inlineStr">
        <is>
          <t>SIT</t>
        </is>
      </c>
      <c r="I1146" t="inlineStr">
        <is>
          <t>All</t>
        </is>
      </c>
      <c r="J1146" t="inlineStr">
        <is>
          <t>Checked</t>
        </is>
      </c>
      <c r="M1146" t="n">
        <v>196</v>
      </c>
      <c r="N1146" t="n">
        <v>196</v>
      </c>
    </row>
    <row r="1147">
      <c r="A1147" t="inlineStr">
        <is>
          <t>SHAY BUTLER .</t>
        </is>
      </c>
      <c r="B1147" t="inlineStr">
        <is>
          <t>G22109</t>
        </is>
      </c>
      <c r="D1147" t="inlineStr">
        <is>
          <t>[Custom...]</t>
        </is>
      </c>
      <c r="E1147" t="inlineStr">
        <is>
          <t>[Custom...]</t>
        </is>
      </c>
      <c r="F1147" t="inlineStr">
        <is>
          <t>[Custom...]</t>
        </is>
      </c>
      <c r="G1147" t="inlineStr">
        <is>
          <t>Unchecked</t>
        </is>
      </c>
      <c r="H1147" t="inlineStr">
        <is>
          <t>SIT</t>
        </is>
      </c>
      <c r="I1147" t="inlineStr">
        <is>
          <t>All</t>
        </is>
      </c>
      <c r="J1147" t="inlineStr">
        <is>
          <t>Checked</t>
        </is>
      </c>
      <c r="K1147" t="inlineStr">
        <is>
          <t>DRG1001 (DOVER), DRG1002 (DOVER), DRG1902 (DOVER), DRG2001 (DOVER), DRG2002 (DOVER), DRG2901 (DOVER), DRG2904 (DOVER), DRG3002 (DOVER), DRG3003 (DOVER), DRG3004 (DOVER), DRG3902 (DOVER), DRG4004 (DOVER), DRG4801 (DOVER), DRG4901 (DOVER), DRG6101 (DOVER), DRG6103 (DOVER), DRG6104 (DOVER), DRG6105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HSC6003 (DOVER), HSC6004 (DOVER), HSC6005 (DOVER), HSC6007 (DOVER), IDC6102 (DOVER), IDC6615 (DOVER), IDC8205 (DOVER), IDC8902 (DOVER), IMC6102 (DOVER), IMC6902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OTY3909 (DOVER), OTY4005 (DOVER), OTY4901 (DOVER), PTY1008 (DOVER), PTY1009 (DOVER), PTY1707 (DOVER), PTY2001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RTY3901 (DOVER), RTY4001 (DOVER), RTY4002 (DOVER), RTY4801 (DOVER), RTY4901 (DOVER), SLT1301 (DOVER), SLT1302 (DOVER), SLT1303 (DOVER)</t>
        </is>
      </c>
      <c r="M1147" t="n">
        <v>196</v>
      </c>
      <c r="N1147" t="n">
        <v>196</v>
      </c>
    </row>
    <row r="1148">
      <c r="A1148" t="inlineStr">
        <is>
          <t>SHEILA DEVI RAJOO .</t>
        </is>
      </c>
      <c r="B1148" t="inlineStr">
        <is>
          <t>G15011</t>
        </is>
      </c>
      <c r="D1148" t="inlineStr">
        <is>
          <t>[Custom...]</t>
        </is>
      </c>
      <c r="E1148" t="inlineStr">
        <is>
          <t>[Custom...]</t>
        </is>
      </c>
      <c r="F1148" t="inlineStr">
        <is>
          <t>[Custom...]</t>
        </is>
      </c>
      <c r="G1148" t="inlineStr">
        <is>
          <t>Unchecked</t>
        </is>
      </c>
      <c r="H1148" t="inlineStr">
        <is>
          <t>SIT</t>
        </is>
      </c>
      <c r="I1148" t="inlineStr">
        <is>
          <t>All</t>
        </is>
      </c>
      <c r="J1148" t="inlineStr">
        <is>
          <t>Checked</t>
        </is>
      </c>
      <c r="M1148" t="n">
        <v>196</v>
      </c>
      <c r="N1148" t="n">
        <v>196</v>
      </c>
    </row>
    <row r="1149">
      <c r="A1149" t="inlineStr">
        <is>
          <t>SHEN LU</t>
        </is>
      </c>
      <c r="B1149" t="inlineStr">
        <is>
          <t>A88575</t>
        </is>
      </c>
      <c r="D1149" t="inlineStr">
        <is>
          <t>[Custom...]</t>
        </is>
      </c>
      <c r="E1149" t="inlineStr">
        <is>
          <t>[Custom...]</t>
        </is>
      </c>
      <c r="F1149" t="inlineStr">
        <is>
          <t>[Custom...]</t>
        </is>
      </c>
      <c r="G1149" t="inlineStr">
        <is>
          <t>Unchecked</t>
        </is>
      </c>
      <c r="H1149" t="inlineStr">
        <is>
          <t>POD</t>
        </is>
      </c>
      <c r="I1149" t="inlineStr">
        <is>
          <t>All</t>
        </is>
      </c>
      <c r="J1149" t="inlineStr">
        <is>
          <t>Checked</t>
        </is>
      </c>
      <c r="K1149"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CHE6005 (DOVER), CHE6011 (DOVER), CHE6018 (DOVER), CHE6019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FTE3001 (DOVER), FTE3002 (DOVER), FTE3003 (DOVER), FTE3004 (DOVER), FTE3011 (DOVER), FTE3012 (DOVER), FTE3013 (DOVER), FTE3014 (DOVER), FTE3021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 TCE1021-CEFT-DOVER, TCE1022-CEFT-DOVER, TCE1023-CEFT-DOVER, TCE1024-CEFT-DOVER, TCE1025-CEFT-DOVER, TCE1031 (DOVER), TCE1032 (DOVER), TCE1033 (DOVER)</t>
        </is>
      </c>
      <c r="M1149" t="n">
        <v>196</v>
      </c>
      <c r="N1149" t="n">
        <v>196</v>
      </c>
    </row>
    <row r="1150">
      <c r="A1150" t="inlineStr">
        <is>
          <t>SHIDDALINGESHWAR CHANNABASAPPA DEVIHOSUR</t>
        </is>
      </c>
      <c r="B1150" t="inlineStr">
        <is>
          <t>A101544</t>
        </is>
      </c>
      <c r="D1150" t="inlineStr">
        <is>
          <t>[Custom...]</t>
        </is>
      </c>
      <c r="E1150" t="inlineStr">
        <is>
          <t>[Custom...]</t>
        </is>
      </c>
      <c r="F1150" t="inlineStr">
        <is>
          <t>[Custom...]</t>
        </is>
      </c>
      <c r="G1150" t="inlineStr">
        <is>
          <t>Unchecked</t>
        </is>
      </c>
      <c r="H1150" t="inlineStr">
        <is>
          <t>POD</t>
        </is>
      </c>
      <c r="I1150" t="inlineStr">
        <is>
          <t>All</t>
        </is>
      </c>
      <c r="J1150" t="inlineStr">
        <is>
          <t>Checked</t>
        </is>
      </c>
      <c r="K1150"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1150" t="n">
        <v>196</v>
      </c>
      <c r="N1150" t="n">
        <v>196</v>
      </c>
    </row>
    <row r="1151">
      <c r="A1151" t="inlineStr">
        <is>
          <t>SHILIN KATHERIN HUANG</t>
        </is>
      </c>
      <c r="B1151" t="inlineStr">
        <is>
          <t>H50392</t>
        </is>
      </c>
      <c r="D1151" t="inlineStr">
        <is>
          <t>[Custom...]</t>
        </is>
      </c>
      <c r="E1151" t="inlineStr">
        <is>
          <t>[Custom...]</t>
        </is>
      </c>
      <c r="F1151" t="inlineStr">
        <is>
          <t>[Custom...]</t>
        </is>
      </c>
      <c r="G1151" t="inlineStr">
        <is>
          <t>Unchecked</t>
        </is>
      </c>
      <c r="H1151" t="inlineStr">
        <is>
          <t>HSS</t>
        </is>
      </c>
      <c r="I1151" t="inlineStr">
        <is>
          <t>All</t>
        </is>
      </c>
      <c r="J1151" t="inlineStr">
        <is>
          <t>Checked</t>
        </is>
      </c>
      <c r="K1151"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NUR1002 (DOVER), NUR1004 (DOVER), NUR1005 (DOVER), NUR1006 (DOVER), NUR1007 (DOVER), NUR1008 (DOVER), NUR1009 (DOVER), NUR1010 (DOVER), NUR1011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 SLT1301 (DOVER), SLT1302 (DOVER), SLT1303 (DOVER)</t>
        </is>
      </c>
      <c r="M1151" t="n">
        <v>196</v>
      </c>
      <c r="N1151" t="n">
        <v>196</v>
      </c>
    </row>
    <row r="1152">
      <c r="A1152" t="inlineStr">
        <is>
          <t>SHIN JIUN KHOO</t>
        </is>
      </c>
      <c r="B1152" t="inlineStr">
        <is>
          <t>H50457</t>
        </is>
      </c>
      <c r="D1152" t="inlineStr">
        <is>
          <t>[Custom...]</t>
        </is>
      </c>
      <c r="E1152" t="inlineStr">
        <is>
          <t>[Custom...]</t>
        </is>
      </c>
      <c r="F1152" t="inlineStr">
        <is>
          <t>[Custom...]</t>
        </is>
      </c>
      <c r="G1152" t="inlineStr">
        <is>
          <t>Unchecked</t>
        </is>
      </c>
      <c r="H1152" t="inlineStr">
        <is>
          <t>HSS</t>
        </is>
      </c>
      <c r="I1152" t="inlineStr">
        <is>
          <t>All</t>
        </is>
      </c>
      <c r="J1152" t="inlineStr">
        <is>
          <t>Checked</t>
        </is>
      </c>
      <c r="K1152"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152" t="n">
        <v>196</v>
      </c>
      <c r="N1152" t="n">
        <v>196</v>
      </c>
    </row>
    <row r="1153">
      <c r="A1153" t="inlineStr">
        <is>
          <t>SHIRLEY LIM</t>
        </is>
      </c>
      <c r="B1153" t="inlineStr">
        <is>
          <t>H50224</t>
        </is>
      </c>
      <c r="D1153" t="inlineStr">
        <is>
          <t>[Custom...]</t>
        </is>
      </c>
      <c r="E1153" t="inlineStr">
        <is>
          <t>[Custom...]</t>
        </is>
      </c>
      <c r="F1153" t="inlineStr">
        <is>
          <t>[Custom...]</t>
        </is>
      </c>
      <c r="G1153" t="inlineStr">
        <is>
          <t>Unchecked</t>
        </is>
      </c>
      <c r="H1153" t="inlineStr">
        <is>
          <t>SIT</t>
        </is>
      </c>
      <c r="I1153" t="inlineStr">
        <is>
          <t>All</t>
        </is>
      </c>
      <c r="J1153" t="inlineStr">
        <is>
          <t>Checked</t>
        </is>
      </c>
      <c r="M1153" t="n">
        <v>196</v>
      </c>
      <c r="N1153" t="n">
        <v>196</v>
      </c>
    </row>
    <row r="1154">
      <c r="A1154" t="inlineStr">
        <is>
          <t>SIAO HUI TOH</t>
        </is>
      </c>
      <c r="B1154" t="inlineStr">
        <is>
          <t>H51150</t>
        </is>
      </c>
      <c r="D1154" t="inlineStr">
        <is>
          <t>[Custom...]</t>
        </is>
      </c>
      <c r="E1154" t="inlineStr">
        <is>
          <t>[Custom...]</t>
        </is>
      </c>
      <c r="F1154" t="inlineStr">
        <is>
          <t>[Custom...]</t>
        </is>
      </c>
      <c r="G1154" t="inlineStr">
        <is>
          <t>Unchecked</t>
        </is>
      </c>
      <c r="H1154" t="inlineStr">
        <is>
          <t>SIT</t>
        </is>
      </c>
      <c r="I1154" t="inlineStr">
        <is>
          <t>All</t>
        </is>
      </c>
      <c r="J1154" t="inlineStr">
        <is>
          <t>Checked</t>
        </is>
      </c>
      <c r="M1154" t="n">
        <v>196</v>
      </c>
      <c r="N1154" t="n">
        <v>196</v>
      </c>
    </row>
    <row r="1155">
      <c r="A1155" t="inlineStr">
        <is>
          <t>SIAU KING ING</t>
        </is>
      </c>
      <c r="B1155" t="inlineStr">
        <is>
          <t>A101144</t>
        </is>
      </c>
      <c r="D1155" t="inlineStr">
        <is>
          <t>[Custom...]</t>
        </is>
      </c>
      <c r="E1155" t="inlineStr">
        <is>
          <t>[Custom...]</t>
        </is>
      </c>
      <c r="F1155" t="inlineStr">
        <is>
          <t>[Custom...]</t>
        </is>
      </c>
      <c r="G1155" t="inlineStr">
        <is>
          <t>Unchecked</t>
        </is>
      </c>
      <c r="H1155" t="inlineStr">
        <is>
          <t>POD</t>
        </is>
      </c>
      <c r="I1155" t="inlineStr">
        <is>
          <t>All</t>
        </is>
      </c>
      <c r="J1155" t="inlineStr">
        <is>
          <t>Checked</t>
        </is>
      </c>
      <c r="K1155"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1155" t="n">
        <v>196</v>
      </c>
      <c r="N1155" t="n">
        <v>196</v>
      </c>
    </row>
    <row r="1156">
      <c r="A1156" t="inlineStr">
        <is>
          <t>SIEW KIAN KENT CHIN</t>
        </is>
      </c>
      <c r="B1156" t="inlineStr">
        <is>
          <t>G12067</t>
        </is>
      </c>
      <c r="D1156" t="inlineStr">
        <is>
          <t>[Custom...]</t>
        </is>
      </c>
      <c r="E1156" t="inlineStr">
        <is>
          <t>[Custom...]</t>
        </is>
      </c>
      <c r="F1156" t="inlineStr">
        <is>
          <t>[Custom...]</t>
        </is>
      </c>
      <c r="G1156" t="inlineStr">
        <is>
          <t>Unchecked</t>
        </is>
      </c>
      <c r="H1156" t="inlineStr">
        <is>
          <t>SIT</t>
        </is>
      </c>
      <c r="I1156" t="inlineStr">
        <is>
          <t>All</t>
        </is>
      </c>
      <c r="J1156" t="inlineStr">
        <is>
          <t>Checked</t>
        </is>
      </c>
      <c r="K1156"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t>
        </is>
      </c>
      <c r="M1156" t="n">
        <v>196</v>
      </c>
      <c r="N1156" t="n">
        <v>196</v>
      </c>
    </row>
    <row r="1157">
      <c r="A1157" t="inlineStr">
        <is>
          <t>SIEW NING KAN</t>
        </is>
      </c>
      <c r="B1157" t="inlineStr">
        <is>
          <t>H51173</t>
        </is>
      </c>
      <c r="D1157" t="inlineStr">
        <is>
          <t>[Custom...]</t>
        </is>
      </c>
      <c r="E1157" t="inlineStr">
        <is>
          <t>[Custom...]</t>
        </is>
      </c>
      <c r="F1157" t="inlineStr">
        <is>
          <t>[Custom...]</t>
        </is>
      </c>
      <c r="G1157" t="inlineStr">
        <is>
          <t>Unchecked</t>
        </is>
      </c>
      <c r="H1157" t="inlineStr">
        <is>
          <t>SIT</t>
        </is>
      </c>
      <c r="I1157" t="inlineStr">
        <is>
          <t>All</t>
        </is>
      </c>
      <c r="J1157" t="inlineStr">
        <is>
          <t>Checked</t>
        </is>
      </c>
      <c r="K1157" t="inlineStr">
        <is>
          <t>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DAA1120-ICT-SP, DAA1130-ICT-SP, DAA1150-ICT-SP, DAA1151 (SP), DAA1251 (SP), DAA1401-ICT-SP, DAA2301 (SP), DAA2325 (SP),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IDC8203 (DOVER), IDC8204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is>
      </c>
      <c r="M1157" t="n">
        <v>196</v>
      </c>
      <c r="N1157" t="n">
        <v>196</v>
      </c>
    </row>
    <row r="1158">
      <c r="A1158" t="inlineStr">
        <is>
          <t>SIEW SIEAN EYVONNE SIM</t>
        </is>
      </c>
      <c r="B1158" t="inlineStr">
        <is>
          <t>H50458</t>
        </is>
      </c>
      <c r="D1158" t="inlineStr">
        <is>
          <t>[Custom...]</t>
        </is>
      </c>
      <c r="E1158" t="inlineStr">
        <is>
          <t>[Custom...]</t>
        </is>
      </c>
      <c r="F1158" t="inlineStr">
        <is>
          <t>[Custom...]</t>
        </is>
      </c>
      <c r="G1158" t="inlineStr">
        <is>
          <t>Unchecked</t>
        </is>
      </c>
      <c r="H1158" t="inlineStr">
        <is>
          <t>HSS</t>
        </is>
      </c>
      <c r="I1158" t="inlineStr">
        <is>
          <t>All</t>
        </is>
      </c>
      <c r="J1158" t="inlineStr">
        <is>
          <t>Checked</t>
        </is>
      </c>
      <c r="K1158"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158" t="n">
        <v>196</v>
      </c>
      <c r="N1158" t="n">
        <v>196</v>
      </c>
    </row>
    <row r="1159">
      <c r="A1159" t="inlineStr">
        <is>
          <t>SIEW TENG BOON</t>
        </is>
      </c>
      <c r="B1159" t="inlineStr">
        <is>
          <t>H50690</t>
        </is>
      </c>
      <c r="D1159" t="inlineStr">
        <is>
          <t>[Custom...]</t>
        </is>
      </c>
      <c r="E1159" t="inlineStr">
        <is>
          <t>[Custom...]</t>
        </is>
      </c>
      <c r="F1159" t="inlineStr">
        <is>
          <t>[Custom...]</t>
        </is>
      </c>
      <c r="G1159" t="inlineStr">
        <is>
          <t>Unchecked</t>
        </is>
      </c>
      <c r="H1159" t="inlineStr">
        <is>
          <t>SIT</t>
        </is>
      </c>
      <c r="I1159" t="inlineStr">
        <is>
          <t>All</t>
        </is>
      </c>
      <c r="J1159" t="inlineStr">
        <is>
          <t>Checked</t>
        </is>
      </c>
      <c r="M1159" t="n">
        <v>196</v>
      </c>
      <c r="N1159" t="n">
        <v>196</v>
      </c>
    </row>
    <row r="1160">
      <c r="A1160" t="inlineStr">
        <is>
          <t>SIEW THENG LEONG</t>
        </is>
      </c>
      <c r="B1160" t="inlineStr">
        <is>
          <t>SH04026</t>
        </is>
      </c>
      <c r="D1160" t="inlineStr">
        <is>
          <t>[Custom...]</t>
        </is>
      </c>
      <c r="E1160" t="inlineStr">
        <is>
          <t>[Custom...]</t>
        </is>
      </c>
      <c r="F1160" t="inlineStr">
        <is>
          <t>[Custom...]</t>
        </is>
      </c>
      <c r="G1160" t="inlineStr">
        <is>
          <t>Unchecked</t>
        </is>
      </c>
      <c r="H1160" t="inlineStr">
        <is>
          <t>SIT</t>
        </is>
      </c>
      <c r="I1160" t="inlineStr">
        <is>
          <t>All</t>
        </is>
      </c>
      <c r="J1160" t="inlineStr">
        <is>
          <t>Checked</t>
        </is>
      </c>
      <c r="M1160" t="n">
        <v>196</v>
      </c>
      <c r="N1160" t="n">
        <v>196</v>
      </c>
    </row>
    <row r="1161">
      <c r="A1161" t="inlineStr">
        <is>
          <t>SIEW WENG LEE</t>
        </is>
      </c>
      <c r="B1161" t="inlineStr">
        <is>
          <t>H50406</t>
        </is>
      </c>
      <c r="D1161" t="inlineStr">
        <is>
          <t>[Custom...]</t>
        </is>
      </c>
      <c r="E1161" t="inlineStr">
        <is>
          <t>[Custom...]</t>
        </is>
      </c>
      <c r="F1161" t="inlineStr">
        <is>
          <t>[Custom...]</t>
        </is>
      </c>
      <c r="G1161" t="inlineStr">
        <is>
          <t>Unchecked</t>
        </is>
      </c>
      <c r="H1161" t="inlineStr">
        <is>
          <t>SIT</t>
        </is>
      </c>
      <c r="I1161" t="inlineStr">
        <is>
          <t>All</t>
        </is>
      </c>
      <c r="J1161" t="inlineStr">
        <is>
          <t>Checked</t>
        </is>
      </c>
      <c r="K1161"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161" t="n">
        <v>196</v>
      </c>
      <c r="N1161" t="n">
        <v>196</v>
      </c>
    </row>
    <row r="1162">
      <c r="A1162" t="inlineStr">
        <is>
          <t>SIMON ESSING .</t>
        </is>
      </c>
      <c r="B1162" t="inlineStr">
        <is>
          <t>G13065</t>
        </is>
      </c>
      <c r="D1162" t="inlineStr">
        <is>
          <t>[Custom...]</t>
        </is>
      </c>
      <c r="E1162" t="inlineStr">
        <is>
          <t>[Custom...]</t>
        </is>
      </c>
      <c r="F1162" t="inlineStr">
        <is>
          <t>[Custom...]</t>
        </is>
      </c>
      <c r="G1162" t="inlineStr">
        <is>
          <t>Unchecked</t>
        </is>
      </c>
      <c r="H1162" t="inlineStr">
        <is>
          <t>SIT</t>
        </is>
      </c>
      <c r="I1162" t="inlineStr">
        <is>
          <t>All</t>
        </is>
      </c>
      <c r="J1162" t="inlineStr">
        <is>
          <t>Checked</t>
        </is>
      </c>
      <c r="M1162" t="n">
        <v>196</v>
      </c>
      <c r="N1162" t="n">
        <v>196</v>
      </c>
    </row>
    <row r="1163">
      <c r="A1163" t="inlineStr">
        <is>
          <t>SINEAD O'RIORDAN .</t>
        </is>
      </c>
      <c r="B1163" t="inlineStr">
        <is>
          <t>G22119</t>
        </is>
      </c>
      <c r="D1163" t="inlineStr">
        <is>
          <t>[Custom...]</t>
        </is>
      </c>
      <c r="E1163" t="inlineStr">
        <is>
          <t>[Custom...]</t>
        </is>
      </c>
      <c r="F1163" t="inlineStr">
        <is>
          <t>[Custom...]</t>
        </is>
      </c>
      <c r="G1163" t="inlineStr">
        <is>
          <t>Unchecked</t>
        </is>
      </c>
      <c r="H1163" t="inlineStr">
        <is>
          <t>SIT</t>
        </is>
      </c>
      <c r="I1163" t="inlineStr">
        <is>
          <t>All</t>
        </is>
      </c>
      <c r="J1163" t="inlineStr">
        <is>
          <t>Checked</t>
        </is>
      </c>
      <c r="M1163" t="n">
        <v>196</v>
      </c>
      <c r="N1163" t="n">
        <v>196</v>
      </c>
    </row>
    <row r="1164">
      <c r="A1164" t="inlineStr">
        <is>
          <t>SING MONG KEE .</t>
        </is>
      </c>
      <c r="B1164" t="inlineStr">
        <is>
          <t>H50635</t>
        </is>
      </c>
      <c r="D1164" t="inlineStr">
        <is>
          <t>[Custom...]</t>
        </is>
      </c>
      <c r="E1164" t="inlineStr">
        <is>
          <t>[Custom...]</t>
        </is>
      </c>
      <c r="F1164" t="inlineStr">
        <is>
          <t>[Custom...]</t>
        </is>
      </c>
      <c r="G1164" t="inlineStr">
        <is>
          <t>Unchecked</t>
        </is>
      </c>
      <c r="H1164" t="inlineStr">
        <is>
          <t>SIT</t>
        </is>
      </c>
      <c r="I1164" t="inlineStr">
        <is>
          <t>All</t>
        </is>
      </c>
      <c r="J1164" t="inlineStr">
        <is>
          <t>Checked</t>
        </is>
      </c>
      <c r="K1164"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164" t="n">
        <v>196</v>
      </c>
      <c r="N1164" t="n">
        <v>196</v>
      </c>
    </row>
    <row r="1165">
      <c r="A1165" t="inlineStr">
        <is>
          <t>SIONG JIN, JULIAN GAN</t>
        </is>
      </c>
      <c r="B1165" t="inlineStr">
        <is>
          <t>H51145</t>
        </is>
      </c>
      <c r="D1165" t="inlineStr">
        <is>
          <t>[Custom...]</t>
        </is>
      </c>
      <c r="E1165" t="inlineStr">
        <is>
          <t>[Custom...]</t>
        </is>
      </c>
      <c r="F1165" t="inlineStr">
        <is>
          <t>[Custom...]</t>
        </is>
      </c>
      <c r="G1165" t="inlineStr">
        <is>
          <t>Unchecked</t>
        </is>
      </c>
      <c r="H1165" t="inlineStr">
        <is>
          <t>SIT</t>
        </is>
      </c>
      <c r="I1165" t="inlineStr">
        <is>
          <t>All</t>
        </is>
      </c>
      <c r="J1165" t="inlineStr">
        <is>
          <t>Checked</t>
        </is>
      </c>
      <c r="M1165" t="n">
        <v>196</v>
      </c>
      <c r="N1165" t="n">
        <v>196</v>
      </c>
    </row>
    <row r="1166">
      <c r="A1166" t="inlineStr">
        <is>
          <t>SIOW KEE CHEN, ELAINE</t>
        </is>
      </c>
      <c r="B1166" t="inlineStr">
        <is>
          <t>A100158</t>
        </is>
      </c>
      <c r="D1166" t="inlineStr">
        <is>
          <t>[Custom...]</t>
        </is>
      </c>
      <c r="E1166" t="inlineStr">
        <is>
          <t>[Custom...]</t>
        </is>
      </c>
      <c r="F1166" t="inlineStr">
        <is>
          <t>[Custom...]</t>
        </is>
      </c>
      <c r="G1166" t="inlineStr">
        <is>
          <t>Unchecked</t>
        </is>
      </c>
      <c r="H1166" t="inlineStr">
        <is>
          <t>HSS</t>
        </is>
      </c>
      <c r="I1166" t="inlineStr">
        <is>
          <t>All</t>
        </is>
      </c>
      <c r="J1166" t="inlineStr">
        <is>
          <t>Checked</t>
        </is>
      </c>
      <c r="K1166" t="inlineStr">
        <is>
          <t>DRG1001 (DOVER), DRG1002 (DOVER), DRG1902 (DOVER), DRG2001 (DOVER), DRG2002 (DOVER), DRG2901 (DOVER), DRG2904 (DOVER), DRG3002 (DOVER), DRG3003 (DOVER), DRG3004 (DOVER), DRG3801 (DOVER), DRG3902 (DOVER), DRG4001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HSC6002 (DOVER), HSC6003 (DOVER), HSC6004 (DOVER), HSC6005 (DOVER), HSC6007 (DOVER), IDC6102 (DOVER), IDC6615 (DOVER), IDC8205 (DOVER), IDC8902 (DOVER), IMC6102 (DOVER), IMC6902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RTY4905 (DOVER), SLT1101 (DOVER), SLT1301 (DOVER), SLT1302 (DOVER), SLT1303 (DOVER)</t>
        </is>
      </c>
      <c r="M1166" t="n">
        <v>196</v>
      </c>
      <c r="N1166" t="n">
        <v>196</v>
      </c>
    </row>
    <row r="1167">
      <c r="A1167" t="inlineStr">
        <is>
          <t>SITI AMALINA BINTE NORAZMAN .</t>
        </is>
      </c>
      <c r="B1167" t="inlineStr">
        <is>
          <t>G13070</t>
        </is>
      </c>
      <c r="D1167" t="inlineStr">
        <is>
          <t>[Custom...]</t>
        </is>
      </c>
      <c r="E1167" t="inlineStr">
        <is>
          <t>[Custom...]</t>
        </is>
      </c>
      <c r="F1167" t="inlineStr">
        <is>
          <t>[Custom...]</t>
        </is>
      </c>
      <c r="G1167" t="inlineStr">
        <is>
          <t>Unchecked</t>
        </is>
      </c>
      <c r="H1167" t="inlineStr">
        <is>
          <t>SIT</t>
        </is>
      </c>
      <c r="I1167" t="inlineStr">
        <is>
          <t>All</t>
        </is>
      </c>
      <c r="J1167" t="inlineStr">
        <is>
          <t>Checked</t>
        </is>
      </c>
      <c r="M1167" t="n">
        <v>196</v>
      </c>
      <c r="N1167" t="n">
        <v>196</v>
      </c>
    </row>
    <row r="1168">
      <c r="A1168" t="inlineStr">
        <is>
          <t>Siti Noorbaiyah Binti Abdul Malek</t>
        </is>
      </c>
      <c r="B1168" t="inlineStr">
        <is>
          <t>A100895</t>
        </is>
      </c>
      <c r="D1168" t="inlineStr">
        <is>
          <t>[Custom...]</t>
        </is>
      </c>
      <c r="E1168" t="inlineStr">
        <is>
          <t>[Custom...]</t>
        </is>
      </c>
      <c r="F1168" t="inlineStr">
        <is>
          <t>[Custom...]</t>
        </is>
      </c>
      <c r="G1168" t="inlineStr">
        <is>
          <t>Unchecked</t>
        </is>
      </c>
      <c r="H1168" t="inlineStr">
        <is>
          <t>CEFT</t>
        </is>
      </c>
      <c r="I1168" t="inlineStr">
        <is>
          <t>All</t>
        </is>
      </c>
      <c r="J1168" t="inlineStr">
        <is>
          <t>Checked</t>
        </is>
      </c>
      <c r="K1168"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168" t="n">
        <v>196</v>
      </c>
      <c r="N1168" t="n">
        <v>196</v>
      </c>
    </row>
    <row r="1169">
      <c r="A1169" t="inlineStr">
        <is>
          <t>SIVANEASAN BALA KRISHNAN</t>
        </is>
      </c>
      <c r="B1169" t="inlineStr">
        <is>
          <t>A101501</t>
        </is>
      </c>
      <c r="D1169" t="inlineStr">
        <is>
          <t>[Custom...]</t>
        </is>
      </c>
      <c r="E1169" t="inlineStr">
        <is>
          <t>[Custom...]</t>
        </is>
      </c>
      <c r="F1169" t="inlineStr">
        <is>
          <t>[Custom...]</t>
        </is>
      </c>
      <c r="G1169" t="inlineStr">
        <is>
          <t>Unchecked</t>
        </is>
      </c>
      <c r="H1169" t="inlineStr">
        <is>
          <t>ENG</t>
        </is>
      </c>
      <c r="I1169" t="inlineStr">
        <is>
          <t>All</t>
        </is>
      </c>
      <c r="J1169" t="inlineStr">
        <is>
          <t>Checked</t>
        </is>
      </c>
      <c r="K1169"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SEM4106-ENG-SP, SEM4107 (SP), SEM4305 (SP), SEM4404 (SP), SEM4504 (SP), SEM4604-ENG-SP,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t>
        </is>
      </c>
      <c r="M1169" t="n">
        <v>196</v>
      </c>
      <c r="N1169" t="n">
        <v>196</v>
      </c>
    </row>
    <row r="1170">
      <c r="A1170" t="inlineStr">
        <is>
          <t>SK MAHASIN ALAM</t>
        </is>
      </c>
      <c r="B1170" t="inlineStr">
        <is>
          <t>A100645</t>
        </is>
      </c>
      <c r="D1170" t="inlineStr">
        <is>
          <t>[Custom...]</t>
        </is>
      </c>
      <c r="E1170" t="inlineStr">
        <is>
          <t>[Custom...]</t>
        </is>
      </c>
      <c r="F1170" t="inlineStr">
        <is>
          <t>[Custom...]</t>
        </is>
      </c>
      <c r="G1170" t="inlineStr">
        <is>
          <t>Unchecked</t>
        </is>
      </c>
      <c r="H1170" t="inlineStr">
        <is>
          <t>CEFT</t>
        </is>
      </c>
      <c r="I1170" t="inlineStr">
        <is>
          <t>All</t>
        </is>
      </c>
      <c r="J1170" t="inlineStr">
        <is>
          <t>Checked</t>
        </is>
      </c>
      <c r="K1170"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IDC6101 (DOVER), IDC6102 (DOVER), IDC6615 (DOVER), IDC8205 (DOVER), IDC8902 (DOVER), IMC6101 (DOVER), IMC6102 (DOVER), IMC6230 (DOVER), IMC6238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 TCE1011 (DOVER), TCE1012 (DOVER), TCE1013 (DOVER), TCE1014 (DOVER), TCE1015 (DOVER), TCE1031 (DOVER), TCE1032 (DOVER), TCE1033 (DOVER)</t>
        </is>
      </c>
      <c r="M1170" t="n">
        <v>196</v>
      </c>
      <c r="N1170" t="n">
        <v>196</v>
      </c>
    </row>
    <row r="1171">
      <c r="A1171" t="inlineStr">
        <is>
          <t>Sng Eng Kian Kenneth</t>
        </is>
      </c>
      <c r="B1171" t="inlineStr">
        <is>
          <t>A88203</t>
        </is>
      </c>
      <c r="D1171" t="inlineStr">
        <is>
          <t>[Custom...]</t>
        </is>
      </c>
      <c r="E1171" t="inlineStr">
        <is>
          <t>[Custom...]</t>
        </is>
      </c>
      <c r="F1171" t="inlineStr">
        <is>
          <t>[Custom...]</t>
        </is>
      </c>
      <c r="G1171" t="inlineStr">
        <is>
          <t>Unchecked</t>
        </is>
      </c>
      <c r="H1171" t="inlineStr">
        <is>
          <t>ENG</t>
        </is>
      </c>
      <c r="I1171" t="inlineStr">
        <is>
          <t>All</t>
        </is>
      </c>
      <c r="J1171" t="inlineStr">
        <is>
          <t>Checked</t>
        </is>
      </c>
      <c r="K1171"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1171" t="n">
        <v>196</v>
      </c>
      <c r="N1171" t="n">
        <v>196</v>
      </c>
    </row>
    <row r="1172">
      <c r="A1172" t="inlineStr">
        <is>
          <t>SNG LI HOON .</t>
        </is>
      </c>
      <c r="B1172" t="inlineStr">
        <is>
          <t>H51464</t>
        </is>
      </c>
      <c r="D1172" t="inlineStr">
        <is>
          <t>[Custom...]</t>
        </is>
      </c>
      <c r="E1172" t="inlineStr">
        <is>
          <t>[Custom...]</t>
        </is>
      </c>
      <c r="F1172" t="inlineStr">
        <is>
          <t>[Custom...]</t>
        </is>
      </c>
      <c r="G1172" t="inlineStr">
        <is>
          <t>Unchecked</t>
        </is>
      </c>
      <c r="H1172" t="inlineStr">
        <is>
          <t>SIT</t>
        </is>
      </c>
      <c r="I1172" t="inlineStr">
        <is>
          <t>All</t>
        </is>
      </c>
      <c r="J1172" t="inlineStr">
        <is>
          <t>Checked</t>
        </is>
      </c>
      <c r="K1172" t="inlineStr">
        <is>
          <t>DRG1001 (DOVER), DRG1002 (DOVER), DRG1902 (DOVER), DRG2001 (DOVER), DRG2002 (DOVER), DRG2901 (DOVER), DRG2904 (DOVER), DRG3002 (DOVER), DRG3003 (DOVER), DRG3004 (DOVER), DRG3902 (DOVER), DRG4004 (DOVER), DRG4801 (DOVER), DRG4901 (DOVER), DRG6101 (DOVER), DRG6103 (DOVER), DRG6104 (DOVER), DRG6105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HSC6003 (DOVER), HSC6004 (DOVER), HSC6005 (DOVER), HSC6007 (DOVER), IDC6102 (DOVER), IDC6615 (DOVER), IDC8205 (DOVER), IDC8902 (DOVER), IMC6102 (DOVER), IMC6902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OTY3909 (DOVER), OTY4005 (DOVER), OTY4901 (DOVER), PTY1008 (DOVER), PTY1009 (DOVER), PTY1707 (DOVER), PTY2001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RTY3901 (DOVER), RTY4001 (DOVER), RTY4002 (DOVER), RTY4801 (DOVER), RTY4901 (DOVER), SLT1301 (DOVER), SLT1302 (DOVER), SLT1303 (DOVER)</t>
        </is>
      </c>
      <c r="M1172" t="n">
        <v>196</v>
      </c>
      <c r="N1172" t="n">
        <v>196</v>
      </c>
    </row>
    <row r="1173">
      <c r="A1173" t="inlineStr">
        <is>
          <t>SO HING WENDY HOY</t>
        </is>
      </c>
      <c r="B1173" t="inlineStr">
        <is>
          <t>H51278</t>
        </is>
      </c>
      <c r="D1173" t="inlineStr">
        <is>
          <t>[Custom...]</t>
        </is>
      </c>
      <c r="E1173" t="inlineStr">
        <is>
          <t>[Custom...]</t>
        </is>
      </c>
      <c r="F1173" t="inlineStr">
        <is>
          <t>[Custom...]</t>
        </is>
      </c>
      <c r="G1173" t="inlineStr">
        <is>
          <t>Unchecked</t>
        </is>
      </c>
      <c r="H1173" t="inlineStr">
        <is>
          <t>SIT</t>
        </is>
      </c>
      <c r="I1173" t="inlineStr">
        <is>
          <t>All</t>
        </is>
      </c>
      <c r="J1173" t="inlineStr">
        <is>
          <t>Checked</t>
        </is>
      </c>
      <c r="M1173" t="n">
        <v>196</v>
      </c>
      <c r="N1173" t="n">
        <v>196</v>
      </c>
    </row>
    <row r="1174">
      <c r="A1174" t="inlineStr">
        <is>
          <t>SOH BAO LIN PAULINE</t>
        </is>
      </c>
      <c r="B1174" t="inlineStr">
        <is>
          <t>A101492</t>
        </is>
      </c>
      <c r="D1174" t="inlineStr">
        <is>
          <t>[Custom...]</t>
        </is>
      </c>
      <c r="E1174" t="inlineStr">
        <is>
          <t>[Custom...]</t>
        </is>
      </c>
      <c r="F1174" t="inlineStr">
        <is>
          <t>[Custom...]</t>
        </is>
      </c>
      <c r="G1174" t="inlineStr">
        <is>
          <t>Unchecked</t>
        </is>
      </c>
      <c r="H1174" t="inlineStr">
        <is>
          <t>HSS</t>
        </is>
      </c>
      <c r="I1174" t="inlineStr">
        <is>
          <t>All</t>
        </is>
      </c>
      <c r="J1174" t="inlineStr">
        <is>
          <t>Checked</t>
        </is>
      </c>
      <c r="K1174" t="inlineStr">
        <is>
          <t>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is>
      </c>
      <c r="M1174" t="n">
        <v>196</v>
      </c>
      <c r="N1174" t="n">
        <v>196</v>
      </c>
    </row>
    <row r="1175">
      <c r="A1175" t="inlineStr">
        <is>
          <t>SOH CHENG LOCK, DONNY</t>
        </is>
      </c>
      <c r="B1175" t="inlineStr">
        <is>
          <t>A101440</t>
        </is>
      </c>
      <c r="D1175" t="inlineStr">
        <is>
          <t>[Custom...]</t>
        </is>
      </c>
      <c r="E1175" t="inlineStr">
        <is>
          <t>[Custom...]</t>
        </is>
      </c>
      <c r="F1175" t="inlineStr">
        <is>
          <t>[Custom...]</t>
        </is>
      </c>
      <c r="G1175" t="inlineStr">
        <is>
          <t>Unchecked</t>
        </is>
      </c>
      <c r="H1175" t="inlineStr">
        <is>
          <t>ICT</t>
        </is>
      </c>
      <c r="I1175" t="inlineStr">
        <is>
          <t>All</t>
        </is>
      </c>
      <c r="J1175" t="inlineStr">
        <is>
          <t>Checked</t>
        </is>
      </c>
      <c r="K1175"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DAA1125 (SP), DAA1151 (SP), DAA1201 (SP), DAA1251 (SP), DAA1616 (SP), DAA2301 (SP), DAA2325 (SP),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1175" t="n">
        <v>196</v>
      </c>
      <c r="N1175" t="n">
        <v>196</v>
      </c>
    </row>
    <row r="1176">
      <c r="A1176" t="inlineStr">
        <is>
          <t>Soh Chew Beng</t>
        </is>
      </c>
      <c r="B1176" t="inlineStr">
        <is>
          <t>A88204</t>
        </is>
      </c>
      <c r="D1176" t="inlineStr">
        <is>
          <t>[Custom...]</t>
        </is>
      </c>
      <c r="E1176" t="inlineStr">
        <is>
          <t>[Custom...]</t>
        </is>
      </c>
      <c r="F1176" t="inlineStr">
        <is>
          <t>[Custom...]</t>
        </is>
      </c>
      <c r="G1176" t="inlineStr">
        <is>
          <t>Unchecked</t>
        </is>
      </c>
      <c r="H1176" t="inlineStr">
        <is>
          <t>ENG</t>
        </is>
      </c>
      <c r="I1176" t="inlineStr">
        <is>
          <t>All</t>
        </is>
      </c>
      <c r="J1176" t="inlineStr">
        <is>
          <t>Checked</t>
        </is>
      </c>
      <c r="K1176"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1176" t="n">
        <v>196</v>
      </c>
      <c r="N1176" t="n">
        <v>196</v>
      </c>
    </row>
    <row r="1177">
      <c r="A1177" t="inlineStr">
        <is>
          <t>SOH DA ZHANG .</t>
        </is>
      </c>
      <c r="B1177" t="inlineStr">
        <is>
          <t>H51396</t>
        </is>
      </c>
      <c r="D1177" t="inlineStr">
        <is>
          <t>[Custom...]</t>
        </is>
      </c>
      <c r="E1177" t="inlineStr">
        <is>
          <t>[Custom...]</t>
        </is>
      </c>
      <c r="F1177" t="inlineStr">
        <is>
          <t>[Custom...]</t>
        </is>
      </c>
      <c r="G1177" t="inlineStr">
        <is>
          <t>Unchecked</t>
        </is>
      </c>
      <c r="H1177" t="inlineStr">
        <is>
          <t>SIT</t>
        </is>
      </c>
      <c r="I1177" t="inlineStr">
        <is>
          <t>All</t>
        </is>
      </c>
      <c r="J1177" t="inlineStr">
        <is>
          <t>Checked</t>
        </is>
      </c>
      <c r="K1177" t="inlineStr">
        <is>
          <t>ACC1005 (DOVER), ACC1007 (DOVER), ACC1008 (DOVER), ACC1009 (DOVER), ACC1010 (DOVER), ACC1011 (DOVER), ACC1012 (DOVER), ACC2001 (DOVER), ACC2002 (DOVER), ACC2003 (DOVER), ACC2004 (DOVER), ACC2005 (DOVER), ACC2006 (DOVER), ACC2007 (DOVER), ACC2008 (DOVER), ACC2103 (DOVER), ACC2105 (DOVER), ACC2905 (DOVER), ACC3001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ATM1006 (RP), ATM1007 (RP), ATM1008 (RP), ATM1009 (RP), ATM1010 (RP), ATM2006-DSB-RP, ATM2007-DSB-RP, ATM2008-DSB-RP, ATM2009-DSB-RP, ATM2010-DSB-RP, ATM2011 (RP), ATM2013 (RP), ATM2015 (RP), ATM3005 (RP), ATM3006 (RP), BHB1003 (RP), BHB1004 (RP), BHB1005 (RP), BHB1007 (RP), BHB1008 (RP), BHB1009 (RP), BHB1995 (RP), BHB2005 (RP), BHB2006 (RP), BHB2101 (RP), BHB2102 (RP), BHB2103 (RP), BHB2201 (RP), BHB2202 (RP), BHB2203 (RP), BHB2803 (RP), BHB2901 (RP), BHB2903 (RP), BHB2904-DSB-RP, BHB2905 (RP), BHB2907 (RP), BHB2908 (RP), BHB2909 (RP), BHB2910 (RP), BHB2995 (RP), BHB3002 (RP), BHB3003-DSB-RP, BHB3004 (RP), BHB3301 (RP), BHB3302 (RP), BHB3303 (RP), BHB3304 (RP), BHB3401 (RP), BHB3402 (RP), BHB3403 (RP), BHB3404 (RP), BHB3903 (RP), BHB3995 (RP), DCM1101-DSB-TP, DCM1102-DSB-TP, DCM1103-DSB-TP, DCM1112-DSB-TP, DCM1121-DSB-TP, DCM1133-DSB-TP</t>
        </is>
      </c>
      <c r="M1177" t="n">
        <v>196</v>
      </c>
      <c r="N1177" t="n">
        <v>196</v>
      </c>
    </row>
    <row r="1178">
      <c r="A1178" t="inlineStr">
        <is>
          <t>SOH ENG BEE JUDY .</t>
        </is>
      </c>
      <c r="B1178" t="inlineStr">
        <is>
          <t>H51289</t>
        </is>
      </c>
      <c r="D1178" t="inlineStr">
        <is>
          <t>[Custom...]</t>
        </is>
      </c>
      <c r="E1178" t="inlineStr">
        <is>
          <t>[Custom...]</t>
        </is>
      </c>
      <c r="F1178" t="inlineStr">
        <is>
          <t>[Custom...]</t>
        </is>
      </c>
      <c r="G1178" t="inlineStr">
        <is>
          <t>Unchecked</t>
        </is>
      </c>
      <c r="H1178" t="inlineStr">
        <is>
          <t>SIT</t>
        </is>
      </c>
      <c r="I1178" t="inlineStr">
        <is>
          <t>All</t>
        </is>
      </c>
      <c r="J1178" t="inlineStr">
        <is>
          <t>Checked</t>
        </is>
      </c>
      <c r="K1178"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BHB2907 (RP), BHB2908 (RP), BHB2909 (RP), BHB2910 (RP), BHB2995 (RP), BHB3001 (RP), BHB3002 (RP), BHB3004 (RP), BHB3302 (RP), BHB3404 (RP), BHB3901 (RP), BHB3902 (RP), BHB3903 (RP), BHB3995 (RP), DCM1100 (TP), DCM1110 (TP), DCM1111 (TP), DCM1120 (TP), DCM1130 (TP), DCM1131 (TP)</t>
        </is>
      </c>
      <c r="M1178" t="n">
        <v>196</v>
      </c>
      <c r="N1178" t="n">
        <v>196</v>
      </c>
    </row>
    <row r="1179">
      <c r="A1179" t="inlineStr">
        <is>
          <t>Soh Gek Sang Jade</t>
        </is>
      </c>
      <c r="B1179" t="inlineStr">
        <is>
          <t>A88375</t>
        </is>
      </c>
      <c r="D1179" t="inlineStr">
        <is>
          <t>[Custom...]</t>
        </is>
      </c>
      <c r="E1179" t="inlineStr">
        <is>
          <t>[Custom...]</t>
        </is>
      </c>
      <c r="F1179" t="inlineStr">
        <is>
          <t>[Custom...]</t>
        </is>
      </c>
      <c r="G1179" t="inlineStr">
        <is>
          <t>Unchecked</t>
        </is>
      </c>
      <c r="H1179" t="inlineStr">
        <is>
          <t>HSS</t>
        </is>
      </c>
      <c r="I1179" t="inlineStr">
        <is>
          <t>All</t>
        </is>
      </c>
      <c r="J1179" t="inlineStr">
        <is>
          <t>Checked</t>
        </is>
      </c>
      <c r="K1179"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179" t="n">
        <v>196</v>
      </c>
      <c r="N1179" t="n">
        <v>196</v>
      </c>
    </row>
    <row r="1180">
      <c r="A1180" t="inlineStr">
        <is>
          <t>SOH LENG HSIEN</t>
        </is>
      </c>
      <c r="B1180" t="inlineStr">
        <is>
          <t>A101203</t>
        </is>
      </c>
      <c r="D1180" t="inlineStr">
        <is>
          <t>[Custom...]</t>
        </is>
      </c>
      <c r="E1180" t="inlineStr">
        <is>
          <t>[Custom...]</t>
        </is>
      </c>
      <c r="F1180" t="inlineStr">
        <is>
          <t>[Custom...]</t>
        </is>
      </c>
      <c r="G1180" t="inlineStr">
        <is>
          <t>Unchecked</t>
        </is>
      </c>
      <c r="H1180" t="inlineStr">
        <is>
          <t>HSS</t>
        </is>
      </c>
      <c r="I1180" t="inlineStr">
        <is>
          <t>All</t>
        </is>
      </c>
      <c r="J1180" t="inlineStr">
        <is>
          <t>Checked</t>
        </is>
      </c>
      <c r="K1180"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180" t="n">
        <v>196</v>
      </c>
      <c r="N1180" t="n">
        <v>196</v>
      </c>
    </row>
    <row r="1181">
      <c r="A1181" t="inlineStr">
        <is>
          <t>SOH YONG LOKE</t>
        </is>
      </c>
      <c r="B1181" t="inlineStr">
        <is>
          <t>A102056</t>
        </is>
      </c>
      <c r="D1181" t="inlineStr">
        <is>
          <t>[Custom...]</t>
        </is>
      </c>
      <c r="E1181" t="inlineStr">
        <is>
          <t>[Custom...]</t>
        </is>
      </c>
      <c r="F1181" t="inlineStr">
        <is>
          <t>[Custom...]</t>
        </is>
      </c>
      <c r="G1181" t="inlineStr">
        <is>
          <t>Unchecked</t>
        </is>
      </c>
      <c r="H1181" t="inlineStr">
        <is>
          <t>ENG</t>
        </is>
      </c>
      <c r="I1181" t="inlineStr">
        <is>
          <t>All</t>
        </is>
      </c>
      <c r="J1181" t="inlineStr">
        <is>
          <t>Checked</t>
        </is>
      </c>
      <c r="K1181"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IDC6209 (NYP), IDC6211 (NYP),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t>
        </is>
      </c>
      <c r="M1181" t="n">
        <v>196</v>
      </c>
      <c r="N1181" t="n">
        <v>196</v>
      </c>
    </row>
    <row r="1182">
      <c r="A1182" t="inlineStr">
        <is>
          <t>SOH ZHI YUAN SUNNY</t>
        </is>
      </c>
      <c r="B1182" t="inlineStr">
        <is>
          <t>A101607</t>
        </is>
      </c>
      <c r="D1182" t="inlineStr">
        <is>
          <t>[Custom...]</t>
        </is>
      </c>
      <c r="E1182" t="inlineStr">
        <is>
          <t>[Custom...]</t>
        </is>
      </c>
      <c r="F1182" t="inlineStr">
        <is>
          <t>[Custom...]</t>
        </is>
      </c>
      <c r="G1182" t="inlineStr">
        <is>
          <t>Unchecked</t>
        </is>
      </c>
      <c r="H1182" t="inlineStr">
        <is>
          <t>POD</t>
        </is>
      </c>
      <c r="I1182" t="inlineStr">
        <is>
          <t>All</t>
        </is>
      </c>
      <c r="J1182" t="inlineStr">
        <is>
          <t>Checked</t>
        </is>
      </c>
      <c r="K1182" t="inlineStr">
        <is>
          <t>ACC1001 (DOVER), ACC1002 (DOVER), ACC1003 (DOVER), ACC1004 (DOVER), ACC1005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BHB2006 (RP), BHB2007 (RP), BHB2101 (RP), BHB2102 (RP), BHB2103 (RP), BHB2201 (RP), BHB2202 (RP), BHB2203 (RP), BHB2803 (RP), BHB2901 (RP), BHB2903 (RP), BHB2905 (RP), BHB2907 (RP), BHB2908 (RP), BHB2909 (RP), BHB2910 (RP), BHB2995 (RP), BHB3001 (RP), BHB3002 (RP), BHB3004 (RP), BHB3301 (RP), BHB3302 (RP), BHB3303 (RP), BHB3304 (RP), BHB3401 (RP), BHB3402 (RP), BHB3403 (RP), BHB3404 (RP), BHB3901 (RP), BHB3902 (RP), BHB3903 (RP), BHB3995 (RP), CHE1021 (NP), CHE1022 (NP), CHE1023 (NP), CHE2011 (NP), CHE2015 (NP), CHE2017 (NP), CHE2021 (NP), CHE2022 (NP), CHE2023 (NP), CHE2024 (NP), CHE2025 (NP), CHE2031 (NP), CHE2032 (NP), CHE2033 (NP), CHE3021 (NP), CHE3022 (NP), CHE3023 (NP), CHE3025 (NP), CHE3031 (NP), CHE6002-CEFT-DOVER, CHE6005 (DOVER), CHE6011 (DOVER), DCM1100 (TP), DCM1110 (TP), DCM1111 (TP), DCM1120 (TP), DCM1130 (TP), DCM1131 (TP), FTE1021 (DOVER), FTE1022 (DOVER), FTE1023 (DOVER), FTE1024 (DOVER), FTE2021 (DOVER), FTE2022 (DOVER), FTE2023 (DOVER), FTE2024 (DOVER), FTE2025 (DOVER), FTE3001 (DOVER), FTE3002 (DOVER), FTE3003 (DOVER), FTE3004 (DOVER), FTE3021 (DOVER), FTE4011 (DOVER), FTE4012 (DOVER), FTE4021 (DOVER), FTE4022 (DOVER), IDC6101 (DOVER), IMC6101 (DOVER), IMC6230 (DOVER), IMC6238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TCE1021-CEFT-DOVER, TCE1022-CEFT-DOVER, TCE1023-CEFT-DOVER, TCE1024-CEFT-DOVER, TCE1025-CEFT-DOVER, TCE1031 (DOVER), TCE1032 (DOVER), TCE1033 (DOVER)</t>
        </is>
      </c>
      <c r="M1182" t="n">
        <v>196</v>
      </c>
      <c r="N1182" t="n">
        <v>196</v>
      </c>
    </row>
    <row r="1183">
      <c r="A1183" t="inlineStr">
        <is>
          <t>SOMRITA GANCHOUDHURI .</t>
        </is>
      </c>
      <c r="B1183" t="inlineStr">
        <is>
          <t>H51311</t>
        </is>
      </c>
      <c r="D1183" t="inlineStr">
        <is>
          <t>[Custom...]</t>
        </is>
      </c>
      <c r="E1183" t="inlineStr">
        <is>
          <t>[Custom...]</t>
        </is>
      </c>
      <c r="F1183" t="inlineStr">
        <is>
          <t>[Custom...]</t>
        </is>
      </c>
      <c r="G1183" t="inlineStr">
        <is>
          <t>Unchecked</t>
        </is>
      </c>
      <c r="H1183" t="inlineStr">
        <is>
          <t>SIT</t>
        </is>
      </c>
      <c r="I1183" t="inlineStr">
        <is>
          <t>All</t>
        </is>
      </c>
      <c r="J1183" t="inlineStr">
        <is>
          <t>Checked</t>
        </is>
      </c>
      <c r="K1183"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BHB2908 (RP), BHB2909 (RP), BHB2910 (RP), BHB2995 (RP), BHB3002 (RP), BHB3004 (RP), BHB3302 (RP), BHB3404 (RP), BHB3901 (RP), BHB3902 (RP), BHB3903 (RP), BHB3995 (RP), CHE1021 (NP), CHE1022 (NP), CHE1023 (NP), CHE2011 (NP), CHE2015 (NP), CHE2017 (NP), CHE2021 (NP), CHE2022 (NP), CHE2023 (NP), CHE2024 (NP), CHE2025 (NP), CHE2031 (NP), CHE2032 (NP), CHE2033 (NP), CHE3021 (NP), CHE3022 (NP), CHE3023 (NP), CHE3025 (NP), CHE3031 (NP), CHE6002-CEFT-DOVER, CHE6005 (DOVER), CHE6011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DRG1902 (DOVER), DRG2001 (DOVER), DRG2002 (DOVER), DRG2901 (DOVER), DRG2904 (DOVER), DRG3002 (DOVER), DRG3003 (DOVER), DRG3004 (DOVER), DRG3801 (DOVER), DRG3902 (DOVER), DRG4001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FTE1021 (DOVER), FTE1022 (DOVER), FTE1023 (DOVER), FTE1024 (DOVER), FTE2021 (DOVER), FTE2022 (DOVER), FTE2023 (DOVER), FTE2024 (DOVER), FTE2025 (DOVER), FTE3001 (DOVER), FTE3002 (DOVER), FTE3003 (DOVER), FTE3004 (DOVER), FTE3021 (DOVER), FTE4011 (DOVER), FTE4012 (DOVER), FTE4021 (DOVER), FTE4022 (DOVER), HSC1001 (DOVER), HSC1004 (DOVER), HSC1006 (DOVER), HSC1101 (DOVER), HSC1104 (DOVER), HSC1701 (DOVER), HSC1704 (DOVER), HSC1706 (DOVER), HSC2007 (DOVER), HSC2103 (DOVER), HSC3001 (DOVER), HSC3005 (DOVER), HSC4005 (DOVER), HSC6001 (DOVER), HSC6002 (DOVER), HSC6003 (DOVER), HSC6004 (DOVER), HSC6005 (DOVER), HSC6007 (DOVER),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ICT4003 (NYP), ICT4004 (NYP), IDC6101 (DOVER), IDC6102 (DOVER), IDC6209 (NYP), IDC6211 (NYP), IDC6615 (DOVER), IDC8203 (DOVER), IDC8204 (DOVER), IDC8205 (DOVER), IDC8901 (DOVER), IDC8902 (DOVER), IMC6101 (DOVER), IMC6102 (DOVER), IMC6230 (DOVER), IMC6238 (DOVER), IMC6901 (DOVER), IMC6902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OTY3907 (DOVER), OTY3909 (DOVER), OTY3917 (DOVER), OTY4005 (DOVER), OTY4901 (DOVER), OTY4911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RTY4905 (DOVER),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SLT1101 (DOVER), SLT1301 (DOVER), SLT1302 (DOVER), SLT1303 (DOVER), TCE1021-CEFT-DOVER, TCE1022-CEFT-DOVER, TCE1023-CEFT-DOVER, TCE1024-CEFT-DOVER, TCE1025-CEFT-DOVER, TCE1031 (DOVER), TCE1032 (DOVER), TCE1033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1183" t="n">
        <v>196</v>
      </c>
      <c r="N1183" t="n">
        <v>196</v>
      </c>
    </row>
    <row r="1184">
      <c r="A1184" t="inlineStr">
        <is>
          <t>SONG CAI FENG</t>
        </is>
      </c>
      <c r="B1184" t="inlineStr">
        <is>
          <t>A102075</t>
        </is>
      </c>
      <c r="D1184" t="inlineStr">
        <is>
          <t>[Custom...]</t>
        </is>
      </c>
      <c r="E1184" t="inlineStr">
        <is>
          <t>[Custom...]</t>
        </is>
      </c>
      <c r="F1184" t="inlineStr">
        <is>
          <t>[Custom...]</t>
        </is>
      </c>
      <c r="G1184" t="inlineStr">
        <is>
          <t>Unchecked</t>
        </is>
      </c>
      <c r="H1184" t="inlineStr">
        <is>
          <t>HSS</t>
        </is>
      </c>
      <c r="I1184" t="inlineStr">
        <is>
          <t>All</t>
        </is>
      </c>
      <c r="J1184" t="inlineStr">
        <is>
          <t>Checked</t>
        </is>
      </c>
      <c r="K1184" t="inlineStr">
        <is>
          <t>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RTY3902-HSS-DOVER, RTY3904 (DOVER), RTY4001 (DOVER), RTY4002 (DOVER), RTY4003-HSS-DOVER, RTY4801 (DOVER), RTY4901 (DOVER), SLT1201-HSS-DOVER, SLT1202-HSS-DOVER, SLT1301 (DOVER), SLT1302 (DOVER), SLT1303 (DOVER)</t>
        </is>
      </c>
      <c r="M1184" t="n">
        <v>196</v>
      </c>
      <c r="N1184" t="n">
        <v>196</v>
      </c>
    </row>
    <row r="1185">
      <c r="A1185" t="inlineStr">
        <is>
          <t>Soon Tze Chin Benjamin</t>
        </is>
      </c>
      <c r="B1185" t="inlineStr">
        <is>
          <t>A88286</t>
        </is>
      </c>
      <c r="D1185" t="inlineStr">
        <is>
          <t>[Custom...]</t>
        </is>
      </c>
      <c r="E1185" t="inlineStr">
        <is>
          <t>[Custom...]</t>
        </is>
      </c>
      <c r="F1185" t="inlineStr">
        <is>
          <t>[Custom...]</t>
        </is>
      </c>
      <c r="G1185" t="inlineStr">
        <is>
          <t>Unchecked</t>
        </is>
      </c>
      <c r="H1185" t="inlineStr">
        <is>
          <t>HSS</t>
        </is>
      </c>
      <c r="I1185" t="inlineStr">
        <is>
          <t>All</t>
        </is>
      </c>
      <c r="J1185" t="inlineStr">
        <is>
          <t>Checked</t>
        </is>
      </c>
      <c r="K1185"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185" t="n">
        <v>196</v>
      </c>
      <c r="N1185" t="n">
        <v>196</v>
      </c>
    </row>
    <row r="1186">
      <c r="A1186" t="inlineStr">
        <is>
          <t>SOW CHIN HIAN</t>
        </is>
      </c>
      <c r="B1186" t="inlineStr">
        <is>
          <t>A101502</t>
        </is>
      </c>
      <c r="D1186" t="inlineStr">
        <is>
          <t>[Custom...]</t>
        </is>
      </c>
      <c r="E1186" t="inlineStr">
        <is>
          <t>[Custom...]</t>
        </is>
      </c>
      <c r="F1186" t="inlineStr">
        <is>
          <t>[Custom...]</t>
        </is>
      </c>
      <c r="G1186" t="inlineStr">
        <is>
          <t>Unchecked</t>
        </is>
      </c>
      <c r="H1186" t="inlineStr">
        <is>
          <t>POD</t>
        </is>
      </c>
      <c r="I1186" t="inlineStr">
        <is>
          <t>All</t>
        </is>
      </c>
      <c r="J1186" t="inlineStr">
        <is>
          <t>Checked</t>
        </is>
      </c>
      <c r="K1186"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186" t="n">
        <v>196</v>
      </c>
      <c r="N1186" t="n">
        <v>196</v>
      </c>
    </row>
    <row r="1187">
      <c r="A1187" t="inlineStr">
        <is>
          <t>SPANOS DIMITRIOS</t>
        </is>
      </c>
      <c r="B1187" t="inlineStr">
        <is>
          <t>A101122</t>
        </is>
      </c>
      <c r="D1187" t="inlineStr">
        <is>
          <t>[Custom...]</t>
        </is>
      </c>
      <c r="E1187" t="inlineStr">
        <is>
          <t>[Custom...]</t>
        </is>
      </c>
      <c r="F1187" t="inlineStr">
        <is>
          <t>[Custom...]</t>
        </is>
      </c>
      <c r="G1187" t="inlineStr">
        <is>
          <t>Unchecked</t>
        </is>
      </c>
      <c r="H1187" t="inlineStr">
        <is>
          <t>HSS</t>
        </is>
      </c>
      <c r="I1187" t="inlineStr">
        <is>
          <t>All</t>
        </is>
      </c>
      <c r="J1187" t="inlineStr">
        <is>
          <t>Checked</t>
        </is>
      </c>
      <c r="K1187"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187" t="n">
        <v>196</v>
      </c>
      <c r="N1187" t="n">
        <v>196</v>
      </c>
    </row>
    <row r="1188">
      <c r="A1188" t="inlineStr">
        <is>
          <t>STEFANI MEDIANTI  AGUSTINA</t>
        </is>
      </c>
      <c r="B1188" t="inlineStr">
        <is>
          <t>G12086</t>
        </is>
      </c>
      <c r="D1188" t="inlineStr">
        <is>
          <t>[Custom...]</t>
        </is>
      </c>
      <c r="E1188" t="inlineStr">
        <is>
          <t>[Custom...]</t>
        </is>
      </c>
      <c r="F1188" t="inlineStr">
        <is>
          <t>[Custom...]</t>
        </is>
      </c>
      <c r="G1188" t="inlineStr">
        <is>
          <t>Unchecked</t>
        </is>
      </c>
      <c r="H1188" t="inlineStr">
        <is>
          <t>SIT</t>
        </is>
      </c>
      <c r="I1188" t="inlineStr">
        <is>
          <t>All</t>
        </is>
      </c>
      <c r="J1188" t="inlineStr">
        <is>
          <t>Checked</t>
        </is>
      </c>
      <c r="M1188" t="n">
        <v>196</v>
      </c>
      <c r="N1188" t="n">
        <v>196</v>
      </c>
    </row>
    <row r="1189">
      <c r="A1189" t="inlineStr">
        <is>
          <t>STEPHAN SIEBER .</t>
        </is>
      </c>
      <c r="B1189" t="inlineStr">
        <is>
          <t>G13037</t>
        </is>
      </c>
      <c r="D1189" t="inlineStr">
        <is>
          <t>[Custom...]</t>
        </is>
      </c>
      <c r="E1189" t="inlineStr">
        <is>
          <t>[Custom...]</t>
        </is>
      </c>
      <c r="F1189" t="inlineStr">
        <is>
          <t>[Custom...]</t>
        </is>
      </c>
      <c r="G1189" t="inlineStr">
        <is>
          <t>Unchecked</t>
        </is>
      </c>
      <c r="H1189" t="inlineStr">
        <is>
          <t>SIT</t>
        </is>
      </c>
      <c r="I1189" t="inlineStr">
        <is>
          <t>All</t>
        </is>
      </c>
      <c r="J1189" t="inlineStr">
        <is>
          <t>Checked</t>
        </is>
      </c>
      <c r="K1189" t="inlineStr">
        <is>
          <t>CHE1021 (NP), CHE1022 (NP), CHE1023 (NP), CHE2011 (NP), CHE2015 (NP), CHE2017 (NP), CHE2021 (NP), CHE2022 (NP), CHE2023 (NP), CHE2024 (NP), CHE2025 (NP), CHE2031 (NP), CHE2032 (NP), CHE2033 (NP), CHE3021 (NP), CHE3022 (NP), CHE3023 (NP), CHE3025 (NP), CHE3031 (NP), CHE6002-CEFT-DOVER, CHE6005 (DOVER), CHE6011 (DOVER), FTE1021 (DOVER), FTE1022 (DOVER), FTE1023 (DOVER), FTE1024 (DOVER), FTE2021 (DOVER), FTE2022 (DOVER), FTE2023 (DOVER), FTE2024 (DOVER), FTE2025 (DOVER), FTE3001 (DOVER), FTE3002 (DOVER), FTE3003 (DOVER), FTE3004 (DOVER), FTE3021 (DOVER), FTE4011 (DOVER), FTE4012 (DOVER), FTE4021 (DOVER), FTE4022 (DOVER), IDC6101 (DOVER), IMC6101 (DOVER), IMC6230 (DOVER), IMC6238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TCE1021-CEFT-DOVER, TCE1022-CEFT-DOVER, TCE1023-CEFT-DOVER, TCE1024-CEFT-DOVER, TCE1025-CEFT-DOVER, TCE1031 (DOVER), TCE1032 (DOVER), TCE1033 (DOVER)</t>
        </is>
      </c>
      <c r="M1189" t="n">
        <v>196</v>
      </c>
      <c r="N1189" t="n">
        <v>196</v>
      </c>
    </row>
    <row r="1190">
      <c r="A1190" t="inlineStr">
        <is>
          <t>STEPHEN HARGRAVE .</t>
        </is>
      </c>
      <c r="B1190" t="inlineStr">
        <is>
          <t>G22058</t>
        </is>
      </c>
      <c r="D1190" t="inlineStr">
        <is>
          <t>[Custom...]</t>
        </is>
      </c>
      <c r="E1190" t="inlineStr">
        <is>
          <t>[Custom...]</t>
        </is>
      </c>
      <c r="F1190" t="inlineStr">
        <is>
          <t>[Custom...]</t>
        </is>
      </c>
      <c r="G1190" t="inlineStr">
        <is>
          <t>Unchecked</t>
        </is>
      </c>
      <c r="H1190" t="inlineStr">
        <is>
          <t>SIT</t>
        </is>
      </c>
      <c r="I1190" t="inlineStr">
        <is>
          <t>All</t>
        </is>
      </c>
      <c r="J1190" t="inlineStr">
        <is>
          <t>Checked</t>
        </is>
      </c>
      <c r="M1190" t="n">
        <v>196</v>
      </c>
      <c r="N1190" t="n">
        <v>196</v>
      </c>
    </row>
    <row r="1191">
      <c r="A1191" t="inlineStr">
        <is>
          <t>STEVE FLINT</t>
        </is>
      </c>
      <c r="B1191" t="inlineStr">
        <is>
          <t>G22001</t>
        </is>
      </c>
      <c r="D1191" t="inlineStr">
        <is>
          <t>[Custom...]</t>
        </is>
      </c>
      <c r="E1191" t="inlineStr">
        <is>
          <t>[Custom...]</t>
        </is>
      </c>
      <c r="F1191" t="inlineStr">
        <is>
          <t>[Custom...]</t>
        </is>
      </c>
      <c r="G1191" t="inlineStr">
        <is>
          <t>Unchecked</t>
        </is>
      </c>
      <c r="H1191" t="inlineStr">
        <is>
          <t>CEFT</t>
        </is>
      </c>
      <c r="I1191" t="inlineStr">
        <is>
          <t>All</t>
        </is>
      </c>
      <c r="J1191" t="inlineStr">
        <is>
          <t>Checked</t>
        </is>
      </c>
      <c r="K1191"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191" t="n">
        <v>196</v>
      </c>
      <c r="N1191" t="n">
        <v>196</v>
      </c>
    </row>
    <row r="1192">
      <c r="A1192" t="inlineStr">
        <is>
          <t>SUDHASAN S/O R KRISHANASAMY .</t>
        </is>
      </c>
      <c r="B1192" t="inlineStr">
        <is>
          <t>H51038</t>
        </is>
      </c>
      <c r="D1192" t="inlineStr">
        <is>
          <t>[Custom...]</t>
        </is>
      </c>
      <c r="E1192" t="inlineStr">
        <is>
          <t>[Custom...]</t>
        </is>
      </c>
      <c r="F1192" t="inlineStr">
        <is>
          <t>[Custom...]</t>
        </is>
      </c>
      <c r="G1192" t="inlineStr">
        <is>
          <t>Unchecked</t>
        </is>
      </c>
      <c r="H1192" t="inlineStr">
        <is>
          <t>SIT</t>
        </is>
      </c>
      <c r="I1192" t="inlineStr">
        <is>
          <t>All</t>
        </is>
      </c>
      <c r="J1192" t="inlineStr">
        <is>
          <t>Checked</t>
        </is>
      </c>
      <c r="M1192" t="n">
        <v>196</v>
      </c>
      <c r="N1192" t="n">
        <v>196</v>
      </c>
    </row>
    <row r="1193">
      <c r="A1193" t="inlineStr">
        <is>
          <t>SUFIAN JUMAHRI .</t>
        </is>
      </c>
      <c r="B1193" t="inlineStr">
        <is>
          <t>G22086</t>
        </is>
      </c>
      <c r="D1193" t="inlineStr">
        <is>
          <t>[Custom...]</t>
        </is>
      </c>
      <c r="E1193" t="inlineStr">
        <is>
          <t>[Custom...]</t>
        </is>
      </c>
      <c r="F1193" t="inlineStr">
        <is>
          <t>[Custom...]</t>
        </is>
      </c>
      <c r="G1193" t="inlineStr">
        <is>
          <t>Unchecked</t>
        </is>
      </c>
      <c r="H1193" t="inlineStr">
        <is>
          <t>SIT</t>
        </is>
      </c>
      <c r="I1193" t="inlineStr">
        <is>
          <t>All</t>
        </is>
      </c>
      <c r="J1193" t="inlineStr">
        <is>
          <t>Checked</t>
        </is>
      </c>
      <c r="M1193" t="n">
        <v>196</v>
      </c>
      <c r="N1193" t="n">
        <v>196</v>
      </c>
    </row>
    <row r="1194">
      <c r="A1194" t="inlineStr">
        <is>
          <t>SUN SUMEI</t>
        </is>
      </c>
      <c r="B1194" t="inlineStr">
        <is>
          <t>A101692</t>
        </is>
      </c>
      <c r="D1194" t="inlineStr">
        <is>
          <t>[Custom...]</t>
        </is>
      </c>
      <c r="E1194" t="inlineStr">
        <is>
          <t>[Custom...]</t>
        </is>
      </c>
      <c r="F1194" t="inlineStr">
        <is>
          <t>[Custom...]</t>
        </is>
      </c>
      <c r="G1194" t="inlineStr">
        <is>
          <t>Unchecked</t>
        </is>
      </c>
      <c r="H1194" t="inlineStr">
        <is>
          <t>ICT</t>
        </is>
      </c>
      <c r="I1194" t="inlineStr">
        <is>
          <t>All</t>
        </is>
      </c>
      <c r="J1194" t="inlineStr">
        <is>
          <t>Checked</t>
        </is>
      </c>
      <c r="K1194"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1194" t="n">
        <v>196</v>
      </c>
      <c r="N1194" t="n">
        <v>196</v>
      </c>
    </row>
    <row r="1195">
      <c r="A1195" t="inlineStr">
        <is>
          <t>SUN WAI HOONG .</t>
        </is>
      </c>
      <c r="B1195" t="inlineStr">
        <is>
          <t>H50634</t>
        </is>
      </c>
      <c r="D1195" t="inlineStr">
        <is>
          <t>[Custom...]</t>
        </is>
      </c>
      <c r="E1195" t="inlineStr">
        <is>
          <t>[Custom...]</t>
        </is>
      </c>
      <c r="F1195" t="inlineStr">
        <is>
          <t>[Custom...]</t>
        </is>
      </c>
      <c r="G1195" t="inlineStr">
        <is>
          <t>Unchecked</t>
        </is>
      </c>
      <c r="H1195" t="inlineStr">
        <is>
          <t>SIT</t>
        </is>
      </c>
      <c r="I1195" t="inlineStr">
        <is>
          <t>All</t>
        </is>
      </c>
      <c r="J1195" t="inlineStr">
        <is>
          <t>Checked</t>
        </is>
      </c>
      <c r="K1195"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1195" t="n">
        <v>196</v>
      </c>
      <c r="N1195" t="n">
        <v>196</v>
      </c>
    </row>
    <row r="1196">
      <c r="A1196" t="inlineStr">
        <is>
          <t>SURESH</t>
        </is>
      </c>
      <c r="B1196" t="inlineStr">
        <is>
          <t>A101146</t>
        </is>
      </c>
      <c r="D1196" t="inlineStr">
        <is>
          <t>[Custom...]</t>
        </is>
      </c>
      <c r="E1196" t="inlineStr">
        <is>
          <t>[Custom...]</t>
        </is>
      </c>
      <c r="F1196" t="inlineStr">
        <is>
          <t>[Custom...]</t>
        </is>
      </c>
      <c r="G1196" t="inlineStr">
        <is>
          <t>Unchecked</t>
        </is>
      </c>
      <c r="H1196" t="inlineStr">
        <is>
          <t>HSS</t>
        </is>
      </c>
      <c r="I1196" t="inlineStr">
        <is>
          <t>All</t>
        </is>
      </c>
      <c r="J1196" t="inlineStr">
        <is>
          <t>Checked</t>
        </is>
      </c>
      <c r="K1196"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196" t="n">
        <v>196</v>
      </c>
      <c r="N1196" t="n">
        <v>196</v>
      </c>
    </row>
    <row r="1197">
      <c r="A1197" t="inlineStr">
        <is>
          <t>SYE LOONG KEOH</t>
        </is>
      </c>
      <c r="B1197" t="inlineStr">
        <is>
          <t>G15013</t>
        </is>
      </c>
      <c r="D1197" t="inlineStr">
        <is>
          <t>[Custom...]</t>
        </is>
      </c>
      <c r="E1197" t="inlineStr">
        <is>
          <t>[Custom...]</t>
        </is>
      </c>
      <c r="F1197" t="inlineStr">
        <is>
          <t>[Custom...]</t>
        </is>
      </c>
      <c r="G1197" t="inlineStr">
        <is>
          <t>Unchecked</t>
        </is>
      </c>
      <c r="H1197" t="inlineStr">
        <is>
          <t>ICT</t>
        </is>
      </c>
      <c r="I1197" t="inlineStr">
        <is>
          <t>All</t>
        </is>
      </c>
      <c r="J1197" t="inlineStr">
        <is>
          <t>Checked</t>
        </is>
      </c>
      <c r="K1197"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1197" t="n">
        <v>196</v>
      </c>
      <c r="N1197" t="n">
        <v>196</v>
      </c>
    </row>
    <row r="1198">
      <c r="A1198" t="inlineStr">
        <is>
          <t>SZE CHEN TAT .</t>
        </is>
      </c>
      <c r="B1198" t="inlineStr">
        <is>
          <t>H50636</t>
        </is>
      </c>
      <c r="D1198" t="inlineStr">
        <is>
          <t>[Custom...]</t>
        </is>
      </c>
      <c r="E1198" t="inlineStr">
        <is>
          <t>[Custom...]</t>
        </is>
      </c>
      <c r="F1198" t="inlineStr">
        <is>
          <t>[Custom...]</t>
        </is>
      </c>
      <c r="G1198" t="inlineStr">
        <is>
          <t>Unchecked</t>
        </is>
      </c>
      <c r="H1198" t="inlineStr">
        <is>
          <t>SIT</t>
        </is>
      </c>
      <c r="I1198" t="inlineStr">
        <is>
          <t>All</t>
        </is>
      </c>
      <c r="J1198" t="inlineStr">
        <is>
          <t>Checked</t>
        </is>
      </c>
      <c r="K1198"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198" t="n">
        <v>196</v>
      </c>
      <c r="N1198" t="n">
        <v>196</v>
      </c>
    </row>
    <row r="1199">
      <c r="A1199" t="inlineStr">
        <is>
          <t>SZE KAH SHARON CHONG</t>
        </is>
      </c>
      <c r="B1199" t="inlineStr">
        <is>
          <t>SH50094</t>
        </is>
      </c>
      <c r="D1199" t="inlineStr">
        <is>
          <t>[Custom...]</t>
        </is>
      </c>
      <c r="E1199" t="inlineStr">
        <is>
          <t>[Custom...]</t>
        </is>
      </c>
      <c r="F1199" t="inlineStr">
        <is>
          <t>[Custom...]</t>
        </is>
      </c>
      <c r="G1199" t="inlineStr">
        <is>
          <t>Unchecked</t>
        </is>
      </c>
      <c r="H1199" t="inlineStr">
        <is>
          <t>SIT</t>
        </is>
      </c>
      <c r="I1199" t="inlineStr">
        <is>
          <t>All</t>
        </is>
      </c>
      <c r="J1199" t="inlineStr">
        <is>
          <t>Checked</t>
        </is>
      </c>
      <c r="M1199" t="n">
        <v>196</v>
      </c>
      <c r="N1199" t="n">
        <v>196</v>
      </c>
    </row>
    <row r="1200">
      <c r="A1200" t="inlineStr">
        <is>
          <t>TADHG STAPLETON .</t>
        </is>
      </c>
      <c r="B1200" t="inlineStr">
        <is>
          <t>G19000</t>
        </is>
      </c>
      <c r="D1200" t="inlineStr">
        <is>
          <t>[Custom...]</t>
        </is>
      </c>
      <c r="E1200" t="inlineStr">
        <is>
          <t>[Custom...]</t>
        </is>
      </c>
      <c r="F1200" t="inlineStr">
        <is>
          <t>[Custom...]</t>
        </is>
      </c>
      <c r="G1200" t="inlineStr">
        <is>
          <t>Unchecked</t>
        </is>
      </c>
      <c r="H1200" t="inlineStr">
        <is>
          <t>SIT</t>
        </is>
      </c>
      <c r="I1200" t="inlineStr">
        <is>
          <t>All</t>
        </is>
      </c>
      <c r="J1200" t="inlineStr">
        <is>
          <t>Checked</t>
        </is>
      </c>
      <c r="M1200" t="n">
        <v>196</v>
      </c>
      <c r="N1200" t="n">
        <v>196</v>
      </c>
    </row>
    <row r="1201">
      <c r="A1201" t="inlineStr">
        <is>
          <t>TAN  CHEW PENG</t>
        </is>
      </c>
      <c r="B1201" t="inlineStr">
        <is>
          <t>G12821</t>
        </is>
      </c>
      <c r="D1201" t="inlineStr">
        <is>
          <t>[Custom...]</t>
        </is>
      </c>
      <c r="E1201" t="inlineStr">
        <is>
          <t>[Custom...]</t>
        </is>
      </c>
      <c r="F1201" t="inlineStr">
        <is>
          <t>[Custom...]</t>
        </is>
      </c>
      <c r="G1201" t="inlineStr">
        <is>
          <t>Unchecked</t>
        </is>
      </c>
      <c r="H1201" t="inlineStr">
        <is>
          <t>SIT</t>
        </is>
      </c>
      <c r="I1201" t="inlineStr">
        <is>
          <t>All</t>
        </is>
      </c>
      <c r="J1201" t="inlineStr">
        <is>
          <t>Checked</t>
        </is>
      </c>
      <c r="M1201" t="n">
        <v>196</v>
      </c>
      <c r="N1201" t="n">
        <v>196</v>
      </c>
    </row>
    <row r="1202">
      <c r="A1202" t="inlineStr">
        <is>
          <t>TAN BAN LEONG</t>
        </is>
      </c>
      <c r="B1202" t="inlineStr">
        <is>
          <t>A101178</t>
        </is>
      </c>
      <c r="D1202" t="inlineStr">
        <is>
          <t>[Custom...]</t>
        </is>
      </c>
      <c r="E1202" t="inlineStr">
        <is>
          <t>[Custom...]</t>
        </is>
      </c>
      <c r="F1202" t="inlineStr">
        <is>
          <t>[Custom...]</t>
        </is>
      </c>
      <c r="G1202" t="inlineStr">
        <is>
          <t>Unchecked</t>
        </is>
      </c>
      <c r="H1202" t="inlineStr">
        <is>
          <t>HSS</t>
        </is>
      </c>
      <c r="I1202" t="inlineStr">
        <is>
          <t>All</t>
        </is>
      </c>
      <c r="J1202" t="inlineStr">
        <is>
          <t>Checked</t>
        </is>
      </c>
      <c r="K1202"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202" t="n">
        <v>196</v>
      </c>
      <c r="N1202" t="n">
        <v>196</v>
      </c>
    </row>
    <row r="1203">
      <c r="A1203" t="inlineStr">
        <is>
          <t>Tan Bhing Leet</t>
        </is>
      </c>
      <c r="B1203" t="inlineStr">
        <is>
          <t>A88386</t>
        </is>
      </c>
      <c r="D1203" t="inlineStr">
        <is>
          <t>[Custom...]</t>
        </is>
      </c>
      <c r="E1203" t="inlineStr">
        <is>
          <t>[Custom...]</t>
        </is>
      </c>
      <c r="F1203" t="inlineStr">
        <is>
          <t>[Custom...]</t>
        </is>
      </c>
      <c r="G1203" t="inlineStr">
        <is>
          <t>Unchecked</t>
        </is>
      </c>
      <c r="H1203" t="inlineStr">
        <is>
          <t>HSS</t>
        </is>
      </c>
      <c r="I1203" t="inlineStr">
        <is>
          <t>All</t>
        </is>
      </c>
      <c r="J1203" t="inlineStr">
        <is>
          <t>Checked</t>
        </is>
      </c>
      <c r="K1203"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203" t="n">
        <v>196</v>
      </c>
      <c r="N1203" t="n">
        <v>196</v>
      </c>
    </row>
    <row r="1204">
      <c r="A1204" t="inlineStr">
        <is>
          <t>TAN CHEE KIANG IVAN .</t>
        </is>
      </c>
      <c r="B1204" t="inlineStr">
        <is>
          <t>H51137</t>
        </is>
      </c>
      <c r="D1204" t="inlineStr">
        <is>
          <t>[Custom...]</t>
        </is>
      </c>
      <c r="E1204" t="inlineStr">
        <is>
          <t>[Custom...]</t>
        </is>
      </c>
      <c r="F1204" t="inlineStr">
        <is>
          <t>[Custom...]</t>
        </is>
      </c>
      <c r="G1204" t="inlineStr">
        <is>
          <t>Unchecked</t>
        </is>
      </c>
      <c r="H1204" t="inlineStr">
        <is>
          <t>SIT</t>
        </is>
      </c>
      <c r="I1204" t="inlineStr">
        <is>
          <t>All</t>
        </is>
      </c>
      <c r="J1204" t="inlineStr">
        <is>
          <t>Checked</t>
        </is>
      </c>
      <c r="K1204"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1204" t="n">
        <v>196</v>
      </c>
      <c r="N1204" t="n">
        <v>196</v>
      </c>
    </row>
    <row r="1205">
      <c r="A1205" t="inlineStr">
        <is>
          <t>TAN CHEE MENG .</t>
        </is>
      </c>
      <c r="B1205" t="inlineStr">
        <is>
          <t>H51288</t>
        </is>
      </c>
      <c r="D1205" t="inlineStr">
        <is>
          <t>[Custom...]</t>
        </is>
      </c>
      <c r="E1205" t="inlineStr">
        <is>
          <t>[Custom...]</t>
        </is>
      </c>
      <c r="F1205" t="inlineStr">
        <is>
          <t>[Custom...]</t>
        </is>
      </c>
      <c r="G1205" t="inlineStr">
        <is>
          <t>Unchecked</t>
        </is>
      </c>
      <c r="H1205" t="inlineStr">
        <is>
          <t>SIT</t>
        </is>
      </c>
      <c r="I1205" t="inlineStr">
        <is>
          <t>All</t>
        </is>
      </c>
      <c r="J1205" t="inlineStr">
        <is>
          <t>Checked</t>
        </is>
      </c>
      <c r="K1205" t="inlineStr">
        <is>
          <t>ACC3001 (DOVER), ACC3109 (DOVER), BHB2905 (RP)</t>
        </is>
      </c>
      <c r="M1205" t="n">
        <v>196</v>
      </c>
      <c r="N1205" t="n">
        <v>196</v>
      </c>
    </row>
    <row r="1206">
      <c r="A1206" t="inlineStr">
        <is>
          <t>TAN CHEK CHUAN</t>
        </is>
      </c>
      <c r="B1206" t="inlineStr">
        <is>
          <t>A102101</t>
        </is>
      </c>
      <c r="D1206" t="inlineStr">
        <is>
          <t>[Custom...]</t>
        </is>
      </c>
      <c r="E1206" t="inlineStr">
        <is>
          <t>[Custom...]</t>
        </is>
      </c>
      <c r="F1206" t="inlineStr">
        <is>
          <t>[Custom...]</t>
        </is>
      </c>
      <c r="G1206" t="inlineStr">
        <is>
          <t>Unchecked</t>
        </is>
      </c>
      <c r="H1206" t="inlineStr">
        <is>
          <t>CEFT</t>
        </is>
      </c>
      <c r="I1206" t="inlineStr">
        <is>
          <t>All</t>
        </is>
      </c>
      <c r="J1206" t="inlineStr">
        <is>
          <t>Checked</t>
        </is>
      </c>
      <c r="K1206" t="inlineStr">
        <is>
          <t>CHE2011 (NP), CHE2031 (NP), CHE2032 (NP), CHE2033 (NP), CHE3021 (NP), CHE3031 (NP), CHE6005 (DOVER), CHE6011 (DOVER), FTE1023 (DOVER), FTE1024 (DOVER), FTE3001 (DOVER), FTE3002 (DOVER), FTE3003 (DOVER), FTE3004 (DOVER), FTE3021 (DOVER), FTE4011 (DOVER), FTE4012 (DOVER), FTE4021 (DOVER), FTE4022 (DOVER), IMC6230 (DOVER), IMC6238 (DOVER), PHE1031 (DOVER), PHE1036 (DOVER), PHE1133 (DOVER), PHE2031 (DOVER), PHE2032 (DOVER), PHE2035 (DOVER), PHE2036 (DOVER), PHE2133 (DOVER), PHE2134 (DOVER), PHE2137 (DOVER), PHE2138 (DOVER), PHE2139 (DOVER), PHE2231 (DOVER), PHE2232 (DOVER), PHE2233 (DOVER), PHE2234 (DOVER), PHE2235 (DOVER), PHE3231 (DOVER), PHE3232 (DOVER), PHE3233 (DOVER), PHE3234 (DOVER), PHE3236 (DOVER), PHE3237 (DOVER), PHE3238 (DOVER), PHE3239 (DOVER), TCE1031 (DOVER), TCE1032 (DOVER), TCE1033 (DOVER)</t>
        </is>
      </c>
      <c r="M1206" t="n">
        <v>196</v>
      </c>
      <c r="N1206" t="n">
        <v>196</v>
      </c>
    </row>
    <row r="1207">
      <c r="A1207" t="inlineStr">
        <is>
          <t>TAN CHEK TIEN</t>
        </is>
      </c>
      <c r="B1207" t="inlineStr">
        <is>
          <t>A100855</t>
        </is>
      </c>
      <c r="D1207" t="inlineStr">
        <is>
          <t>[Custom...]</t>
        </is>
      </c>
      <c r="E1207" t="inlineStr">
        <is>
          <t>[Custom...]</t>
        </is>
      </c>
      <c r="F1207" t="inlineStr">
        <is>
          <t>[Custom...]</t>
        </is>
      </c>
      <c r="G1207" t="inlineStr">
        <is>
          <t>Unchecked</t>
        </is>
      </c>
      <c r="H1207" t="inlineStr">
        <is>
          <t>ICT</t>
        </is>
      </c>
      <c r="I1207" t="inlineStr">
        <is>
          <t>All</t>
        </is>
      </c>
      <c r="J1207" t="inlineStr">
        <is>
          <t>Checked</t>
        </is>
      </c>
      <c r="K1207"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207" t="n">
        <v>196</v>
      </c>
      <c r="N1207" t="n">
        <v>196</v>
      </c>
    </row>
    <row r="1208">
      <c r="A1208" t="inlineStr">
        <is>
          <t>TAN CHEK WEE</t>
        </is>
      </c>
      <c r="B1208" t="inlineStr">
        <is>
          <t>A101317</t>
        </is>
      </c>
      <c r="D1208" t="inlineStr">
        <is>
          <t>[Custom...]</t>
        </is>
      </c>
      <c r="E1208" t="inlineStr">
        <is>
          <t>[Custom...]</t>
        </is>
      </c>
      <c r="F1208" t="inlineStr">
        <is>
          <t>[Custom...]</t>
        </is>
      </c>
      <c r="G1208" t="inlineStr">
        <is>
          <t>Unchecked</t>
        </is>
      </c>
      <c r="H1208" t="inlineStr">
        <is>
          <t>HSS</t>
        </is>
      </c>
      <c r="I1208" t="inlineStr">
        <is>
          <t>All</t>
        </is>
      </c>
      <c r="J1208" t="inlineStr">
        <is>
          <t>Checked</t>
        </is>
      </c>
      <c r="K1208" t="inlineStr">
        <is>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NUR1002 (DOVER), NUR1004 (DOVER), NUR1005 (DOVER), NUR1006 (DOVER), NUR1007 (DOVER), NUR1008 (DOVER), NUR1009 (DOVER), NUR1010 (DOVER), NUR1011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 SLT1301 (DOVER), SLT1302 (DOVER), SLT1303 (DOVER)</t>
        </is>
      </c>
      <c r="M1208" t="n">
        <v>196</v>
      </c>
      <c r="N1208" t="n">
        <v>196</v>
      </c>
    </row>
    <row r="1209">
      <c r="A1209" t="inlineStr">
        <is>
          <t>Tan Cheng Hock Alfred</t>
        </is>
      </c>
      <c r="B1209" t="inlineStr">
        <is>
          <t>A88110</t>
        </is>
      </c>
      <c r="D1209" t="inlineStr">
        <is>
          <t>[Custom...]</t>
        </is>
      </c>
      <c r="E1209" t="inlineStr">
        <is>
          <t>[Custom...]</t>
        </is>
      </c>
      <c r="F1209" t="inlineStr">
        <is>
          <t>[Custom...]</t>
        </is>
      </c>
      <c r="G1209" t="inlineStr">
        <is>
          <t>Unchecked</t>
        </is>
      </c>
      <c r="H1209" t="inlineStr">
        <is>
          <t>ENG</t>
        </is>
      </c>
      <c r="I1209" t="inlineStr">
        <is>
          <t>All</t>
        </is>
      </c>
      <c r="J1209" t="inlineStr">
        <is>
          <t>Checked</t>
        </is>
      </c>
      <c r="K1209"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IDC6102 (DOVER), IDC6209 (NYP), IDC6211 (NYP), IDC6615 (DOVER), IDC8203 (DOVER), IDC8204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209" t="n">
        <v>196</v>
      </c>
      <c r="N1209" t="n">
        <v>196</v>
      </c>
    </row>
    <row r="1210">
      <c r="A1210" t="inlineStr">
        <is>
          <t>TAN CHIN SOON .</t>
        </is>
      </c>
      <c r="B1210" t="inlineStr">
        <is>
          <t>H51474</t>
        </is>
      </c>
      <c r="D1210" t="inlineStr">
        <is>
          <t>[Custom...]</t>
        </is>
      </c>
      <c r="E1210" t="inlineStr">
        <is>
          <t>[Custom...]</t>
        </is>
      </c>
      <c r="F1210" t="inlineStr">
        <is>
          <t>[Custom...]</t>
        </is>
      </c>
      <c r="G1210" t="inlineStr">
        <is>
          <t>Unchecked</t>
        </is>
      </c>
      <c r="H1210" t="inlineStr">
        <is>
          <t>SIT</t>
        </is>
      </c>
      <c r="I1210" t="inlineStr">
        <is>
          <t>All</t>
        </is>
      </c>
      <c r="J1210" t="inlineStr">
        <is>
          <t>Checked</t>
        </is>
      </c>
      <c r="M1210" t="n">
        <v>196</v>
      </c>
      <c r="N1210" t="n">
        <v>196</v>
      </c>
    </row>
    <row r="1211">
      <c r="A1211" t="inlineStr">
        <is>
          <t>TAN EE CHEN JACLYN .</t>
        </is>
      </c>
      <c r="B1211" t="inlineStr">
        <is>
          <t>H50577</t>
        </is>
      </c>
      <c r="D1211" t="inlineStr">
        <is>
          <t>[Custom...]</t>
        </is>
      </c>
      <c r="E1211" t="inlineStr">
        <is>
          <t>[Custom...]</t>
        </is>
      </c>
      <c r="F1211" t="inlineStr">
        <is>
          <t>[Custom...]</t>
        </is>
      </c>
      <c r="G1211" t="inlineStr">
        <is>
          <t>Unchecked</t>
        </is>
      </c>
      <c r="H1211" t="inlineStr">
        <is>
          <t>SIT</t>
        </is>
      </c>
      <c r="I1211" t="inlineStr">
        <is>
          <t>All</t>
        </is>
      </c>
      <c r="J1211" t="inlineStr">
        <is>
          <t>Checked</t>
        </is>
      </c>
      <c r="M1211" t="n">
        <v>196</v>
      </c>
      <c r="N1211" t="n">
        <v>196</v>
      </c>
    </row>
    <row r="1212">
      <c r="A1212" t="inlineStr">
        <is>
          <t>TAN EE KWONG</t>
        </is>
      </c>
      <c r="B1212" t="inlineStr">
        <is>
          <t>A88462</t>
        </is>
      </c>
      <c r="D1212" t="inlineStr">
        <is>
          <t>[Custom...]</t>
        </is>
      </c>
      <c r="E1212" t="inlineStr">
        <is>
          <t>[Custom...]</t>
        </is>
      </c>
      <c r="F1212" t="inlineStr">
        <is>
          <t>[Custom...]</t>
        </is>
      </c>
      <c r="G1212" t="inlineStr">
        <is>
          <t>Unchecked</t>
        </is>
      </c>
      <c r="H1212" t="inlineStr">
        <is>
          <t>POD</t>
        </is>
      </c>
      <c r="I1212" t="inlineStr">
        <is>
          <t>All</t>
        </is>
      </c>
      <c r="J1212" t="inlineStr">
        <is>
          <t>Checked</t>
        </is>
      </c>
      <c r="K1212"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212" t="n">
        <v>196</v>
      </c>
      <c r="N1212" t="n">
        <v>196</v>
      </c>
    </row>
    <row r="1213">
      <c r="A1213" t="inlineStr">
        <is>
          <t>TAN HUI HUI</t>
        </is>
      </c>
      <c r="B1213" t="inlineStr">
        <is>
          <t>A88369</t>
        </is>
      </c>
      <c r="D1213" t="inlineStr">
        <is>
          <t>[Custom...]</t>
        </is>
      </c>
      <c r="E1213" t="inlineStr">
        <is>
          <t>[Custom...]</t>
        </is>
      </c>
      <c r="F1213" t="inlineStr">
        <is>
          <t>[Custom...]</t>
        </is>
      </c>
      <c r="G1213" t="inlineStr">
        <is>
          <t>Unchecked</t>
        </is>
      </c>
      <c r="H1213" t="inlineStr">
        <is>
          <t>POD</t>
        </is>
      </c>
      <c r="I1213" t="inlineStr">
        <is>
          <t>All</t>
        </is>
      </c>
      <c r="J1213" t="inlineStr">
        <is>
          <t>Checked</t>
        </is>
      </c>
      <c r="K121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1213" t="n">
        <v>196</v>
      </c>
      <c r="N1213" t="n">
        <v>196</v>
      </c>
    </row>
    <row r="1214">
      <c r="A1214" t="inlineStr">
        <is>
          <t>TAN HWEI LAN (CHEN HUILAN)</t>
        </is>
      </c>
      <c r="B1214" t="inlineStr">
        <is>
          <t>A101209</t>
        </is>
      </c>
      <c r="D1214" t="inlineStr">
        <is>
          <t>[Custom...]</t>
        </is>
      </c>
      <c r="E1214" t="inlineStr">
        <is>
          <t>[Custom...]</t>
        </is>
      </c>
      <c r="F1214" t="inlineStr">
        <is>
          <t>[Custom...]</t>
        </is>
      </c>
      <c r="G1214" t="inlineStr">
        <is>
          <t>Unchecked</t>
        </is>
      </c>
      <c r="H1214" t="inlineStr">
        <is>
          <t>HSS</t>
        </is>
      </c>
      <c r="I1214" t="inlineStr">
        <is>
          <t>All</t>
        </is>
      </c>
      <c r="J1214" t="inlineStr">
        <is>
          <t>Checked</t>
        </is>
      </c>
      <c r="K1214"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214" t="n">
        <v>196</v>
      </c>
      <c r="N1214" t="n">
        <v>196</v>
      </c>
    </row>
    <row r="1215">
      <c r="A1215" t="inlineStr">
        <is>
          <t>TAN JIA XUAN .</t>
        </is>
      </c>
      <c r="B1215" t="inlineStr">
        <is>
          <t>H51131</t>
        </is>
      </c>
      <c r="D1215" t="inlineStr">
        <is>
          <t>[Custom...]</t>
        </is>
      </c>
      <c r="E1215" t="inlineStr">
        <is>
          <t>[Custom...]</t>
        </is>
      </c>
      <c r="F1215" t="inlineStr">
        <is>
          <t>[Custom...]</t>
        </is>
      </c>
      <c r="G1215" t="inlineStr">
        <is>
          <t>Unchecked</t>
        </is>
      </c>
      <c r="H1215" t="inlineStr">
        <is>
          <t>SIT</t>
        </is>
      </c>
      <c r="I1215" t="inlineStr">
        <is>
          <t>All</t>
        </is>
      </c>
      <c r="J1215" t="inlineStr">
        <is>
          <t>Checked</t>
        </is>
      </c>
      <c r="M1215" t="n">
        <v>196</v>
      </c>
      <c r="N1215" t="n">
        <v>196</v>
      </c>
    </row>
    <row r="1216">
      <c r="A1216" t="inlineStr">
        <is>
          <t>TAN JOCK TOON SIMON</t>
        </is>
      </c>
      <c r="B1216" t="inlineStr">
        <is>
          <t>T101255</t>
        </is>
      </c>
      <c r="D1216" t="inlineStr">
        <is>
          <t>[Custom...]</t>
        </is>
      </c>
      <c r="E1216" t="inlineStr">
        <is>
          <t>[Custom...]</t>
        </is>
      </c>
      <c r="F1216" t="inlineStr">
        <is>
          <t>[Custom...]</t>
        </is>
      </c>
      <c r="G1216" t="inlineStr">
        <is>
          <t>Unchecked</t>
        </is>
      </c>
      <c r="H1216" t="inlineStr">
        <is>
          <t>POD</t>
        </is>
      </c>
      <c r="I1216" t="inlineStr">
        <is>
          <t>All</t>
        </is>
      </c>
      <c r="J1216" t="inlineStr">
        <is>
          <t>Checked</t>
        </is>
      </c>
      <c r="K1216"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1216" t="n">
        <v>196</v>
      </c>
      <c r="N1216" t="n">
        <v>196</v>
      </c>
    </row>
    <row r="1217">
      <c r="A1217" t="inlineStr">
        <is>
          <t>TAN KHENG WAH RENDELL</t>
        </is>
      </c>
      <c r="B1217" t="inlineStr">
        <is>
          <t>A88389</t>
        </is>
      </c>
      <c r="D1217" t="inlineStr">
        <is>
          <t>[Custom...]</t>
        </is>
      </c>
      <c r="E1217" t="inlineStr">
        <is>
          <t>[Custom...]</t>
        </is>
      </c>
      <c r="F1217" t="inlineStr">
        <is>
          <t>[Custom...]</t>
        </is>
      </c>
      <c r="G1217" t="inlineStr">
        <is>
          <t>Unchecked</t>
        </is>
      </c>
      <c r="H1217" t="inlineStr">
        <is>
          <t>ENG</t>
        </is>
      </c>
      <c r="I1217" t="inlineStr">
        <is>
          <t>All</t>
        </is>
      </c>
      <c r="J1217" t="inlineStr">
        <is>
          <t>Checked</t>
        </is>
      </c>
      <c r="K1217"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BHB2907 (RP), BHB2908 (RP), BHB2909 (RP), BHB2910 (RP), BHB2995 (RP), BHB3001 (RP), BHB3002 (RP), BHB3004 (RP), BHB3302 (RP), BHB3404 (RP), BHB3901 (RP), BHB3902 (RP), BHB3903 (RP), BHB3995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1217" t="n">
        <v>196</v>
      </c>
      <c r="N1217" t="n">
        <v>196</v>
      </c>
    </row>
    <row r="1218">
      <c r="A1218" t="inlineStr">
        <is>
          <t>TAN KIAN LIP</t>
        </is>
      </c>
      <c r="B1218" t="inlineStr">
        <is>
          <t>A101728</t>
        </is>
      </c>
      <c r="D1218" t="inlineStr">
        <is>
          <t>[Custom...]</t>
        </is>
      </c>
      <c r="E1218" t="inlineStr">
        <is>
          <t>[Custom...]</t>
        </is>
      </c>
      <c r="F1218" t="inlineStr">
        <is>
          <t>[Custom...]</t>
        </is>
      </c>
      <c r="G1218" t="inlineStr">
        <is>
          <t>Unchecked</t>
        </is>
      </c>
      <c r="H1218" t="inlineStr">
        <is>
          <t>CCS</t>
        </is>
      </c>
      <c r="I1218" t="inlineStr">
        <is>
          <t>All</t>
        </is>
      </c>
      <c r="J1218" t="inlineStr">
        <is>
          <t>Checked</t>
        </is>
      </c>
      <c r="K1218"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CHE1011 (NP), CHE1012 (NP), CHE1013 (NP), CHE1014 (NP), CHE1015 (NP), CHE2011 (NP), CHE2012 (NP), CHE2013 (NP), CHE2014 (NP), CHE2015 (NP), CHE2016 (NP), CHE2031 (NP), CHE2032 (NP), CHE2033 (NP), CHE3021 (NP), CHE3031 (NP), CHE6001 (DOVER), CHE6005 (DOVER), CHE6011 (DOVER), CHE6018 (DOVER), CHE6019 (DOVER),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DRG1001 (DOVER), DRG1002 (DOVER), DRG1902 (DOVER), DRG2001 (DOVER), DRG2002 (DOVER), DRG2901 (DOVER), DRG2904 (DOVER), DRG3002 (DOVER), DRG3003 (DOVER), DRG3004 (DOVER), DRG3801 (DOVER), DRG3902 (DOVER), DRG4001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FTE1011 (DOVER), FTE1013 (DOVER), FTE1014 (DOVER), FTE1015 (DOVER), FTE1016 (DOVER), FTE1023 (DOVER), FTE1024 (DOVER), FTE2011 (DOVER), FTE2012 (DOVER), FTE2013 (DOVER), FTE2014 (DOVER), FTE2015 (DOVER), FTE3001 (DOVER), FTE3002 (DOVER), FTE3003 (DOVER), FTE3004 (DOVER), FTE3011 (DOVER), FTE3012 (DOVER), FTE3013 (DOVER), FTE3014 (DOVER), FTE3021 (DOVER), FTE4011 (DOVER), FTE4012 (DOVER), FTE4021 (DOVER), FTE4022 (DOVER), FTE4101 (DOVER), FTE4102 (DOVER), FTE4103 (DOVER), FTE4104 (DOVER), FTE4105 (DOVER), HSC1001 (DOVER), HSC1004 (DOVER), HSC1006 (DOVER), HSC1101 (DOVER), HSC1104 (DOVER), HSC1701 (DOVER), HSC1704 (DOVER), HSC1706 (DOVER), HSC2007 (DOVER), HSC2103 (DOVER), HSC3001 (DOVER), HSC3005 (DOVER), HSC4005 (DOVER), HSC6001 (DOVER), HSC6002 (DOVER), HSC6003 (DOVER), HSC6004 (DOVER), HSC6005 (DOVER), HSC6007 (DOVER), IDC6101 (DOVER), IDC6102 (DOVER), IDC6209 (NYP), IDC6211 (NYP), IDC6503 (DOVER), IDC6615 (DOVER), IDC8205 (DOVER), IDC8901 (DOVER), IDC8902 (DOVER), IMC6101 (DOVER), IMC6102 (DOVER), IMC6230 (DOVER), IMC6238 (DOVER), IMC6503 (DOVER), IMC6901 (DOVER), IMC6902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OTY3907 (DOVER), OTY3909 (DOVER), OTY3917 (DOVER), OTY4005 (DOVER), OTY4901 (DOVER), OTY4911 (DOVER), PHE1011 (DOVER), PHE1012 (DOVER), PHE1013 (DOVER), PHE1014 (DOVER), PHE1015 (DOVER), PHE1031 (DOVER), PHE1036 (DOVER), PHE1133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RTY4905 (DOVER),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t>
        </is>
      </c>
      <c r="M1218" t="n">
        <v>196</v>
      </c>
      <c r="N1218" t="n">
        <v>196</v>
      </c>
    </row>
    <row r="1219">
      <c r="A1219" t="inlineStr">
        <is>
          <t>TAN KIM SENG</t>
        </is>
      </c>
      <c r="B1219" t="inlineStr">
        <is>
          <t>A101526</t>
        </is>
      </c>
      <c r="D1219" t="inlineStr">
        <is>
          <t>[Custom...]</t>
        </is>
      </c>
      <c r="E1219" t="inlineStr">
        <is>
          <t>[Custom...]</t>
        </is>
      </c>
      <c r="F1219" t="inlineStr">
        <is>
          <t>[Custom...]</t>
        </is>
      </c>
      <c r="G1219" t="inlineStr">
        <is>
          <t>Unchecked</t>
        </is>
      </c>
      <c r="H1219" t="inlineStr">
        <is>
          <t>ENG</t>
        </is>
      </c>
      <c r="I1219" t="inlineStr">
        <is>
          <t>All</t>
        </is>
      </c>
      <c r="J1219" t="inlineStr">
        <is>
          <t>Checked</t>
        </is>
      </c>
      <c r="K1219"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SEM4106-ENG-SP, SEM4107 (SP), SEM4305 (SP), SEM4404 (SP), SEM4504 (SP), SEM4604-ENG-SP,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t>
        </is>
      </c>
      <c r="M1219" t="n">
        <v>196</v>
      </c>
      <c r="N1219" t="n">
        <v>196</v>
      </c>
    </row>
    <row r="1220">
      <c r="A1220" t="inlineStr">
        <is>
          <t>TAN KUAN TAK</t>
        </is>
      </c>
      <c r="B1220" t="inlineStr">
        <is>
          <t>A101081</t>
        </is>
      </c>
      <c r="D1220" t="inlineStr">
        <is>
          <t>[Custom...]</t>
        </is>
      </c>
      <c r="E1220" t="inlineStr">
        <is>
          <t>[Custom...]</t>
        </is>
      </c>
      <c r="F1220" t="inlineStr">
        <is>
          <t>[Custom...]</t>
        </is>
      </c>
      <c r="G1220" t="inlineStr">
        <is>
          <t>Unchecked</t>
        </is>
      </c>
      <c r="H1220" t="inlineStr">
        <is>
          <t>ENG</t>
        </is>
      </c>
      <c r="I1220" t="inlineStr">
        <is>
          <t>All</t>
        </is>
      </c>
      <c r="J1220" t="inlineStr">
        <is>
          <t>Checked</t>
        </is>
      </c>
      <c r="K1220"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SIE6009 (DOVER), SIE6012 (DOVER), SIE6014 (DOVER), SIE6015 (DOVER), SIE6016 (DOVER), SIE6017 (DOVER), SIE6018 (DOVER), SIE6020 (DOVER), SIE6021 (DOVER), SIE6022 (DOVER), SIE6023 (DOVER)</t>
        </is>
      </c>
      <c r="M1220" t="n">
        <v>196</v>
      </c>
      <c r="N1220" t="n">
        <v>196</v>
      </c>
    </row>
    <row r="1221">
      <c r="A1221" t="inlineStr">
        <is>
          <t>TAN LIP HIAN RAYMOND .</t>
        </is>
      </c>
      <c r="B1221" t="inlineStr">
        <is>
          <t>H51286</t>
        </is>
      </c>
      <c r="D1221" t="inlineStr">
        <is>
          <t>[Custom...]</t>
        </is>
      </c>
      <c r="E1221" t="inlineStr">
        <is>
          <t>[Custom...]</t>
        </is>
      </c>
      <c r="F1221" t="inlineStr">
        <is>
          <t>[Custom...]</t>
        </is>
      </c>
      <c r="G1221" t="inlineStr">
        <is>
          <t>Unchecked</t>
        </is>
      </c>
      <c r="H1221" t="inlineStr">
        <is>
          <t>SIT</t>
        </is>
      </c>
      <c r="I1221" t="inlineStr">
        <is>
          <t>All</t>
        </is>
      </c>
      <c r="J1221" t="inlineStr">
        <is>
          <t>Checked</t>
        </is>
      </c>
      <c r="K1221" t="inlineStr">
        <is>
          <t>ACC1001 (DOVER), ACC1002 (DOVER), ACC1003 (DOVER), ACC1004 (DOVER), ACC1005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ATM2006-DSB-RP, ATM2007-DSB-RP, ATM2008-DSB-RP, ATM2009-DSB-RP, ATM2010-DSB-RP, ATM2011 (RP), ATM2013 (RP), ATM2015 (RP), ATM3005 (RP), ATM3006 (RP), BHB1001 (RP), BHB1002 (RP), BHB1003 (RP), BHB1004 (RP), BHB1005 (RP), BHB1006 (RP), BHB1007 (RP), BHB1008 (RP), BHB1009 (RP), BHB1802 (RP), BHB1995 (RP), BHB2001 (RP), BHB2002 (RP), BHB2003 (RP), BHB2004 (RP), BHB2005 (RP), BHB2006 (RP), BHB2101 (RP), BHB2102 (RP), BHB2103 (RP), BHB2201 (RP), BHB2202 (RP), BHB2203 (RP), BHB2803 (RP), BHB2901 (RP), BHB2903 (RP), BHB2904-DSB-RP, BHB2905 (RP), BHB2907 (RP), BHB2908 (RP), BHB2909 (RP), BHB2910 (RP), BHB2995 (RP), BHB3002 (RP), BHB3003-DSB-RP, BHB3004 (RP), BHB3301 (RP), BHB3302 (RP), BHB3303 (RP), BHB3304 (RP), BHB3401 (RP), BHB3402 (RP), BHB3403 (RP), BHB3404 (RP), BHB3901 (RP), BHB3902 (RP), BHB3903 (RP), BHB3995 (RP), DCM1100 (TP), DCM1101-DSB-TP, DCM1102-DSB-TP, DCM1103-DSB-TP, DCM1110 (TP), DCM1111 (TP), DCM1112-DSB-TP, DCM1120 (TP), DCM1121-DSB-TP, DCM1130 (TP), DCM1131 (TP), DCM1133-DSB-TP</t>
        </is>
      </c>
      <c r="M1221" t="n">
        <v>196</v>
      </c>
      <c r="N1221" t="n">
        <v>196</v>
      </c>
    </row>
    <row r="1222">
      <c r="A1222" t="inlineStr">
        <is>
          <t>Tan May Leng Dawn</t>
        </is>
      </c>
      <c r="B1222" t="inlineStr">
        <is>
          <t>A88432</t>
        </is>
      </c>
      <c r="D1222" t="inlineStr">
        <is>
          <t>[Custom...]</t>
        </is>
      </c>
      <c r="E1222" t="inlineStr">
        <is>
          <t>[Custom...]</t>
        </is>
      </c>
      <c r="F1222" t="inlineStr">
        <is>
          <t>[Custom...]</t>
        </is>
      </c>
      <c r="G1222" t="inlineStr">
        <is>
          <t>Unchecked</t>
        </is>
      </c>
      <c r="H1222" t="inlineStr">
        <is>
          <t>HSS</t>
        </is>
      </c>
      <c r="I1222" t="inlineStr">
        <is>
          <t>All</t>
        </is>
      </c>
      <c r="J1222" t="inlineStr">
        <is>
          <t>Checked</t>
        </is>
      </c>
      <c r="K1222"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222" t="n">
        <v>196</v>
      </c>
      <c r="N1222" t="n">
        <v>196</v>
      </c>
    </row>
    <row r="1223">
      <c r="A1223" t="inlineStr">
        <is>
          <t>TAN MING HUI VERENA</t>
        </is>
      </c>
      <c r="B1223" t="inlineStr">
        <is>
          <t>A101640</t>
        </is>
      </c>
      <c r="D1223" t="inlineStr">
        <is>
          <t>[Custom...]</t>
        </is>
      </c>
      <c r="E1223" t="inlineStr">
        <is>
          <t>[Custom...]</t>
        </is>
      </c>
      <c r="F1223" t="inlineStr">
        <is>
          <t>[Custom...]</t>
        </is>
      </c>
      <c r="G1223" t="inlineStr">
        <is>
          <t>Unchecked</t>
        </is>
      </c>
      <c r="H1223" t="inlineStr">
        <is>
          <t>HSS</t>
        </is>
      </c>
      <c r="I1223" t="inlineStr">
        <is>
          <t>All</t>
        </is>
      </c>
      <c r="J1223" t="inlineStr">
        <is>
          <t>Checked</t>
        </is>
      </c>
      <c r="K1223" t="inlineStr">
        <is>
          <t>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t>
        </is>
      </c>
      <c r="M1223" t="n">
        <v>196</v>
      </c>
      <c r="N1223" t="n">
        <v>196</v>
      </c>
    </row>
    <row r="1224">
      <c r="A1224" t="inlineStr">
        <is>
          <t>TAN RU SAN .</t>
        </is>
      </c>
      <c r="B1224" t="inlineStr">
        <is>
          <t>H50679</t>
        </is>
      </c>
      <c r="D1224" t="inlineStr">
        <is>
          <t>[Custom...]</t>
        </is>
      </c>
      <c r="E1224" t="inlineStr">
        <is>
          <t>[Custom...]</t>
        </is>
      </c>
      <c r="F1224" t="inlineStr">
        <is>
          <t>[Custom...]</t>
        </is>
      </c>
      <c r="G1224" t="inlineStr">
        <is>
          <t>Unchecked</t>
        </is>
      </c>
      <c r="H1224" t="inlineStr">
        <is>
          <t>SIT</t>
        </is>
      </c>
      <c r="I1224" t="inlineStr">
        <is>
          <t>All</t>
        </is>
      </c>
      <c r="J1224" t="inlineStr">
        <is>
          <t>Checked</t>
        </is>
      </c>
      <c r="K1224" t="inlineStr">
        <is>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is>
      </c>
      <c r="M1224" t="n">
        <v>196</v>
      </c>
      <c r="N1224" t="n">
        <v>196</v>
      </c>
    </row>
    <row r="1225">
      <c r="A1225" t="inlineStr">
        <is>
          <t>Tan Rui Zhen</t>
        </is>
      </c>
      <c r="B1225" t="inlineStr">
        <is>
          <t>A101004</t>
        </is>
      </c>
      <c r="D1225" t="inlineStr">
        <is>
          <t>[Custom...]</t>
        </is>
      </c>
      <c r="E1225" t="inlineStr">
        <is>
          <t>[Custom...]</t>
        </is>
      </c>
      <c r="F1225" t="inlineStr">
        <is>
          <t>[Custom...]</t>
        </is>
      </c>
      <c r="G1225" t="inlineStr">
        <is>
          <t>Unchecked</t>
        </is>
      </c>
      <c r="H1225" t="inlineStr">
        <is>
          <t>ENG</t>
        </is>
      </c>
      <c r="I1225" t="inlineStr">
        <is>
          <t>All</t>
        </is>
      </c>
      <c r="J1225" t="inlineStr">
        <is>
          <t>Checked</t>
        </is>
      </c>
      <c r="K1225"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1225" t="n">
        <v>196</v>
      </c>
      <c r="N1225" t="n">
        <v>196</v>
      </c>
    </row>
    <row r="1226">
      <c r="A1226" t="inlineStr">
        <is>
          <t>TAN SAI GEOK</t>
        </is>
      </c>
      <c r="B1226" t="inlineStr">
        <is>
          <t>A101206</t>
        </is>
      </c>
      <c r="D1226" t="inlineStr">
        <is>
          <t>[Custom...]</t>
        </is>
      </c>
      <c r="E1226" t="inlineStr">
        <is>
          <t>[Custom...]</t>
        </is>
      </c>
      <c r="F1226" t="inlineStr">
        <is>
          <t>[Custom...]</t>
        </is>
      </c>
      <c r="G1226" t="inlineStr">
        <is>
          <t>Unchecked</t>
        </is>
      </c>
      <c r="H1226" t="inlineStr">
        <is>
          <t>HSS</t>
        </is>
      </c>
      <c r="I1226" t="inlineStr">
        <is>
          <t>All</t>
        </is>
      </c>
      <c r="J1226" t="inlineStr">
        <is>
          <t>Checked</t>
        </is>
      </c>
      <c r="K1226"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226" t="n">
        <v>196</v>
      </c>
      <c r="N1226" t="n">
        <v>196</v>
      </c>
    </row>
    <row r="1227">
      <c r="A1227" t="inlineStr">
        <is>
          <t>Tan Seck Leng</t>
        </is>
      </c>
      <c r="B1227" t="inlineStr">
        <is>
          <t>A100594</t>
        </is>
      </c>
      <c r="D1227" t="inlineStr">
        <is>
          <t>[Custom...]</t>
        </is>
      </c>
      <c r="E1227" t="inlineStr">
        <is>
          <t>[Custom...]</t>
        </is>
      </c>
      <c r="F1227" t="inlineStr">
        <is>
          <t>[Custom...]</t>
        </is>
      </c>
      <c r="G1227" t="inlineStr">
        <is>
          <t>Unchecked</t>
        </is>
      </c>
      <c r="H1227" t="inlineStr">
        <is>
          <t>DSB</t>
        </is>
      </c>
      <c r="I1227" t="inlineStr">
        <is>
          <t>All</t>
        </is>
      </c>
      <c r="J1227" t="inlineStr">
        <is>
          <t>Checked</t>
        </is>
      </c>
      <c r="K1227"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 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is>
      </c>
      <c r="M1227" t="n">
        <v>196</v>
      </c>
      <c r="N1227" t="n">
        <v>196</v>
      </c>
    </row>
    <row r="1228">
      <c r="A1228" t="inlineStr">
        <is>
          <t>TAN SI YU .</t>
        </is>
      </c>
      <c r="B1228" t="inlineStr">
        <is>
          <t>H51462</t>
        </is>
      </c>
      <c r="D1228" t="inlineStr">
        <is>
          <t>[Custom...]</t>
        </is>
      </c>
      <c r="E1228" t="inlineStr">
        <is>
          <t>[Custom...]</t>
        </is>
      </c>
      <c r="F1228" t="inlineStr">
        <is>
          <t>[Custom...]</t>
        </is>
      </c>
      <c r="G1228" t="inlineStr">
        <is>
          <t>Unchecked</t>
        </is>
      </c>
      <c r="H1228" t="inlineStr">
        <is>
          <t>SIT</t>
        </is>
      </c>
      <c r="I1228" t="inlineStr">
        <is>
          <t>All</t>
        </is>
      </c>
      <c r="J1228" t="inlineStr">
        <is>
          <t>Checked</t>
        </is>
      </c>
      <c r="K1228" t="inlineStr">
        <is>
          <t>DRG1001 (DOVER), DRG1002 (DOVER), DRG1902 (DOVER), DRG2001 (DOVER), DRG2002 (DOVER), DRG2901 (DOVER), DRG2904 (DOVER), DRG3002 (DOVER), DRG3003 (DOVER), DRG3004 (DOVER), DRG3902 (DOVER), DRG4004 (DOVER), DRG4801 (DOVER), DRG4901 (DOVER), DRG6101 (DOVER), DRG6103 (DOVER), DRG6104 (DOVER), DRG6105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HSC6003 (DOVER), HSC6004 (DOVER), HSC6005 (DOVER), HSC6007 (DOVER), IDC6102 (DOVER), IDC6615 (DOVER), IDC8205 (DOVER), IDC8902 (DOVER), IMC6102 (DOVER), IMC6902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OTY3909 (DOVER), OTY4005 (DOVER), OTY4901 (DOVER), PTY1008 (DOVER), PTY1009 (DOVER), PTY1707 (DOVER), PTY2001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RTY3901 (DOVER), RTY4001 (DOVER), RTY4002 (DOVER), RTY4801 (DOVER), RTY4901 (DOVER), SLT1301 (DOVER), SLT1302 (DOVER), SLT1303 (DOVER)</t>
        </is>
      </c>
      <c r="M1228" t="n">
        <v>196</v>
      </c>
      <c r="N1228" t="n">
        <v>196</v>
      </c>
    </row>
    <row r="1229">
      <c r="A1229" t="inlineStr">
        <is>
          <t>Tan Siew Khoon</t>
        </is>
      </c>
      <c r="B1229" t="inlineStr">
        <is>
          <t>A88552</t>
        </is>
      </c>
      <c r="D1229" t="inlineStr">
        <is>
          <t>[Custom...]</t>
        </is>
      </c>
      <c r="E1229" t="inlineStr">
        <is>
          <t>[Custom...]</t>
        </is>
      </c>
      <c r="F1229" t="inlineStr">
        <is>
          <t>[Custom...]</t>
        </is>
      </c>
      <c r="G1229" t="inlineStr">
        <is>
          <t>Unchecked</t>
        </is>
      </c>
      <c r="H1229" t="inlineStr">
        <is>
          <t>HSS</t>
        </is>
      </c>
      <c r="I1229" t="inlineStr">
        <is>
          <t>All</t>
        </is>
      </c>
      <c r="J1229" t="inlineStr">
        <is>
          <t>Checked</t>
        </is>
      </c>
      <c r="K1229"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229" t="n">
        <v>196</v>
      </c>
      <c r="N1229" t="n">
        <v>196</v>
      </c>
    </row>
    <row r="1230">
      <c r="A1230" t="inlineStr">
        <is>
          <t>TAN SIOK HOON ANGELINE  .</t>
        </is>
      </c>
      <c r="B1230" t="inlineStr">
        <is>
          <t>G22031</t>
        </is>
      </c>
      <c r="D1230" t="inlineStr">
        <is>
          <t>[Custom...]</t>
        </is>
      </c>
      <c r="E1230" t="inlineStr">
        <is>
          <t>[Custom...]</t>
        </is>
      </c>
      <c r="F1230" t="inlineStr">
        <is>
          <t>[Custom...]</t>
        </is>
      </c>
      <c r="G1230" t="inlineStr">
        <is>
          <t>Unchecked</t>
        </is>
      </c>
      <c r="H1230" t="inlineStr">
        <is>
          <t>SIT</t>
        </is>
      </c>
      <c r="I1230" t="inlineStr">
        <is>
          <t>All</t>
        </is>
      </c>
      <c r="J1230" t="inlineStr">
        <is>
          <t>Checked</t>
        </is>
      </c>
      <c r="M1230" t="n">
        <v>196</v>
      </c>
      <c r="N1230" t="n">
        <v>196</v>
      </c>
    </row>
    <row r="1231">
      <c r="A1231" t="inlineStr">
        <is>
          <t>TAN SU LIM FOREST</t>
        </is>
      </c>
      <c r="B1231" t="inlineStr">
        <is>
          <t>A88126</t>
        </is>
      </c>
      <c r="D1231" t="inlineStr">
        <is>
          <t>[Custom...]</t>
        </is>
      </c>
      <c r="E1231" t="inlineStr">
        <is>
          <t>[Custom...]</t>
        </is>
      </c>
      <c r="F1231" t="inlineStr">
        <is>
          <t>[Custom...]</t>
        </is>
      </c>
      <c r="G1231" t="inlineStr">
        <is>
          <t>Unchecked</t>
        </is>
      </c>
      <c r="H1231" t="inlineStr">
        <is>
          <t>ICT</t>
        </is>
      </c>
      <c r="I1231" t="inlineStr">
        <is>
          <t>All</t>
        </is>
      </c>
      <c r="J1231" t="inlineStr">
        <is>
          <t>Checked</t>
        </is>
      </c>
      <c r="K1231"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231" t="n">
        <v>196</v>
      </c>
      <c r="N1231" t="n">
        <v>196</v>
      </c>
    </row>
    <row r="1232">
      <c r="A1232" t="inlineStr">
        <is>
          <t>TAN SU TING JOLYNN .</t>
        </is>
      </c>
      <c r="B1232" t="inlineStr">
        <is>
          <t>H50662</t>
        </is>
      </c>
      <c r="D1232" t="inlineStr">
        <is>
          <t>[Custom...]</t>
        </is>
      </c>
      <c r="E1232" t="inlineStr">
        <is>
          <t>[Custom...]</t>
        </is>
      </c>
      <c r="F1232" t="inlineStr">
        <is>
          <t>[Custom...]</t>
        </is>
      </c>
      <c r="G1232" t="inlineStr">
        <is>
          <t>Unchecked</t>
        </is>
      </c>
      <c r="H1232" t="inlineStr">
        <is>
          <t>SIT</t>
        </is>
      </c>
      <c r="I1232" t="inlineStr">
        <is>
          <t>All</t>
        </is>
      </c>
      <c r="J1232" t="inlineStr">
        <is>
          <t>Checked</t>
        </is>
      </c>
      <c r="M1232" t="n">
        <v>196</v>
      </c>
      <c r="N1232" t="n">
        <v>196</v>
      </c>
    </row>
    <row r="1233">
      <c r="A1233" t="inlineStr">
        <is>
          <t>Tan Thiam Soon</t>
        </is>
      </c>
      <c r="B1233" t="inlineStr">
        <is>
          <t>A88156</t>
        </is>
      </c>
      <c r="D1233" t="inlineStr">
        <is>
          <t>[Custom...]</t>
        </is>
      </c>
      <c r="E1233" t="inlineStr">
        <is>
          <t>[Custom...]</t>
        </is>
      </c>
      <c r="F1233" t="inlineStr">
        <is>
          <t>[Custom...]</t>
        </is>
      </c>
      <c r="G1233" t="inlineStr">
        <is>
          <t>Unchecked</t>
        </is>
      </c>
      <c r="H1233" t="inlineStr">
        <is>
          <t>UPOFC</t>
        </is>
      </c>
      <c r="I1233" t="inlineStr">
        <is>
          <t>All</t>
        </is>
      </c>
      <c r="J1233" t="inlineStr">
        <is>
          <t>Checked</t>
        </is>
      </c>
      <c r="M1233" t="n">
        <v>196</v>
      </c>
      <c r="N1233" t="n">
        <v>196</v>
      </c>
    </row>
    <row r="1234">
      <c r="A1234" t="inlineStr">
        <is>
          <t>TAN WEE CHENG .</t>
        </is>
      </c>
      <c r="B1234" t="inlineStr">
        <is>
          <t>H51428</t>
        </is>
      </c>
      <c r="D1234" t="inlineStr">
        <is>
          <t>[Custom...]</t>
        </is>
      </c>
      <c r="E1234" t="inlineStr">
        <is>
          <t>[Custom...]</t>
        </is>
      </c>
      <c r="F1234" t="inlineStr">
        <is>
          <t>[Custom...]</t>
        </is>
      </c>
      <c r="G1234" t="inlineStr">
        <is>
          <t>Unchecked</t>
        </is>
      </c>
      <c r="H1234" t="inlineStr">
        <is>
          <t>SIT</t>
        </is>
      </c>
      <c r="I1234" t="inlineStr">
        <is>
          <t>All</t>
        </is>
      </c>
      <c r="J1234" t="inlineStr">
        <is>
          <t>Checked</t>
        </is>
      </c>
      <c r="K1234" t="inlineStr">
        <is>
          <t>ACC1005 (DOVER), ACC1007 (DOVER), ACC1008 (DOVER), ACC1009 (DOVER), ACC1010 (DOVER), ACC1011 (DOVER), ACC1012 (DOVER), ACC2001 (DOVER), ACC2002 (DOVER), ACC2003 (DOVER), ACC2004 (DOVER), ACC2005 (DOVER), ACC2006 (DOVER), ACC2007 (DOVER), ACC2008 (DOVER), ACC2103 (DOVER), ACC2105 (DOVER), ACC2905 (DOVER), ACC3001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ATM1006 (RP), ATM1007 (RP), ATM1008 (RP), ATM1009 (RP), ATM1010 (RP), ATM2006-DSB-RP, ATM2007-DSB-RP, ATM2008-DSB-RP, ATM2009-DSB-RP, ATM2010-DSB-RP, ATM2011 (RP), ATM2013 (RP), ATM2015 (RP), ATM3005 (RP), ATM3006 (RP), BHB1003 (RP), BHB1004 (RP), BHB1005 (RP), BHB1007 (RP), BHB1008 (RP), BHB1009 (RP), BHB1995 (RP), BHB2005 (RP), BHB2006 (RP), BHB2101 (RP), BHB2102 (RP), BHB2103 (RP), BHB2201 (RP), BHB2202 (RP), BHB2203 (RP), BHB2803 (RP), BHB2901 (RP), BHB2903 (RP), BHB2904-DSB-RP, BHB2905 (RP), BHB2907 (RP), BHB2908 (RP), BHB2909 (RP), BHB2910 (RP), BHB2995 (RP), BHB3002 (RP), BHB3003-DSB-RP, BHB3004 (RP), BHB3301 (RP), BHB3302 (RP), BHB3303 (RP), BHB3304 (RP), BHB3401 (RP), BHB3402 (RP), BHB3403 (RP), BHB3404 (RP), BHB3903 (RP), BHB3995 (RP), DCM1101-DSB-TP, DCM1102-DSB-TP, DCM1103-DSB-TP, DCM1112-DSB-TP, DCM1121-DSB-TP, DCM1133-DSB-TP</t>
        </is>
      </c>
      <c r="M1234" t="n">
        <v>196</v>
      </c>
      <c r="N1234" t="n">
        <v>196</v>
      </c>
    </row>
    <row r="1235">
      <c r="A1235" t="inlineStr">
        <is>
          <t>TAN WEI LING ANGELINA</t>
        </is>
      </c>
      <c r="B1235" t="inlineStr">
        <is>
          <t>A100739</t>
        </is>
      </c>
      <c r="D1235" t="inlineStr">
        <is>
          <t>[Custom...]</t>
        </is>
      </c>
      <c r="E1235" t="inlineStr">
        <is>
          <t>[Custom...]</t>
        </is>
      </c>
      <c r="F1235" t="inlineStr">
        <is>
          <t>[Custom...]</t>
        </is>
      </c>
      <c r="G1235" t="inlineStr">
        <is>
          <t>Unchecked</t>
        </is>
      </c>
      <c r="H1235" t="inlineStr">
        <is>
          <t>SIT</t>
        </is>
      </c>
      <c r="I1235" t="inlineStr">
        <is>
          <t>All</t>
        </is>
      </c>
      <c r="J1235" t="inlineStr">
        <is>
          <t>Checked</t>
        </is>
      </c>
      <c r="K1235"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CHE6005 (DOVER), CHE6011 (DOVER), CHE6018 (DOVER), CHE6019 (DOVER), FTE1011 (DOVER), FTE1013 (DOVER), FTE1014 (DOVER), FTE1015 (DOVER), FTE1016 (DOVER), FTE1021 (DOVER), FTE1022 (DOVER), FTE1023 (DOVER), FTE1024 (DOVER), FTE2011 (DOVER), FTE2012 (DOVER), FTE2013 (DOVER), FTE2014 (DOVER), FTE2015 (DOVER), FTE2021 (DOVER), FTE2022 (DOVER), FTE2023 (DOVER), FTE2024 (DOVER), FTE2025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TCE1021-CEFT-DOVER, TCE1022-CEFT-DOVER, TCE1023-CEFT-DOVER, TCE1024-CEFT-DOVER, TCE1025-CEFT-DOVER, TCE1031 (DOVER), TCE1032 (DOVER), TCE1033 (DOVER)</t>
        </is>
      </c>
      <c r="M1235" t="n">
        <v>196</v>
      </c>
      <c r="N1235" t="n">
        <v>196</v>
      </c>
    </row>
    <row r="1236">
      <c r="A1236" t="inlineStr">
        <is>
          <t>TAN XIANG REN</t>
        </is>
      </c>
      <c r="B1236" t="inlineStr">
        <is>
          <t>A101449</t>
        </is>
      </c>
      <c r="D1236" t="inlineStr">
        <is>
          <t>[Custom...]</t>
        </is>
      </c>
      <c r="E1236" t="inlineStr">
        <is>
          <t>[Custom...]</t>
        </is>
      </c>
      <c r="F1236" t="inlineStr">
        <is>
          <t>[Custom...]</t>
        </is>
      </c>
      <c r="G1236" t="inlineStr">
        <is>
          <t>Unchecked</t>
        </is>
      </c>
      <c r="H1236" t="inlineStr">
        <is>
          <t>HSS</t>
        </is>
      </c>
      <c r="I1236" t="inlineStr">
        <is>
          <t>All</t>
        </is>
      </c>
      <c r="J1236" t="inlineStr">
        <is>
          <t>Checked</t>
        </is>
      </c>
      <c r="K1236" t="inlineStr">
        <is>
          <t>DRG1001 (DOVER), DRG1002 (DOVER), DRG1901 (DOVER), DRG1902 (DOVER), DRG2001 (DOVER), DRG2002 (DOVER), DRG2901 (DOVER), DRG2902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is>
      </c>
      <c r="M1236" t="n">
        <v>196</v>
      </c>
      <c r="N1236" t="n">
        <v>196</v>
      </c>
    </row>
    <row r="1237">
      <c r="A1237" t="inlineStr">
        <is>
          <t>TAN XIU HUA</t>
        </is>
      </c>
      <c r="B1237" t="inlineStr">
        <is>
          <t>A100864</t>
        </is>
      </c>
      <c r="D1237" t="inlineStr">
        <is>
          <t>[Custom...]</t>
        </is>
      </c>
      <c r="E1237" t="inlineStr">
        <is>
          <t>[Custom...]</t>
        </is>
      </c>
      <c r="F1237" t="inlineStr">
        <is>
          <t>[Custom...]</t>
        </is>
      </c>
      <c r="G1237" t="inlineStr">
        <is>
          <t>Unchecked</t>
        </is>
      </c>
      <c r="H1237" t="inlineStr">
        <is>
          <t>POD</t>
        </is>
      </c>
      <c r="I1237" t="inlineStr">
        <is>
          <t>All</t>
        </is>
      </c>
      <c r="J1237" t="inlineStr">
        <is>
          <t>Checked</t>
        </is>
      </c>
      <c r="K1237"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237" t="n">
        <v>196</v>
      </c>
      <c r="N1237" t="n">
        <v>196</v>
      </c>
    </row>
    <row r="1238">
      <c r="A1238" t="inlineStr">
        <is>
          <t>TAN YI-JOO LYNN .</t>
        </is>
      </c>
      <c r="B1238" t="inlineStr">
        <is>
          <t>G22088</t>
        </is>
      </c>
      <c r="D1238" t="inlineStr">
        <is>
          <t>[Custom...]</t>
        </is>
      </c>
      <c r="E1238" t="inlineStr">
        <is>
          <t>[Custom...]</t>
        </is>
      </c>
      <c r="F1238" t="inlineStr">
        <is>
          <t>[Custom...]</t>
        </is>
      </c>
      <c r="G1238" t="inlineStr">
        <is>
          <t>Unchecked</t>
        </is>
      </c>
      <c r="H1238" t="inlineStr">
        <is>
          <t>SIT</t>
        </is>
      </c>
      <c r="I1238" t="inlineStr">
        <is>
          <t>All</t>
        </is>
      </c>
      <c r="J1238" t="inlineStr">
        <is>
          <t>Checked</t>
        </is>
      </c>
      <c r="M1238" t="n">
        <v>196</v>
      </c>
      <c r="N1238" t="n">
        <v>196</v>
      </c>
    </row>
    <row r="1239">
      <c r="A1239" t="inlineStr">
        <is>
          <t>TAN YONG MING</t>
        </is>
      </c>
      <c r="B1239" t="inlineStr">
        <is>
          <t>A101266</t>
        </is>
      </c>
      <c r="D1239" t="inlineStr">
        <is>
          <t>[Custom...]</t>
        </is>
      </c>
      <c r="E1239" t="inlineStr">
        <is>
          <t>[Custom...]</t>
        </is>
      </c>
      <c r="F1239" t="inlineStr">
        <is>
          <t>[Custom...]</t>
        </is>
      </c>
      <c r="G1239" t="inlineStr">
        <is>
          <t>Unchecked</t>
        </is>
      </c>
      <c r="H1239" t="inlineStr">
        <is>
          <t>POD</t>
        </is>
      </c>
      <c r="I1239" t="inlineStr">
        <is>
          <t>All</t>
        </is>
      </c>
      <c r="J1239" t="inlineStr">
        <is>
          <t>Checked</t>
        </is>
      </c>
      <c r="K1239"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is>
      </c>
      <c r="M1239" t="n">
        <v>196</v>
      </c>
      <c r="N1239" t="n">
        <v>196</v>
      </c>
    </row>
    <row r="1240">
      <c r="A1240" t="inlineStr">
        <is>
          <t>TANG LIANG .</t>
        </is>
      </c>
      <c r="B1240" t="inlineStr">
        <is>
          <t>G21094</t>
        </is>
      </c>
      <c r="D1240" t="inlineStr">
        <is>
          <t>[Custom...]</t>
        </is>
      </c>
      <c r="E1240" t="inlineStr">
        <is>
          <t>[Custom...]</t>
        </is>
      </c>
      <c r="F1240" t="inlineStr">
        <is>
          <t>[Custom...]</t>
        </is>
      </c>
      <c r="G1240" t="inlineStr">
        <is>
          <t>Unchecked</t>
        </is>
      </c>
      <c r="H1240" t="inlineStr">
        <is>
          <t>SIT</t>
        </is>
      </c>
      <c r="I1240" t="inlineStr">
        <is>
          <t>All</t>
        </is>
      </c>
      <c r="J1240" t="inlineStr">
        <is>
          <t>Checked</t>
        </is>
      </c>
      <c r="K1240"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CHE1013-ENG-NP, CHE2015-ENG-NP,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1240" t="n">
        <v>196</v>
      </c>
      <c r="N1240" t="n">
        <v>196</v>
      </c>
    </row>
    <row r="1241">
      <c r="A1241" t="inlineStr">
        <is>
          <t>TAREK MOHAMAD MOHAMAD ABDELKADER ALI</t>
        </is>
      </c>
      <c r="B1241" t="inlineStr">
        <is>
          <t>A101030</t>
        </is>
      </c>
      <c r="D1241" t="inlineStr">
        <is>
          <t>[Custom...]</t>
        </is>
      </c>
      <c r="E1241" t="inlineStr">
        <is>
          <t>[Custom...]</t>
        </is>
      </c>
      <c r="F1241" t="inlineStr">
        <is>
          <t>[Custom...]</t>
        </is>
      </c>
      <c r="G1241" t="inlineStr">
        <is>
          <t>Unchecked</t>
        </is>
      </c>
      <c r="H1241" t="inlineStr">
        <is>
          <t>HSS</t>
        </is>
      </c>
      <c r="I1241" t="inlineStr">
        <is>
          <t>All</t>
        </is>
      </c>
      <c r="J1241" t="inlineStr">
        <is>
          <t>Checked</t>
        </is>
      </c>
      <c r="K1241"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241" t="n">
        <v>196</v>
      </c>
      <c r="N1241" t="n">
        <v>196</v>
      </c>
    </row>
    <row r="1242">
      <c r="A1242" t="inlineStr">
        <is>
          <t>TAY BEE YEN .</t>
        </is>
      </c>
      <c r="B1242" t="inlineStr">
        <is>
          <t>H50649</t>
        </is>
      </c>
      <c r="D1242" t="inlineStr">
        <is>
          <t>[Custom...]</t>
        </is>
      </c>
      <c r="E1242" t="inlineStr">
        <is>
          <t>[Custom...]</t>
        </is>
      </c>
      <c r="F1242" t="inlineStr">
        <is>
          <t>[Custom...]</t>
        </is>
      </c>
      <c r="G1242" t="inlineStr">
        <is>
          <t>Unchecked</t>
        </is>
      </c>
      <c r="H1242" t="inlineStr">
        <is>
          <t>SIT</t>
        </is>
      </c>
      <c r="I1242" t="inlineStr">
        <is>
          <t>All</t>
        </is>
      </c>
      <c r="J1242" t="inlineStr">
        <is>
          <t>Checked</t>
        </is>
      </c>
      <c r="K1242"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DAA1120-ICT-SP, DAA1130-ICT-SP, DAA1150-ICT-SP, DAA1151 (SP), DAA1251 (SP), DAA1401-ICT-SP,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IDC6209 (NYP), IDC6211 (NYP), IDC8203 (DOVER), IDC8204 (DOVER),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is>
      </c>
      <c r="M1242" t="n">
        <v>196</v>
      </c>
      <c r="N1242" t="n">
        <v>196</v>
      </c>
    </row>
    <row r="1243">
      <c r="A1243" t="inlineStr">
        <is>
          <t>Tay Hong Soon</t>
        </is>
      </c>
      <c r="B1243" t="inlineStr">
        <is>
          <t>A88327</t>
        </is>
      </c>
      <c r="D1243" t="inlineStr">
        <is>
          <t>[Custom...]</t>
        </is>
      </c>
      <c r="E1243" t="inlineStr">
        <is>
          <t>[Custom...]</t>
        </is>
      </c>
      <c r="F1243" t="inlineStr">
        <is>
          <t>[Custom...]</t>
        </is>
      </c>
      <c r="G1243" t="inlineStr">
        <is>
          <t>Unchecked</t>
        </is>
      </c>
      <c r="H1243" t="inlineStr">
        <is>
          <t>CEFT</t>
        </is>
      </c>
      <c r="I1243" t="inlineStr">
        <is>
          <t>All</t>
        </is>
      </c>
      <c r="J1243" t="inlineStr">
        <is>
          <t>Checked</t>
        </is>
      </c>
      <c r="K1243"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DRG1001 (DOVER), DRG1002 (DOVER), DRG1901 (DOVER), DRG1902 (DOVER), DRG2001 (DOVER), DRG2002 (DOVER), DRG2901 (DOVER), DRG2902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IDC6101 (DOVER), IDC6102 (DOVER), IDC6615 (DOVER), IDC8205 (DOVER), IDC8902 (DOVER), IMC6101 (DOVER), IMC6102 (DOVER), IMC6230 (DOVER), IMC6238 (DOVER), IMC6902 (DOVER), NUR1001 (DOVER), NUR1003 (DOVER), NUR1007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 TCE1011 (DOVER), TCE1012 (DOVER), TCE1013 (DOVER), TCE1014 (DOVER), TCE1015 (DOVER), TCE1031 (DOVER), TCE1032 (DOVER), TCE1033 (DOVER)</t>
        </is>
      </c>
      <c r="M1243" t="n">
        <v>196</v>
      </c>
      <c r="N1243" t="n">
        <v>196</v>
      </c>
    </row>
    <row r="1244">
      <c r="A1244" t="inlineStr">
        <is>
          <t>TAY KAY CHAI</t>
        </is>
      </c>
      <c r="B1244" t="inlineStr">
        <is>
          <t>A101635</t>
        </is>
      </c>
      <c r="D1244" t="inlineStr">
        <is>
          <t>[Custom...]</t>
        </is>
      </c>
      <c r="E1244" t="inlineStr">
        <is>
          <t>[Custom...]</t>
        </is>
      </c>
      <c r="F1244" t="inlineStr">
        <is>
          <t>[Custom...]</t>
        </is>
      </c>
      <c r="G1244" t="inlineStr">
        <is>
          <t>Unchecked</t>
        </is>
      </c>
      <c r="H1244" t="inlineStr">
        <is>
          <t>HSS</t>
        </is>
      </c>
      <c r="I1244" t="inlineStr">
        <is>
          <t>All</t>
        </is>
      </c>
      <c r="J1244" t="inlineStr">
        <is>
          <t>Checked</t>
        </is>
      </c>
      <c r="K1244" t="inlineStr">
        <is>
          <t>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t>
        </is>
      </c>
      <c r="M1244" t="n">
        <v>196</v>
      </c>
      <c r="N1244" t="n">
        <v>196</v>
      </c>
    </row>
    <row r="1245">
      <c r="A1245" t="inlineStr">
        <is>
          <t>TAY KOK CHIN .</t>
        </is>
      </c>
      <c r="B1245" t="inlineStr">
        <is>
          <t>H51465</t>
        </is>
      </c>
      <c r="D1245" t="inlineStr">
        <is>
          <t>[Custom...]</t>
        </is>
      </c>
      <c r="E1245" t="inlineStr">
        <is>
          <t>[Custom...]</t>
        </is>
      </c>
      <c r="F1245" t="inlineStr">
        <is>
          <t>[Custom...]</t>
        </is>
      </c>
      <c r="G1245" t="inlineStr">
        <is>
          <t>Unchecked</t>
        </is>
      </c>
      <c r="H1245" t="inlineStr">
        <is>
          <t>SIT</t>
        </is>
      </c>
      <c r="I1245" t="inlineStr">
        <is>
          <t>All</t>
        </is>
      </c>
      <c r="J1245" t="inlineStr">
        <is>
          <t>Checked</t>
        </is>
      </c>
      <c r="K1245" t="inlineStr">
        <is>
          <t>AEE2331 (NP), AEE2332 (NP), AEE2351 (NP), AEE2361 (NP), ASE1303 (DOVER), ASE1312 (DOVER), ASE1316 (DOVER), ASE2306 (DOVER), ASE2307 (DOVER), ASE2308 (DOVER), ASE2309 (DOVER), ASE2310 (DOVER), ASE2313 (DOVER), ASE2314 (DOVER), ASE2317 (DOVER), ASE3206 (DOVER), CVE2321 (DOVER), CVE2331 (DOVER), CVE2361 (DOVER), CVE2371 (DOVER), CVE2372 (DOVER), CVE3331 (DOVER), CVE3351 (DOVER), CVE3361 (DOVER), CVE3362 (DOVER), CVE3371 (DOVER), CVE6005 (DOVER), CVE6008 (DOVER), CVE6100 (DOVER), EDE1001 (SP), EDE1301 (SP), EDE1302 (SP), EEE6100 (NYP), EPE3203 (NYP), EPE3204 (NYP), EPE3206 (NYP), EPE3207 (NYP), EPE3210 (NYP), IDC6209 (NYP), IDC8901 (DOVER), IMC6901 (DOVER), MEC2351 (NP), MEC2361 (NP), MEC2371 (NP), MEC2372 (NP), MEC2373 (NP), MME2142 (NYP), MME2161 (NYP), MME3001 (NYP), MME3152 (NYP), MME3153 (NYP), MME3161 (NYP), MME3191 (NYP), MNO3101 (NP), MNO3103 (NP), MNO3104 (NP), MNO3106 (NP), MNO3108 (NP), MNO3110 (NP), MNO3111 (NP), MNO3112 (NP), MNO3113 (NP), MNO3114 (NP), SEM1103 (SP), SEM1302 (SP), SEM1504 (SP), SEM2104 (SP), SEM2105 (SP), SEM2201 (SP), SEM2203 (SP), SEM2302 (SP), SEM2306 (SP), SEM2503 (SP), SEM3700 (SP), SEM3802 (SP), SEM4305 (SP), SEM4404 (SP), SIE2015 (DOVER), SIE2018 (DOVER), SIE2020 (DOVER), SIE2021 (DOVER), SIE3001 (DOVER), SIE3003 (DOVER), SIE3004 (DOVER), SIE3005 (DOVER), SIE3006 (DOVER), SIE3007 (DOVER), SIE3012 (DOVER), SIE6001 (DOVER), SIE6012 (DOVER), SIE6014 (DOVER), SIE6017 (DOVER), SIE6020 (DOVER), SIE6021 (DOVER), SIE6022 (DOVER)</t>
        </is>
      </c>
      <c r="M1245" t="n">
        <v>196</v>
      </c>
      <c r="N1245" t="n">
        <v>196</v>
      </c>
    </row>
    <row r="1246">
      <c r="A1246" t="inlineStr">
        <is>
          <t>TAY NAM BENG</t>
        </is>
      </c>
      <c r="B1246" t="inlineStr">
        <is>
          <t>A100939</t>
        </is>
      </c>
      <c r="D1246" t="inlineStr">
        <is>
          <t>[Custom...]</t>
        </is>
      </c>
      <c r="E1246" t="inlineStr">
        <is>
          <t>[Custom...]</t>
        </is>
      </c>
      <c r="F1246" t="inlineStr">
        <is>
          <t>[Custom...]</t>
        </is>
      </c>
      <c r="G1246" t="inlineStr">
        <is>
          <t>Unchecked</t>
        </is>
      </c>
      <c r="H1246" t="inlineStr">
        <is>
          <t>POD</t>
        </is>
      </c>
      <c r="I1246" t="inlineStr">
        <is>
          <t>All</t>
        </is>
      </c>
      <c r="J1246" t="inlineStr">
        <is>
          <t>Checked</t>
        </is>
      </c>
      <c r="K1246"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IDC6209 (NYP), IDC6211 (NYP), IDC6615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t>
        </is>
      </c>
      <c r="M1246" t="n">
        <v>196</v>
      </c>
      <c r="N1246" t="n">
        <v>196</v>
      </c>
    </row>
    <row r="1247">
      <c r="A1247" t="inlineStr">
        <is>
          <t>TAY NGUAN HWEE, STEVEN</t>
        </is>
      </c>
      <c r="B1247" t="inlineStr">
        <is>
          <t>A101856</t>
        </is>
      </c>
      <c r="D1247" t="inlineStr">
        <is>
          <t>[Custom...]</t>
        </is>
      </c>
      <c r="E1247" t="inlineStr">
        <is>
          <t>[Custom...]</t>
        </is>
      </c>
      <c r="F1247" t="inlineStr">
        <is>
          <t>[Custom...]</t>
        </is>
      </c>
      <c r="G1247" t="inlineStr">
        <is>
          <t>Unchecked</t>
        </is>
      </c>
      <c r="H1247" t="inlineStr">
        <is>
          <t>ENG</t>
        </is>
      </c>
      <c r="I1247" t="inlineStr">
        <is>
          <t>All</t>
        </is>
      </c>
      <c r="J1247" t="inlineStr">
        <is>
          <t>Checked</t>
        </is>
      </c>
      <c r="K1247"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IDC6209 (NYP), IDC6211 (NYP), IDC6615 (DOVER), IDC8205 (DOVER), IDC8901 (DOVER), IDC8902 (DOVER), IMC6102 (DOVER), IMC6901 (DOVER), IMC6902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RTY3902-HSS-DOVER, RTY3904 (DOVER), RTY4001 (DOVER), RTY4002 (DOVER), RTY4003-HSS-DOVER, RTY4801 (DOVER), RTY4901 (DOVER),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SLT1201-HSS-DOVER, SLT1202-HSS-DOVER, SLT1301 (DOVER), SLT1302 (DOVER), SLT1303 (DOVER)</t>
        </is>
      </c>
      <c r="M1247" t="n">
        <v>196</v>
      </c>
      <c r="N1247" t="n">
        <v>196</v>
      </c>
    </row>
    <row r="1248">
      <c r="A1248" t="inlineStr">
        <is>
          <t>TAY YI XIANG .</t>
        </is>
      </c>
      <c r="B1248" t="inlineStr">
        <is>
          <t>H50496</t>
        </is>
      </c>
      <c r="D1248" t="inlineStr">
        <is>
          <t>[Custom...]</t>
        </is>
      </c>
      <c r="E1248" t="inlineStr">
        <is>
          <t>[Custom...]</t>
        </is>
      </c>
      <c r="F1248" t="inlineStr">
        <is>
          <t>[Custom...]</t>
        </is>
      </c>
      <c r="G1248" t="inlineStr">
        <is>
          <t>Unchecked</t>
        </is>
      </c>
      <c r="H1248" t="inlineStr">
        <is>
          <t>SIT</t>
        </is>
      </c>
      <c r="I1248" t="inlineStr">
        <is>
          <t>All</t>
        </is>
      </c>
      <c r="J1248" t="inlineStr">
        <is>
          <t>Checked</t>
        </is>
      </c>
      <c r="K1248"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248" t="n">
        <v>196</v>
      </c>
      <c r="N1248" t="n">
        <v>196</v>
      </c>
    </row>
    <row r="1249">
      <c r="A1249" t="inlineStr">
        <is>
          <t>Tay Zhi Yung</t>
        </is>
      </c>
      <c r="B1249" t="inlineStr">
        <is>
          <t>A100705</t>
        </is>
      </c>
      <c r="D1249" t="inlineStr">
        <is>
          <t>[Custom...]</t>
        </is>
      </c>
      <c r="E1249" t="inlineStr">
        <is>
          <t>[Custom...]</t>
        </is>
      </c>
      <c r="F1249" t="inlineStr">
        <is>
          <t>[Custom...]</t>
        </is>
      </c>
      <c r="G1249" t="inlineStr">
        <is>
          <t>Unchecked</t>
        </is>
      </c>
      <c r="H1249" t="inlineStr">
        <is>
          <t>ENG</t>
        </is>
      </c>
      <c r="I1249" t="inlineStr">
        <is>
          <t>All</t>
        </is>
      </c>
      <c r="J1249" t="inlineStr">
        <is>
          <t>Checked</t>
        </is>
      </c>
      <c r="K1249"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1249" t="n">
        <v>196</v>
      </c>
      <c r="N1249" t="n">
        <v>196</v>
      </c>
    </row>
    <row r="1250">
      <c r="A1250" t="inlineStr">
        <is>
          <t>TEE LEE HUAN .</t>
        </is>
      </c>
      <c r="B1250" t="inlineStr">
        <is>
          <t>H50580</t>
        </is>
      </c>
      <c r="D1250" t="inlineStr">
        <is>
          <t>[Custom...]</t>
        </is>
      </c>
      <c r="E1250" t="inlineStr">
        <is>
          <t>[Custom...]</t>
        </is>
      </c>
      <c r="F1250" t="inlineStr">
        <is>
          <t>[Custom...]</t>
        </is>
      </c>
      <c r="G1250" t="inlineStr">
        <is>
          <t>Unchecked</t>
        </is>
      </c>
      <c r="H1250" t="inlineStr">
        <is>
          <t>SIT</t>
        </is>
      </c>
      <c r="I1250" t="inlineStr">
        <is>
          <t>All</t>
        </is>
      </c>
      <c r="J1250" t="inlineStr">
        <is>
          <t>Checked</t>
        </is>
      </c>
      <c r="M1250" t="n">
        <v>196</v>
      </c>
      <c r="N1250" t="n">
        <v>196</v>
      </c>
    </row>
    <row r="1251">
      <c r="A1251" t="inlineStr">
        <is>
          <t>TEH SIEW PHENG</t>
        </is>
      </c>
      <c r="B1251" t="inlineStr">
        <is>
          <t>A101160</t>
        </is>
      </c>
      <c r="D1251" t="inlineStr">
        <is>
          <t>[Custom...]</t>
        </is>
      </c>
      <c r="E1251" t="inlineStr">
        <is>
          <t>[Custom...]</t>
        </is>
      </c>
      <c r="F1251" t="inlineStr">
        <is>
          <t>[Custom...]</t>
        </is>
      </c>
      <c r="G1251" t="inlineStr">
        <is>
          <t>Unchecked</t>
        </is>
      </c>
      <c r="H1251" t="inlineStr">
        <is>
          <t>CEFT</t>
        </is>
      </c>
      <c r="I1251" t="inlineStr">
        <is>
          <t>All</t>
        </is>
      </c>
      <c r="J1251" t="inlineStr">
        <is>
          <t>Checked</t>
        </is>
      </c>
      <c r="K1251"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251" t="n">
        <v>196</v>
      </c>
      <c r="N1251" t="n">
        <v>196</v>
      </c>
    </row>
    <row r="1252">
      <c r="A1252" t="inlineStr">
        <is>
          <t>TEMP STAFF 001</t>
        </is>
      </c>
      <c r="B1252" t="inlineStr">
        <is>
          <t>TMP001</t>
        </is>
      </c>
      <c r="D1252" t="inlineStr">
        <is>
          <t>[Custom...]</t>
        </is>
      </c>
      <c r="E1252" t="inlineStr">
        <is>
          <t>[Custom...]</t>
        </is>
      </c>
      <c r="F1252" t="inlineStr">
        <is>
          <t>[Custom...]</t>
        </is>
      </c>
      <c r="G1252" t="inlineStr">
        <is>
          <t>Unchecked</t>
        </is>
      </c>
      <c r="H1252" t="inlineStr">
        <is>
          <t>SIT</t>
        </is>
      </c>
      <c r="I1252" t="inlineStr">
        <is>
          <t>All</t>
        </is>
      </c>
      <c r="J1252" t="inlineStr">
        <is>
          <t>Checked</t>
        </is>
      </c>
      <c r="K1252" t="inlineStr">
        <is>
          <t>ACC1005 (DOVER), ACC1007 (DOVER), ACC1008 (DOVER), ACC1009 (DOVER), ACC1010 (DOVER), ACC1011 (DOVER), ACC1012 (DOVER), ACC2001 (DOVER), ACC2002 (DOVER), ACC2003 (DOVER), ACC2004 (DOVER), ACC2005 (DOVER), ACC2006 (DOVER), ACC2007 (DOVER), ACC2008 (DOVER), ACC2103 (DOVER), ACC2105 (DOVER), ACC2905 (DOVER), ACC3001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ATM1006 (RP), ATM1007 (RP), ATM1008 (RP), ATM1009 (RP), ATM1010 (RP), ATM2006-DSB-RP, ATM2007-DSB-RP, ATM2008-DSB-RP, ATM2009-DSB-RP, ATM2010-DSB-RP, ATM2011 (RP), ATM2013 (RP), ATM2015 (RP), ATM3005 (RP), ATM3006 (RP), BHB1003 (RP), BHB1004 (RP), BHB1005 (RP), BHB1007 (RP), BHB1008 (RP), BHB1009 (RP), BHB1995 (RP), BHB2005 (RP), BHB2006 (RP), BHB2101 (RP), BHB2102 (RP), BHB2103 (RP), BHB2201 (RP), BHB2202 (RP), BHB2203 (RP), BHB2803 (RP), BHB2901 (RP), BHB2903 (RP), BHB2904-DSB-RP, BHB2905 (RP), BHB2907 (RP), BHB2908 (RP), BHB2909 (RP), BHB2910 (RP), BHB2995 (RP), BHB3002 (RP), BHB3003-DSB-RP, BHB3004 (RP), BHB3301 (RP), BHB3302 (RP), BHB3303 (RP), BHB3304 (RP), BHB3401 (RP), BHB3402 (RP), BHB3403 (RP), BHB3404 (RP), BHB3903 (RP), BHB3995 (RP), CHE1021 (NP), CHE1022 (NP), CHE1023 (NP), CHE2011 (NP), CHE2015 (NP), CHE2017 (NP), CHE2021 (NP), CHE2022 (NP), CHE2023 (NP), CHE2024 (NP), CHE2025 (NP), CHE2031 (NP), CHE2032 (NP), CHE2033 (NP), CHE3021 (NP), CHE3022 (NP), CHE3023 (NP), CHE3025 (NP), CHE3031 (NP), CHE6002-CEFT-DOVER, CHE6005 (DOVER), CHE6011 (DOVER), CSC1006-ICT-NYP, CSC1007-ICT-NYP, CSC1008-ICT-NYP, CSC1009-ICT-NYP, CSC1010-ICT-NYP, CSC2001 (NYP), CSC2002 (NYP), CSC2006-ICT-NYP, CSC2007-ICT-NYP, CSC2008-ICT-NYP, CSC2902-ICT-NYP, CSC3003 (NYP), CSC3004 (NYP), CSC3005 (NYP), CSC3006 (NYP), CSD1130 (SP), CSD1170 (SP), CSD1240 (SP), CSD1250 (SP), CSD1450-ICT-SP, CSD1650-ICT-SP,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DAA1120-ICT-SP, DAA1130-ICT-SP, DAA1150-ICT-SP, DAA1151 (SP), DAA1251 (SP), DAA1401-ICT-SP, DAA2301 (SP), DAA2325 (SP), DCM1101-DSB-TP, DCM1102-DSB-TP, DCM1103-DSB-TP, DCM1112-DSB-TP, DCM1121-DSB-TP, DCM1133-DSB-TP, 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FTE1021 (DOVER), FTE1022 (DOVER), FTE1023 (DOVER), FTE1024 (DOVER), FTE2021 (DOVER), FTE2022 (DOVER), FTE2023 (DOVER), FTE2024 (DOVER), FTE2025 (DOVER), FTE3001 (DOVER), FTE3002 (DOVER), FTE3003 (DOVER), FTE3004 (DOVER), FTE3021 (DOVER), FTE4011 (DOVER), FTE4012 (DOVER), FTE4021 (DOVER), FTE4022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IDC6101 (DOVER), IDC6102 (DOVER), IDC6209 (NYP), IDC6211 (NYP), IDC6615 (DOVER), IDC8203 (DOVER), IDC8204 (DOVER), IDC8205 (DOVER), IDC8901 (DOVER), IDC8902 (DOVER), IMC6101 (DOVER), IMC6102 (DOVER), IMC6230 (DOVER), IMC6238 (DOVER), IMC6901 (DOVER), IMC6902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SLT1201-HSS-DOVER, SLT1202-HSS-DOVER, SLT1301 (DOVER), SLT1302 (DOVER), SLT1303 (DOVER), TCE1021-CEFT-DOVER, TCE1022-CEFT-DOVER, TCE1023-CEFT-DOVER, TCE1024-CEFT-DOVER, TCE1025-CEFT-DOVER, TCE1031 (DOVER), TCE1032 (DOVER), TCE1033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is>
      </c>
      <c r="M1252" t="n">
        <v>196</v>
      </c>
      <c r="N1252" t="n">
        <v>196</v>
      </c>
    </row>
    <row r="1253">
      <c r="A1253" t="inlineStr">
        <is>
          <t>Teng Sze Kee</t>
        </is>
      </c>
      <c r="B1253" t="inlineStr">
        <is>
          <t>A101015</t>
        </is>
      </c>
      <c r="D1253" t="inlineStr">
        <is>
          <t>[Custom...]</t>
        </is>
      </c>
      <c r="E1253" t="inlineStr">
        <is>
          <t>[Custom...]</t>
        </is>
      </c>
      <c r="F1253" t="inlineStr">
        <is>
          <t>[Custom...]</t>
        </is>
      </c>
      <c r="G1253" t="inlineStr">
        <is>
          <t>Unchecked</t>
        </is>
      </c>
      <c r="H1253" t="inlineStr">
        <is>
          <t>HSS</t>
        </is>
      </c>
      <c r="I1253" t="inlineStr">
        <is>
          <t>All</t>
        </is>
      </c>
      <c r="J1253" t="inlineStr">
        <is>
          <t>Checked</t>
        </is>
      </c>
      <c r="K1253"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253" t="n">
        <v>196</v>
      </c>
      <c r="N1253" t="n">
        <v>196</v>
      </c>
    </row>
    <row r="1254">
      <c r="A1254" t="inlineStr">
        <is>
          <t>Teo Boon How Nicholas</t>
        </is>
      </c>
      <c r="B1254" t="inlineStr">
        <is>
          <t>A88587</t>
        </is>
      </c>
      <c r="D1254" t="inlineStr">
        <is>
          <t>[Custom...]</t>
        </is>
      </c>
      <c r="E1254" t="inlineStr">
        <is>
          <t>[Custom...]</t>
        </is>
      </c>
      <c r="F1254" t="inlineStr">
        <is>
          <t>[Custom...]</t>
        </is>
      </c>
      <c r="G1254" t="inlineStr">
        <is>
          <t>Unchecked</t>
        </is>
      </c>
      <c r="H1254" t="inlineStr">
        <is>
          <t>DSB</t>
        </is>
      </c>
      <c r="I1254" t="inlineStr">
        <is>
          <t>All</t>
        </is>
      </c>
      <c r="J1254" t="inlineStr">
        <is>
          <t>Checked</t>
        </is>
      </c>
      <c r="K125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CHE2011 (NP), CHE2012 (NP), CHE2013 (NP), CHE2014 (NP), CHE2015 (NP), CHE2016 (NP), CHE2017 (NP), CHE2031 (NP), CHE2032 (NP), CHE2033 (NP), CHE3021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DCM1100 (TP), DCM1110 (TP), DCM1111 (TP), DCM1120 (TP), DCM1130 (TP), DCM1131 (TP),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IDC6101 (DOVER), IDC6102 (DOVER), IDC6615 (DOVER), IDC8203 (DOVER), IDC8204 (DOVER), IDC8205 (DOVER), IDC8902 (DOVER), IMC6101 (DOVER), IMC6102 (DOVER), IMC6230 (DOVER), IMC6238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254" t="n">
        <v>196</v>
      </c>
      <c r="N1254" t="n">
        <v>196</v>
      </c>
    </row>
    <row r="1255">
      <c r="A1255" t="inlineStr">
        <is>
          <t>TEO BOON PING</t>
        </is>
      </c>
      <c r="B1255" t="inlineStr">
        <is>
          <t>A101601</t>
        </is>
      </c>
      <c r="D1255" t="inlineStr">
        <is>
          <t>[Custom...]</t>
        </is>
      </c>
      <c r="E1255" t="inlineStr">
        <is>
          <t>[Custom...]</t>
        </is>
      </c>
      <c r="F1255" t="inlineStr">
        <is>
          <t>[Custom...]</t>
        </is>
      </c>
      <c r="G1255" t="inlineStr">
        <is>
          <t>Unchecked</t>
        </is>
      </c>
      <c r="H1255" t="inlineStr">
        <is>
          <t>POD</t>
        </is>
      </c>
      <c r="I1255" t="inlineStr">
        <is>
          <t>All</t>
        </is>
      </c>
      <c r="J1255" t="inlineStr">
        <is>
          <t>Checked</t>
        </is>
      </c>
      <c r="K1255"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255" t="n">
        <v>196</v>
      </c>
      <c r="N1255" t="n">
        <v>196</v>
      </c>
    </row>
    <row r="1256">
      <c r="A1256" t="inlineStr">
        <is>
          <t>Teo Ching Leong</t>
        </is>
      </c>
      <c r="B1256" t="inlineStr">
        <is>
          <t>A101024</t>
        </is>
      </c>
      <c r="D1256" t="inlineStr">
        <is>
          <t>[Custom...]</t>
        </is>
      </c>
      <c r="E1256" t="inlineStr">
        <is>
          <t>[Custom...]</t>
        </is>
      </c>
      <c r="F1256" t="inlineStr">
        <is>
          <t>[Custom...]</t>
        </is>
      </c>
      <c r="G1256" t="inlineStr">
        <is>
          <t>Unchecked</t>
        </is>
      </c>
      <c r="H1256" t="inlineStr">
        <is>
          <t>ENG</t>
        </is>
      </c>
      <c r="I1256" t="inlineStr">
        <is>
          <t>All</t>
        </is>
      </c>
      <c r="J1256" t="inlineStr">
        <is>
          <t>Checked</t>
        </is>
      </c>
      <c r="K1256"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1256" t="n">
        <v>196</v>
      </c>
      <c r="N1256" t="n">
        <v>196</v>
      </c>
    </row>
    <row r="1257">
      <c r="A1257" t="inlineStr">
        <is>
          <t>TEO HUI FANG .</t>
        </is>
      </c>
      <c r="B1257" t="inlineStr">
        <is>
          <t>H51389</t>
        </is>
      </c>
      <c r="D1257" t="inlineStr">
        <is>
          <t>[Custom...]</t>
        </is>
      </c>
      <c r="E1257" t="inlineStr">
        <is>
          <t>[Custom...]</t>
        </is>
      </c>
      <c r="F1257" t="inlineStr">
        <is>
          <t>[Custom...]</t>
        </is>
      </c>
      <c r="G1257" t="inlineStr">
        <is>
          <t>Unchecked</t>
        </is>
      </c>
      <c r="H1257" t="inlineStr">
        <is>
          <t>SIT</t>
        </is>
      </c>
      <c r="I1257" t="inlineStr">
        <is>
          <t>All</t>
        </is>
      </c>
      <c r="J1257" t="inlineStr">
        <is>
          <t>Checked</t>
        </is>
      </c>
      <c r="K1257" t="inlineStr">
        <is>
          <t>ACC1005 (DOVER), ACC1007 (DOVER), ACC1008 (DOVER), ACC1009 (DOVER), ACC1010 (DOVER), ACC1011 (DOVER), ACC1012 (DOVER), ACC2001 (DOVER), ACC2002 (DOVER), ACC2003 (DOVER), ACC2004 (DOVER), ACC2005 (DOVER), ACC2006 (DOVER), ACC2007 (DOVER), ACC2008 (DOVER), ACC2103 (DOVER), ACC2105 (DOVER), ACC2905 (DOVER), ACC3001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ATM1006 (RP), ATM1007 (RP), ATM1008 (RP), ATM1009 (RP), ATM1010 (RP), ATM2006-DSB-RP, ATM2007-DSB-RP, ATM2008-DSB-RP, ATM2009-DSB-RP, ATM2010-DSB-RP, ATM2011 (RP), ATM2013 (RP), ATM2015 (RP), ATM3005 (RP), ATM3006 (RP), BHB1003 (RP), BHB1004 (RP), BHB1005 (RP), BHB1007 (RP), BHB1008 (RP), BHB1009 (RP), BHB1995 (RP), BHB2005 (RP), BHB2006 (RP), BHB2101 (RP), BHB2102 (RP), BHB2103 (RP), BHB2201 (RP), BHB2202 (RP), BHB2203 (RP), BHB2803 (RP), BHB2901 (RP), BHB2903 (RP), BHB2904-DSB-RP, BHB2905 (RP), BHB2907 (RP), BHB2908 (RP), BHB2909 (RP), BHB2910 (RP), BHB2995 (RP), BHB3002 (RP), BHB3003-DSB-RP, BHB3004 (RP), BHB3301 (RP), BHB3302 (RP), BHB3303 (RP), BHB3304 (RP), BHB3401 (RP), BHB3402 (RP), BHB3403 (RP), BHB3404 (RP), BHB3903 (RP), BHB3995 (RP), DCM1101-DSB-TP, DCM1102-DSB-TP, DCM1103-DSB-TP, DCM1112-DSB-TP, DCM1121-DSB-TP, DCM1133-DSB-TP</t>
        </is>
      </c>
      <c r="M1257" t="n">
        <v>196</v>
      </c>
      <c r="N1257" t="n">
        <v>196</v>
      </c>
    </row>
    <row r="1258">
      <c r="A1258" t="inlineStr">
        <is>
          <t>TEO KEJIA .</t>
        </is>
      </c>
      <c r="B1258" t="inlineStr">
        <is>
          <t>H51458</t>
        </is>
      </c>
      <c r="D1258" t="inlineStr">
        <is>
          <t>[Custom...]</t>
        </is>
      </c>
      <c r="E1258" t="inlineStr">
        <is>
          <t>[Custom...]</t>
        </is>
      </c>
      <c r="F1258" t="inlineStr">
        <is>
          <t>[Custom...]</t>
        </is>
      </c>
      <c r="G1258" t="inlineStr">
        <is>
          <t>Unchecked</t>
        </is>
      </c>
      <c r="H1258" t="inlineStr">
        <is>
          <t>SIT</t>
        </is>
      </c>
      <c r="I1258" t="inlineStr">
        <is>
          <t>All</t>
        </is>
      </c>
      <c r="J1258" t="inlineStr">
        <is>
          <t>Checked</t>
        </is>
      </c>
      <c r="K1258" t="inlineStr">
        <is>
          <t>DRG1001 (DOVER), DRG1002 (DOVER), DRG1902 (DOVER), DRG2001 (DOVER), DRG2002 (DOVER), DRG2901 (DOVER), DRG2904 (DOVER), DRG3002 (DOVER), DRG3003 (DOVER), DRG3004 (DOVER), DRG3902 (DOVER), DRG4004 (DOVER), DRG4801 (DOVER), DRG4901 (DOVER), DRG6101 (DOVER), DRG6103 (DOVER), DRG6104 (DOVER), DRG6105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HSC6003 (DOVER), HSC6004 (DOVER), HSC6005 (DOVER), HSC6007 (DOVER), IDC6102 (DOVER), IDC6615 (DOVER), IDC8205 (DOVER), IDC8902 (DOVER), IMC6102 (DOVER), IMC6902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OTY3909 (DOVER), OTY4005 (DOVER), OTY4901 (DOVER), PTY1008 (DOVER), PTY1009 (DOVER), PTY1707 (DOVER), PTY2001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RTY3901 (DOVER), RTY4001 (DOVER), RTY4002 (DOVER), RTY4801 (DOVER), RTY4901 (DOVER), SLT1301 (DOVER), SLT1302 (DOVER), SLT1303 (DOVER)</t>
        </is>
      </c>
      <c r="M1258" t="n">
        <v>196</v>
      </c>
      <c r="N1258" t="n">
        <v>196</v>
      </c>
    </row>
    <row r="1259">
      <c r="A1259" t="inlineStr">
        <is>
          <t>TEO KHEE HWEE .</t>
        </is>
      </c>
      <c r="B1259" t="inlineStr">
        <is>
          <t>H50449</t>
        </is>
      </c>
      <c r="D1259" t="inlineStr">
        <is>
          <t>[Custom...]</t>
        </is>
      </c>
      <c r="E1259" t="inlineStr">
        <is>
          <t>[Custom...]</t>
        </is>
      </c>
      <c r="F1259" t="inlineStr">
        <is>
          <t>[Custom...]</t>
        </is>
      </c>
      <c r="G1259" t="inlineStr">
        <is>
          <t>Unchecked</t>
        </is>
      </c>
      <c r="H1259" t="inlineStr">
        <is>
          <t>SIT</t>
        </is>
      </c>
      <c r="I1259" t="inlineStr">
        <is>
          <t>All</t>
        </is>
      </c>
      <c r="J1259" t="inlineStr">
        <is>
          <t>Checked</t>
        </is>
      </c>
      <c r="K125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1259" t="n">
        <v>196</v>
      </c>
      <c r="N1259" t="n">
        <v>196</v>
      </c>
    </row>
    <row r="1260">
      <c r="A1260" t="inlineStr">
        <is>
          <t>TEO POK YIH .</t>
        </is>
      </c>
      <c r="B1260" t="inlineStr">
        <is>
          <t>H51334</t>
        </is>
      </c>
      <c r="D1260" t="inlineStr">
        <is>
          <t>[Custom...]</t>
        </is>
      </c>
      <c r="E1260" t="inlineStr">
        <is>
          <t>[Custom...]</t>
        </is>
      </c>
      <c r="F1260" t="inlineStr">
        <is>
          <t>[Custom...]</t>
        </is>
      </c>
      <c r="G1260" t="inlineStr">
        <is>
          <t>Unchecked</t>
        </is>
      </c>
      <c r="H1260" t="inlineStr">
        <is>
          <t>SIT</t>
        </is>
      </c>
      <c r="I1260" t="inlineStr">
        <is>
          <t>All</t>
        </is>
      </c>
      <c r="J1260" t="inlineStr">
        <is>
          <t>Checked</t>
        </is>
      </c>
      <c r="K1260" t="inlineStr">
        <is>
          <t>ACC1005 (DOVER), ACC1007 (DOVER), ACC1008 (DOVER), ACC1009 (DOVER), ACC1010 (DOVER), ACC1011 (DOVER), ACC1012 (DOVER), ACC2001 (DOVER), ACC2002 (DOVER), ACC2003 (DOVER), ACC2004 (DOVER), ACC2005 (DOVER), ACC2006 (DOVER), ACC2007 (DOVER), ACC2008 (DOVER), ACC2103 (DOVER), ACC2105 (DOVER), ACC2905 (DOVER), ACC3001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ATM1006 (RP), ATM1007 (RP), ATM1008 (RP), ATM1009 (RP), ATM1010 (RP), ATM2006-DSB-RP, ATM2007-DSB-RP, ATM2008-DSB-RP, ATM2009-DSB-RP, ATM2010-DSB-RP, ATM2011 (RP), ATM2013 (RP), ATM2015 (RP), ATM3005 (RP), ATM3006 (RP), BHB1003 (RP), BHB1004 (RP), BHB1005 (RP), BHB1007 (RP), BHB1008 (RP), BHB1009 (RP), BHB1995 (RP), BHB2005 (RP), BHB2006 (RP), BHB2101 (RP), BHB2102 (RP), BHB2103 (RP), BHB2201 (RP), BHB2202 (RP), BHB2203 (RP), BHB2803 (RP), BHB2901 (RP), BHB2903 (RP), BHB2904-DSB-RP, BHB2905 (RP), BHB2907 (RP), BHB2908 (RP), BHB2909 (RP), BHB2910 (RP), BHB2995 (RP), BHB3002 (RP), BHB3003-DSB-RP, BHB3004 (RP), BHB3301 (RP), BHB3302 (RP), BHB3303 (RP), BHB3304 (RP), BHB3401 (RP), BHB3402 (RP), BHB3403 (RP), BHB3404 (RP), BHB3903 (RP), BHB3995 (RP), DCM1101-DSB-TP, DCM1102-DSB-TP, DCM1103-DSB-TP, DCM1112-DSB-TP, DCM1121-DSB-TP, DCM1133-DSB-TP</t>
        </is>
      </c>
      <c r="M1260" t="n">
        <v>196</v>
      </c>
      <c r="N1260" t="n">
        <v>196</v>
      </c>
    </row>
    <row r="1261">
      <c r="A1261" t="inlineStr">
        <is>
          <t>TEO SHAN CHIAN</t>
        </is>
      </c>
      <c r="B1261" t="inlineStr">
        <is>
          <t>A101116</t>
        </is>
      </c>
      <c r="D1261" t="inlineStr">
        <is>
          <t>[Custom...]</t>
        </is>
      </c>
      <c r="E1261" t="inlineStr">
        <is>
          <t>[Custom...]</t>
        </is>
      </c>
      <c r="F1261" t="inlineStr">
        <is>
          <t>[Custom...]</t>
        </is>
      </c>
      <c r="G1261" t="inlineStr">
        <is>
          <t>Unchecked</t>
        </is>
      </c>
      <c r="H1261" t="inlineStr">
        <is>
          <t>DSB</t>
        </is>
      </c>
      <c r="I1261" t="inlineStr">
        <is>
          <t>All</t>
        </is>
      </c>
      <c r="J1261" t="inlineStr">
        <is>
          <t>Checked</t>
        </is>
      </c>
      <c r="K1261"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ACC2903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1261" t="n">
        <v>196</v>
      </c>
      <c r="N1261" t="n">
        <v>196</v>
      </c>
    </row>
    <row r="1262">
      <c r="A1262" t="inlineStr">
        <is>
          <t>TEO SIEW KHIM SERENE</t>
        </is>
      </c>
      <c r="B1262" t="inlineStr">
        <is>
          <t>A100885</t>
        </is>
      </c>
      <c r="D1262" t="inlineStr">
        <is>
          <t>[Custom...]</t>
        </is>
      </c>
      <c r="E1262" t="inlineStr">
        <is>
          <t>[Custom...]</t>
        </is>
      </c>
      <c r="F1262" t="inlineStr">
        <is>
          <t>[Custom...]</t>
        </is>
      </c>
      <c r="G1262" t="inlineStr">
        <is>
          <t>Unchecked</t>
        </is>
      </c>
      <c r="H1262" t="inlineStr">
        <is>
          <t>POD</t>
        </is>
      </c>
      <c r="I1262" t="inlineStr">
        <is>
          <t>All</t>
        </is>
      </c>
      <c r="J1262" t="inlineStr">
        <is>
          <t>Checked</t>
        </is>
      </c>
      <c r="K1262"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262" t="n">
        <v>196</v>
      </c>
      <c r="N1262" t="n">
        <v>196</v>
      </c>
    </row>
    <row r="1263">
      <c r="A1263" t="inlineStr">
        <is>
          <t>TEO SING HWEE .</t>
        </is>
      </c>
      <c r="B1263" t="inlineStr">
        <is>
          <t>H50811</t>
        </is>
      </c>
      <c r="D1263" t="inlineStr">
        <is>
          <t>[Custom...]</t>
        </is>
      </c>
      <c r="E1263" t="inlineStr">
        <is>
          <t>[Custom...]</t>
        </is>
      </c>
      <c r="F1263" t="inlineStr">
        <is>
          <t>[Custom...]</t>
        </is>
      </c>
      <c r="G1263" t="inlineStr">
        <is>
          <t>Unchecked</t>
        </is>
      </c>
      <c r="H1263" t="inlineStr">
        <is>
          <t>SIT</t>
        </is>
      </c>
      <c r="I1263" t="inlineStr">
        <is>
          <t>All</t>
        </is>
      </c>
      <c r="J1263" t="inlineStr">
        <is>
          <t>Checked</t>
        </is>
      </c>
      <c r="M1263" t="n">
        <v>196</v>
      </c>
      <c r="N1263" t="n">
        <v>196</v>
      </c>
    </row>
    <row r="1264">
      <c r="A1264" t="inlineStr">
        <is>
          <t>TEO TAI YONG .</t>
        </is>
      </c>
      <c r="B1264" t="inlineStr">
        <is>
          <t>H50515</t>
        </is>
      </c>
      <c r="D1264" t="inlineStr">
        <is>
          <t>[Custom...]</t>
        </is>
      </c>
      <c r="E1264" t="inlineStr">
        <is>
          <t>[Custom...]</t>
        </is>
      </c>
      <c r="F1264" t="inlineStr">
        <is>
          <t>[Custom...]</t>
        </is>
      </c>
      <c r="G1264" t="inlineStr">
        <is>
          <t>Unchecked</t>
        </is>
      </c>
      <c r="H1264" t="inlineStr">
        <is>
          <t>SIT</t>
        </is>
      </c>
      <c r="I1264" t="inlineStr">
        <is>
          <t>All</t>
        </is>
      </c>
      <c r="J1264" t="inlineStr">
        <is>
          <t>Checked</t>
        </is>
      </c>
      <c r="K1264" t="inlineStr">
        <is>
          <t>ASE3206 (DOVER), CVE3371 (DOVER), EPE3207 (NYP), IDC6209 (NYP), IDC8901 (DOVER), IMC6901 (DOVER), MME3191 (NYP), MNO3111 (NP), MNO3112 (NP), MNO3113 (NP), MNO3114 (NP), SEM2104 (SP), SEM3700 (SP)</t>
        </is>
      </c>
      <c r="M1264" t="n">
        <v>196</v>
      </c>
      <c r="N1264" t="n">
        <v>196</v>
      </c>
    </row>
    <row r="1265">
      <c r="A1265" t="inlineStr">
        <is>
          <t>TEOH WEI QIN .</t>
        </is>
      </c>
      <c r="B1265" t="inlineStr">
        <is>
          <t>H51460</t>
        </is>
      </c>
      <c r="D1265" t="inlineStr">
        <is>
          <t>[Custom...]</t>
        </is>
      </c>
      <c r="E1265" t="inlineStr">
        <is>
          <t>[Custom...]</t>
        </is>
      </c>
      <c r="F1265" t="inlineStr">
        <is>
          <t>[Custom...]</t>
        </is>
      </c>
      <c r="G1265" t="inlineStr">
        <is>
          <t>Unchecked</t>
        </is>
      </c>
      <c r="H1265" t="inlineStr">
        <is>
          <t>SIT</t>
        </is>
      </c>
      <c r="I1265" t="inlineStr">
        <is>
          <t>All</t>
        </is>
      </c>
      <c r="J1265" t="inlineStr">
        <is>
          <t>Checked</t>
        </is>
      </c>
      <c r="K1265" t="inlineStr">
        <is>
          <t>DRG1001 (DOVER), DRG1002 (DOVER), DRG1902 (DOVER), DRG2001 (DOVER), DRG2002 (DOVER), DRG2901 (DOVER), DRG2904 (DOVER), DRG3002 (DOVER), DRG3003 (DOVER), DRG3004 (DOVER), DRG3902 (DOVER), DRG4004 (DOVER), DRG4801 (DOVER), DRG4901 (DOVER), DRG6101 (DOVER), DRG6103 (DOVER), DRG6104 (DOVER), DRG6105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HSC6003 (DOVER), HSC6004 (DOVER), HSC6005 (DOVER), HSC6007 (DOVER), IDC6102 (DOVER), IDC6615 (DOVER), IDC8205 (DOVER), IDC8902 (DOVER), IMC6102 (DOVER), IMC6902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OTY3909 (DOVER), OTY4005 (DOVER), OTY4901 (DOVER), PTY1008 (DOVER), PTY1009 (DOVER), PTY1707 (DOVER), PTY2001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RTY3901 (DOVER), RTY4001 (DOVER), RTY4002 (DOVER), RTY4801 (DOVER), RTY4901 (DOVER), SLT1301 (DOVER), SLT1302 (DOVER), SLT1303 (DOVER)</t>
        </is>
      </c>
      <c r="M1265" t="n">
        <v>196</v>
      </c>
      <c r="N1265" t="n">
        <v>196</v>
      </c>
    </row>
    <row r="1266">
      <c r="A1266" t="inlineStr">
        <is>
          <t>TH'NG ANGELINE</t>
        </is>
      </c>
      <c r="B1266" t="inlineStr">
        <is>
          <t>H51238</t>
        </is>
      </c>
      <c r="D1266" t="inlineStr">
        <is>
          <t>[Custom...]</t>
        </is>
      </c>
      <c r="E1266" t="inlineStr">
        <is>
          <t>[Custom...]</t>
        </is>
      </c>
      <c r="F1266" t="inlineStr">
        <is>
          <t>[Custom...]</t>
        </is>
      </c>
      <c r="G1266" t="inlineStr">
        <is>
          <t>Unchecked</t>
        </is>
      </c>
      <c r="H1266" t="inlineStr">
        <is>
          <t>SIT</t>
        </is>
      </c>
      <c r="I1266" t="inlineStr">
        <is>
          <t>All</t>
        </is>
      </c>
      <c r="J1266" t="inlineStr">
        <is>
          <t>Checked</t>
        </is>
      </c>
      <c r="M1266" t="n">
        <v>196</v>
      </c>
      <c r="N1266" t="n">
        <v>196</v>
      </c>
    </row>
    <row r="1267">
      <c r="A1267" t="inlineStr">
        <is>
          <t>THAIYAL  RAMASAMY NAAYAGI</t>
        </is>
      </c>
      <c r="B1267" t="inlineStr">
        <is>
          <t>G12048</t>
        </is>
      </c>
      <c r="D1267" t="inlineStr">
        <is>
          <t>[Custom...]</t>
        </is>
      </c>
      <c r="E1267" t="inlineStr">
        <is>
          <t>[Custom...]</t>
        </is>
      </c>
      <c r="F1267" t="inlineStr">
        <is>
          <t>[Custom...]</t>
        </is>
      </c>
      <c r="G1267" t="inlineStr">
        <is>
          <t>Unchecked</t>
        </is>
      </c>
      <c r="H1267" t="inlineStr">
        <is>
          <t>SIT</t>
        </is>
      </c>
      <c r="I1267" t="inlineStr">
        <is>
          <t>All</t>
        </is>
      </c>
      <c r="J1267" t="inlineStr">
        <is>
          <t>Checked</t>
        </is>
      </c>
      <c r="K1267"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1267" t="n">
        <v>196</v>
      </c>
      <c r="N1267" t="n">
        <v>196</v>
      </c>
    </row>
    <row r="1268">
      <c r="A1268" t="inlineStr">
        <is>
          <t>THAM MING TAN</t>
        </is>
      </c>
      <c r="B1268" t="inlineStr">
        <is>
          <t>A101290</t>
        </is>
      </c>
      <c r="D1268" t="inlineStr">
        <is>
          <t>[Custom...]</t>
        </is>
      </c>
      <c r="E1268" t="inlineStr">
        <is>
          <t>[Custom...]</t>
        </is>
      </c>
      <c r="F1268" t="inlineStr">
        <is>
          <t>[Custom...]</t>
        </is>
      </c>
      <c r="G1268" t="inlineStr">
        <is>
          <t>Unchecked</t>
        </is>
      </c>
      <c r="H1268" t="inlineStr">
        <is>
          <t>CEFT</t>
        </is>
      </c>
      <c r="I1268" t="inlineStr">
        <is>
          <t>All</t>
        </is>
      </c>
      <c r="J1268" t="inlineStr">
        <is>
          <t>Checked</t>
        </is>
      </c>
      <c r="K1268"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268" t="n">
        <v>196</v>
      </c>
      <c r="N1268" t="n">
        <v>196</v>
      </c>
    </row>
    <row r="1269">
      <c r="A1269" t="inlineStr">
        <is>
          <t>THAM YIN FUN .</t>
        </is>
      </c>
      <c r="B1269" t="inlineStr">
        <is>
          <t>H51298</t>
        </is>
      </c>
      <c r="D1269" t="inlineStr">
        <is>
          <t>[Custom...]</t>
        </is>
      </c>
      <c r="E1269" t="inlineStr">
        <is>
          <t>[Custom...]</t>
        </is>
      </c>
      <c r="F1269" t="inlineStr">
        <is>
          <t>[Custom...]</t>
        </is>
      </c>
      <c r="G1269" t="inlineStr">
        <is>
          <t>Unchecked</t>
        </is>
      </c>
      <c r="H1269" t="inlineStr">
        <is>
          <t>SIT</t>
        </is>
      </c>
      <c r="I1269" t="inlineStr">
        <is>
          <t>All</t>
        </is>
      </c>
      <c r="J1269" t="inlineStr">
        <is>
          <t>Checked</t>
        </is>
      </c>
      <c r="K1269" t="inlineStr">
        <is>
          <t>ACC1001 (DOVER), ACC1002 (DOVER), ACC1003 (DOVER), ACC1004 (DOVER), ACC1005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ATM2006-DSB-RP, ATM2007-DSB-RP, ATM2008-DSB-RP, ATM2009-DSB-RP, ATM2010-DSB-RP, ATM2011 (RP), ATM2013 (RP), ATM2015 (RP), ATM3005 (RP), ATM3006 (RP), BHB1001 (RP), BHB1002 (RP), BHB1003 (RP), BHB1004 (RP), BHB1005 (RP), BHB1006 (RP), BHB1007 (RP), BHB1008 (RP), BHB1009 (RP), BHB1802 (RP), BHB1995 (RP), BHB2001 (RP), BHB2002 (RP), BHB2003 (RP), BHB2004 (RP), BHB2005 (RP), BHB2006 (RP), BHB2101 (RP), BHB2102 (RP), BHB2103 (RP), BHB2201 (RP), BHB2202 (RP), BHB2203 (RP), BHB2803 (RP), BHB2901 (RP), BHB2903 (RP), BHB2904-DSB-RP, BHB2905 (RP), BHB2907 (RP), BHB2908 (RP), BHB2909 (RP), BHB2910 (RP), BHB2995 (RP), BHB3002 (RP), BHB3003-DSB-RP, BHB3004 (RP), BHB3301 (RP), BHB3302 (RP), BHB3303 (RP), BHB3304 (RP), BHB3401 (RP), BHB3402 (RP), BHB3403 (RP), BHB3404 (RP), BHB3901 (RP), BHB3902 (RP), BHB3903 (RP), BHB3995 (RP), DCM1100 (TP), DCM1101-DSB-TP, DCM1102-DSB-TP, DCM1103-DSB-TP, DCM1110 (TP), DCM1111 (TP), DCM1112-DSB-TP, DCM1120 (TP), DCM1121-DSB-TP, DCM1130 (TP), DCM1131 (TP), DCM1133-DSB-TP</t>
        </is>
      </c>
      <c r="M1269" t="n">
        <v>196</v>
      </c>
      <c r="N1269" t="n">
        <v>196</v>
      </c>
    </row>
    <row r="1270">
      <c r="A1270" t="inlineStr">
        <is>
          <t>THANUSHA D/O S RAJ KUMAR .</t>
        </is>
      </c>
      <c r="B1270" t="inlineStr">
        <is>
          <t>G22085</t>
        </is>
      </c>
      <c r="D1270" t="inlineStr">
        <is>
          <t>[Custom...]</t>
        </is>
      </c>
      <c r="E1270" t="inlineStr">
        <is>
          <t>[Custom...]</t>
        </is>
      </c>
      <c r="F1270" t="inlineStr">
        <is>
          <t>[Custom...]</t>
        </is>
      </c>
      <c r="G1270" t="inlineStr">
        <is>
          <t>Unchecked</t>
        </is>
      </c>
      <c r="H1270" t="inlineStr">
        <is>
          <t>SIT</t>
        </is>
      </c>
      <c r="I1270" t="inlineStr">
        <is>
          <t>All</t>
        </is>
      </c>
      <c r="J1270" t="inlineStr">
        <is>
          <t>Checked</t>
        </is>
      </c>
      <c r="M1270" t="n">
        <v>196</v>
      </c>
      <c r="N1270" t="n">
        <v>196</v>
      </c>
    </row>
    <row r="1271">
      <c r="A1271" t="inlineStr">
        <is>
          <t>THIA CHEONG MENG .</t>
        </is>
      </c>
      <c r="B1271" t="inlineStr">
        <is>
          <t>H51391</t>
        </is>
      </c>
      <c r="D1271" t="inlineStr">
        <is>
          <t>[Custom...]</t>
        </is>
      </c>
      <c r="E1271" t="inlineStr">
        <is>
          <t>[Custom...]</t>
        </is>
      </c>
      <c r="F1271" t="inlineStr">
        <is>
          <t>[Custom...]</t>
        </is>
      </c>
      <c r="G1271" t="inlineStr">
        <is>
          <t>Unchecked</t>
        </is>
      </c>
      <c r="H1271" t="inlineStr">
        <is>
          <t>SIT</t>
        </is>
      </c>
      <c r="I1271" t="inlineStr">
        <is>
          <t>All</t>
        </is>
      </c>
      <c r="J1271" t="inlineStr">
        <is>
          <t>Checked</t>
        </is>
      </c>
      <c r="K1271" t="inlineStr">
        <is>
          <t>CHE1021 (NP), CHE1022 (NP), CHE1023 (NP), CHE2011 (NP), CHE2015 (NP), CHE2017 (NP), CHE2021 (NP), CHE2022 (NP), CHE2023 (NP), CHE2024 (NP), CHE2025 (NP), CHE2031 (NP), CHE2032 (NP), CHE2033 (NP), CHE3021 (NP), CHE3022 (NP), CHE3023 (NP), CHE3025 (NP), CHE3031 (NP), CHE6002-CEFT-DOVER, CHE6005 (DOVER), CHE6011 (DOVER), FTE1021 (DOVER), FTE1022 (DOVER), FTE1023 (DOVER), FTE1024 (DOVER), FTE2021 (DOVER), FTE2022 (DOVER), FTE2023 (DOVER), FTE2024 (DOVER), FTE2025 (DOVER), FTE3001 (DOVER), FTE3002 (DOVER), FTE3003 (DOVER), FTE3004 (DOVER), FTE3021 (DOVER), FTE4011 (DOVER), FTE4012 (DOVER), FTE4021 (DOVER), FTE4022 (DOVER), IDC6101 (DOVER), IMC6101 (DOVER), IMC6230 (DOVER), IMC6238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TCE1021-CEFT-DOVER, TCE1022-CEFT-DOVER, TCE1023-CEFT-DOVER, TCE1024-CEFT-DOVER, TCE1025-CEFT-DOVER, TCE1031 (DOVER), TCE1032 (DOVER), TCE1033 (DOVER)</t>
        </is>
      </c>
      <c r="M1271" t="n">
        <v>196</v>
      </c>
      <c r="N1271" t="n">
        <v>196</v>
      </c>
    </row>
    <row r="1272">
      <c r="A1272" t="inlineStr">
        <is>
          <t>THIN THIN .</t>
        </is>
      </c>
      <c r="B1272" t="inlineStr">
        <is>
          <t>G13837</t>
        </is>
      </c>
      <c r="D1272" t="inlineStr">
        <is>
          <t>[Custom...]</t>
        </is>
      </c>
      <c r="E1272" t="inlineStr">
        <is>
          <t>[Custom...]</t>
        </is>
      </c>
      <c r="F1272" t="inlineStr">
        <is>
          <t>[Custom...]</t>
        </is>
      </c>
      <c r="G1272" t="inlineStr">
        <is>
          <t>Unchecked</t>
        </is>
      </c>
      <c r="H1272" t="inlineStr">
        <is>
          <t>SIT</t>
        </is>
      </c>
      <c r="I1272" t="inlineStr">
        <is>
          <t>All</t>
        </is>
      </c>
      <c r="J1272" t="inlineStr">
        <is>
          <t>Checked</t>
        </is>
      </c>
      <c r="M1272" t="n">
        <v>196</v>
      </c>
      <c r="N1272" t="n">
        <v>196</v>
      </c>
    </row>
    <row r="1273">
      <c r="A1273" t="inlineStr">
        <is>
          <t>THINESH DHARAN RAHU</t>
        </is>
      </c>
      <c r="B1273" t="inlineStr">
        <is>
          <t>A101877</t>
        </is>
      </c>
      <c r="D1273" t="inlineStr">
        <is>
          <t>[Custom...]</t>
        </is>
      </c>
      <c r="E1273" t="inlineStr">
        <is>
          <t>[Custom...]</t>
        </is>
      </c>
      <c r="F1273" t="inlineStr">
        <is>
          <t>[Custom...]</t>
        </is>
      </c>
      <c r="G1273" t="inlineStr">
        <is>
          <t>Unchecked</t>
        </is>
      </c>
      <c r="H1273" t="inlineStr">
        <is>
          <t>ENG</t>
        </is>
      </c>
      <c r="I1273" t="inlineStr">
        <is>
          <t>All</t>
        </is>
      </c>
      <c r="J1273" t="inlineStr">
        <is>
          <t>Checked</t>
        </is>
      </c>
      <c r="K1273"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273" t="n">
        <v>196</v>
      </c>
      <c r="N1273" t="n">
        <v>196</v>
      </c>
    </row>
    <row r="1274">
      <c r="A1274" t="inlineStr">
        <is>
          <t>Thio Beng Joo Reginald</t>
        </is>
      </c>
      <c r="B1274" t="inlineStr">
        <is>
          <t>A88385</t>
        </is>
      </c>
      <c r="D1274" t="inlineStr">
        <is>
          <t>[Custom...]</t>
        </is>
      </c>
      <c r="E1274" t="inlineStr">
        <is>
          <t>[Custom...]</t>
        </is>
      </c>
      <c r="F1274" t="inlineStr">
        <is>
          <t>[Custom...]</t>
        </is>
      </c>
      <c r="G1274" t="inlineStr">
        <is>
          <t>Unchecked</t>
        </is>
      </c>
      <c r="H1274" t="inlineStr">
        <is>
          <t>CEFT</t>
        </is>
      </c>
      <c r="I1274" t="inlineStr">
        <is>
          <t>All</t>
        </is>
      </c>
      <c r="J1274" t="inlineStr">
        <is>
          <t>Checked</t>
        </is>
      </c>
      <c r="K1274"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t>
        </is>
      </c>
      <c r="M1274" t="n">
        <v>196</v>
      </c>
      <c r="N1274" t="n">
        <v>196</v>
      </c>
    </row>
    <row r="1275">
      <c r="A1275" t="inlineStr">
        <is>
          <t>THNG CHEW KHIM .</t>
        </is>
      </c>
      <c r="B1275" t="inlineStr">
        <is>
          <t>H50696</t>
        </is>
      </c>
      <c r="D1275" t="inlineStr">
        <is>
          <t>[Custom...]</t>
        </is>
      </c>
      <c r="E1275" t="inlineStr">
        <is>
          <t>[Custom...]</t>
        </is>
      </c>
      <c r="F1275" t="inlineStr">
        <is>
          <t>[Custom...]</t>
        </is>
      </c>
      <c r="G1275" t="inlineStr">
        <is>
          <t>Unchecked</t>
        </is>
      </c>
      <c r="H1275" t="inlineStr">
        <is>
          <t>SIT</t>
        </is>
      </c>
      <c r="I1275" t="inlineStr">
        <is>
          <t>All</t>
        </is>
      </c>
      <c r="J1275" t="inlineStr">
        <is>
          <t>Checked</t>
        </is>
      </c>
      <c r="K1275" t="inlineStr">
        <is>
          <t>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RTY3902-HSS-DOVER, RTY3904 (DOVER), RTY4001 (DOVER), RTY4002 (DOVER), RTY4003-HSS-DOVER, RTY4801 (DOVER), RTY4901 (DOVER), SLT1201-HSS-DOVER, SLT1202-HSS-DOVER, SLT1301 (DOVER), SLT1302 (DOVER), SLT1303 (DOVER)</t>
        </is>
      </c>
      <c r="M1275" t="n">
        <v>196</v>
      </c>
      <c r="N1275" t="n">
        <v>196</v>
      </c>
    </row>
    <row r="1276">
      <c r="A1276" t="inlineStr">
        <is>
          <t>THNG GUAN CHING JEFFREY</t>
        </is>
      </c>
      <c r="B1276" t="inlineStr">
        <is>
          <t>A88451</t>
        </is>
      </c>
      <c r="D1276" t="inlineStr">
        <is>
          <t>[Custom...]</t>
        </is>
      </c>
      <c r="E1276" t="inlineStr">
        <is>
          <t>[Custom...]</t>
        </is>
      </c>
      <c r="F1276" t="inlineStr">
        <is>
          <t>[Custom...]</t>
        </is>
      </c>
      <c r="G1276" t="inlineStr">
        <is>
          <t>Unchecked</t>
        </is>
      </c>
      <c r="H1276" t="inlineStr">
        <is>
          <t>CCR</t>
        </is>
      </c>
      <c r="I1276" t="inlineStr">
        <is>
          <t>All</t>
        </is>
      </c>
      <c r="J1276" t="inlineStr">
        <is>
          <t>Checked</t>
        </is>
      </c>
      <c r="K1276"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CHE6005 (DOVER), CHE6011 (DOVER), CHE6018 (DOVER), CHE6019 (DOVER), CSC1001 (NYP), CSC1002 (NYP), CSC1003 (NYP), CSC1004 (NYP), CSC1005 (NYP), CSC1006-ICT-NYP, CSC1007-ICT-NYP, CSC1008-ICT-NYP, CSC1009-ICT-NYP, CSC1010-ICT-NYP, CSC2001 (NYP), CSC2002 (NYP), CSC2003 (NYP), CSC2004 (NYP), CSC2005 (NYP), CSC2006-ICT-NYP, CSC2007-ICT-NYP, CSC2008-ICT-NYP, CSC2901 (NYP), CSC2902-ICT-NYP, CSC3003 (NYP), CSC3004 (NYP), CSC3005 (NYP), CSC3006 (NYP), CSD1100 (SP), CSD1130 (SP), CSD1170 (SP), CSD1240 (SP), CSD1250 (SP), CSD1400 (SP), CSD1450-ICT-SP, CSD1610 (SP), CSD1650-ICT-SP, CSD2100 (SP), CSD2300 (SP), DAA1101 (SP), DAA1115 (SP), DAA1120-ICT-SP, DAA1125 (SP), DAA1130-ICT-SP, DAA1150-ICT-SP, DAA1151 (SP), DAA1201 (SP), DAA1251 (SP), DAA1401-ICT-SP, DAA1616 (SP), DAA2301 (SP), DAA2325 (SP), DRG1001 (DOVER), DRG1002 (DOVER), DRG1902 (DOVER), DRG2001 (DOVER), DRG2002 (DOVER), DRG2003 (DOVER), DRG2901 (DOVER), DRG2904 (DOVER), DRG3001 (DOVER), DRG3002 (DOVER), DRG3003 (DOVER), DRG3004 (DOVER), DRG3006-HSS-DOVER,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FTE1011 (DOVER), FTE1013 (DOVER), FTE1014 (DOVER), FTE1015 (DOVER), FTE1016 (DOVER), FTE1021 (DOVER), FTE1022 (DOVER), FTE1023 (DOVER), FTE1024 (DOVER), FTE2011 (DOVER), FTE2012 (DOVER), FTE2013 (DOVER), FTE2014 (DOVER), FTE2015 (DOVER), FTE2021 (DOVER), FTE2022 (DOVER), FTE2023 (DOVER), FTE2024 (DOVER), FTE2025 (DOVER), FTE3001 (DOVER), FTE3002 (DOVER), FTE3003 (DOVER), FTE3004 (DOVER), FTE3011 (DOVER), FTE3012 (DOVER), FTE3013 (DOVER), FTE3014 (DOVER), FTE3021 (DOVER), FTE4011 (DOVER), FTE4012 (DOVER), FTE4021 (DOVER), FTE4022 (DOVER), FTE4101 (DOVER), FTE4102 (DOVER), FTE4103 (DOVER), FTE4104 (DOVER), FTE4105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ICT4003 (NYP), ICT4004 (NYP), ICT4005 (NYP), IDC6101 (DOVER), IDC6102 (DOVER), IDC6615 (DOVER), IDC8203 (DOVER), IDC8204 (DOVER), IDC8205 (DOVER), IDC8902 (DOVER), IMC6101 (DOVER), IMC6102 (DOVER), IMC6230 (DOVER), IMC6238 (DOVER), IMC6902 (DOVER), NUR2001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OTY3907 (DOVER), OTY3908-HSS-DOVER, OTY3909 (DOVER), OTY3917 (DOVER), OTY3918-HSS-DOVER, OTY4004-HSS-DOVER, OTY4005 (DOVER), OTY4006-HSS-DOVER, OTY4103 (DOVER), OTY4901 (DOVER), OTY4911 (DOVER), PHE1011 (DOVER), PHE1012 (DOVER), PHE1013 (DOVER), PHE1014 (DOVER), PHE1015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PTY1007 (DOVER), PTY1008 (DOVER), PTY1009 (DOVER), PTY1010 (DOVER), PTY1707 (DOVER), PTY2001 (DOVER), PTY2003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SLT1201-HSS-DOVER, SLT1202-HSS-DOVER, SLT1301 (DOVER), SLT1302 (DOVER), SLT1303 (DOVER), TCE1011 (DOVER), TCE1012 (DOVER), TCE1013 (DOVER), TCE1014 (DOVER), TCE1015 (DOVER), TCE1021-CEFT-DOVER, TCE1022-CEFT-DOVER, TCE1023-CEFT-DOVER, TCE1024-CEFT-DOVER, TCE1025-CEFT-DOVER,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UXG1420-ICT-SP, UXG1500 (SP), UXG1501 (SP), UXG1505-ICT-SP, UXG1560-ICT-SP, UXG1616-ICT-SP, UXG1701 (SP), UXG1702-ICT-SP, UXG2520 (SP)</t>
        </is>
      </c>
      <c r="M1276" t="n">
        <v>196</v>
      </c>
      <c r="N1276" t="n">
        <v>196</v>
      </c>
    </row>
    <row r="1277">
      <c r="A1277" t="inlineStr">
        <is>
          <t>Thng Li-Jin Ian</t>
        </is>
      </c>
      <c r="B1277" t="inlineStr">
        <is>
          <t>A88134</t>
        </is>
      </c>
      <c r="D1277" t="inlineStr">
        <is>
          <t>[Custom...]</t>
        </is>
      </c>
      <c r="E1277" t="inlineStr">
        <is>
          <t>[Custom...]</t>
        </is>
      </c>
      <c r="F1277" t="inlineStr">
        <is>
          <t>[Custom...]</t>
        </is>
      </c>
      <c r="G1277" t="inlineStr">
        <is>
          <t>Unchecked</t>
        </is>
      </c>
      <c r="H1277" t="inlineStr">
        <is>
          <t>ENG</t>
        </is>
      </c>
      <c r="I1277" t="inlineStr">
        <is>
          <t>All</t>
        </is>
      </c>
      <c r="J1277" t="inlineStr">
        <is>
          <t>Checked</t>
        </is>
      </c>
      <c r="K1277"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1277" t="n">
        <v>196</v>
      </c>
      <c r="N1277" t="n">
        <v>196</v>
      </c>
    </row>
    <row r="1278">
      <c r="A1278" t="inlineStr">
        <is>
          <t>THOMAS WINKLER</t>
        </is>
      </c>
      <c r="B1278" t="inlineStr">
        <is>
          <t>G13061</t>
        </is>
      </c>
      <c r="D1278" t="inlineStr">
        <is>
          <t>[Custom...]</t>
        </is>
      </c>
      <c r="E1278" t="inlineStr">
        <is>
          <t>[Custom...]</t>
        </is>
      </c>
      <c r="F1278" t="inlineStr">
        <is>
          <t>[Custom...]</t>
        </is>
      </c>
      <c r="G1278" t="inlineStr">
        <is>
          <t>Unchecked</t>
        </is>
      </c>
      <c r="H1278" t="inlineStr">
        <is>
          <t>SIT</t>
        </is>
      </c>
      <c r="I1278" t="inlineStr">
        <is>
          <t>All</t>
        </is>
      </c>
      <c r="J1278" t="inlineStr">
        <is>
          <t>Checked</t>
        </is>
      </c>
      <c r="M1278" t="n">
        <v>196</v>
      </c>
      <c r="N1278" t="n">
        <v>196</v>
      </c>
    </row>
    <row r="1279">
      <c r="A1279" t="inlineStr">
        <is>
          <t>THONG THIAM LEONG</t>
        </is>
      </c>
      <c r="B1279" t="inlineStr">
        <is>
          <t>A101839</t>
        </is>
      </c>
      <c r="D1279" t="inlineStr">
        <is>
          <t>[Custom...]</t>
        </is>
      </c>
      <c r="E1279" t="inlineStr">
        <is>
          <t>[Custom...]</t>
        </is>
      </c>
      <c r="F1279" t="inlineStr">
        <is>
          <t>[Custom...]</t>
        </is>
      </c>
      <c r="G1279" t="inlineStr">
        <is>
          <t>Unchecked</t>
        </is>
      </c>
      <c r="H1279" t="inlineStr">
        <is>
          <t>PVOFC</t>
        </is>
      </c>
      <c r="I1279" t="inlineStr">
        <is>
          <t>All</t>
        </is>
      </c>
      <c r="J1279" t="inlineStr">
        <is>
          <t>Checked</t>
        </is>
      </c>
      <c r="M1279" t="n">
        <v>196</v>
      </c>
      <c r="N1279" t="n">
        <v>196</v>
      </c>
    </row>
    <row r="1280">
      <c r="A1280" t="inlineStr">
        <is>
          <t>THYE SIN  HO</t>
        </is>
      </c>
      <c r="B1280" t="inlineStr">
        <is>
          <t>H51199</t>
        </is>
      </c>
      <c r="D1280" t="inlineStr">
        <is>
          <t>[Custom...]</t>
        </is>
      </c>
      <c r="E1280" t="inlineStr">
        <is>
          <t>[Custom...]</t>
        </is>
      </c>
      <c r="F1280" t="inlineStr">
        <is>
          <t>[Custom...]</t>
        </is>
      </c>
      <c r="G1280" t="inlineStr">
        <is>
          <t>Unchecked</t>
        </is>
      </c>
      <c r="H1280" t="inlineStr">
        <is>
          <t>SIT</t>
        </is>
      </c>
      <c r="I1280" t="inlineStr">
        <is>
          <t>All</t>
        </is>
      </c>
      <c r="J1280" t="inlineStr">
        <is>
          <t>Checked</t>
        </is>
      </c>
      <c r="M1280" t="n">
        <v>196</v>
      </c>
      <c r="N1280" t="n">
        <v>196</v>
      </c>
    </row>
    <row r="1281">
      <c r="A1281" t="inlineStr">
        <is>
          <t>TIONG TECK TAN</t>
        </is>
      </c>
      <c r="B1281" t="inlineStr">
        <is>
          <t>H50728</t>
        </is>
      </c>
      <c r="D1281" t="inlineStr">
        <is>
          <t>[Custom...]</t>
        </is>
      </c>
      <c r="E1281" t="inlineStr">
        <is>
          <t>[Custom...]</t>
        </is>
      </c>
      <c r="F1281" t="inlineStr">
        <is>
          <t>[Custom...]</t>
        </is>
      </c>
      <c r="G1281" t="inlineStr">
        <is>
          <t>Unchecked</t>
        </is>
      </c>
      <c r="H1281" t="inlineStr">
        <is>
          <t>SIT</t>
        </is>
      </c>
      <c r="I1281" t="inlineStr">
        <is>
          <t>All</t>
        </is>
      </c>
      <c r="J1281" t="inlineStr">
        <is>
          <t>Checked</t>
        </is>
      </c>
      <c r="K1281"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1281" t="n">
        <v>196</v>
      </c>
      <c r="N1281" t="n">
        <v>196</v>
      </c>
    </row>
    <row r="1282">
      <c r="A1282" t="inlineStr">
        <is>
          <t>TOH JIN AN</t>
        </is>
      </c>
      <c r="B1282" t="inlineStr">
        <is>
          <t>A101384</t>
        </is>
      </c>
      <c r="D1282" t="inlineStr">
        <is>
          <t>[Custom...]</t>
        </is>
      </c>
      <c r="E1282" t="inlineStr">
        <is>
          <t>[Custom...]</t>
        </is>
      </c>
      <c r="F1282" t="inlineStr">
        <is>
          <t>[Custom...]</t>
        </is>
      </c>
      <c r="G1282" t="inlineStr">
        <is>
          <t>Unchecked</t>
        </is>
      </c>
      <c r="H1282" t="inlineStr">
        <is>
          <t>ICT</t>
        </is>
      </c>
      <c r="I1282" t="inlineStr">
        <is>
          <t>All</t>
        </is>
      </c>
      <c r="J1282" t="inlineStr">
        <is>
          <t>Checked</t>
        </is>
      </c>
      <c r="K1282"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1282" t="n">
        <v>196</v>
      </c>
      <c r="N1282" t="n">
        <v>196</v>
      </c>
    </row>
    <row r="1283">
      <c r="A1283" t="inlineStr">
        <is>
          <t>TOH WHYE GEORGE HU</t>
        </is>
      </c>
      <c r="B1283" t="inlineStr">
        <is>
          <t>H50528</t>
        </is>
      </c>
      <c r="D1283" t="inlineStr">
        <is>
          <t>[Custom...]</t>
        </is>
      </c>
      <c r="E1283" t="inlineStr">
        <is>
          <t>[Custom...]</t>
        </is>
      </c>
      <c r="F1283" t="inlineStr">
        <is>
          <t>[Custom...]</t>
        </is>
      </c>
      <c r="G1283" t="inlineStr">
        <is>
          <t>Unchecked</t>
        </is>
      </c>
      <c r="H1283" t="inlineStr">
        <is>
          <t>SIT</t>
        </is>
      </c>
      <c r="I1283" t="inlineStr">
        <is>
          <t>All</t>
        </is>
      </c>
      <c r="J1283" t="inlineStr">
        <is>
          <t>Checked</t>
        </is>
      </c>
      <c r="K128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1283" t="n">
        <v>196</v>
      </c>
      <c r="N1283" t="n">
        <v>196</v>
      </c>
    </row>
    <row r="1284">
      <c r="A1284" t="inlineStr">
        <is>
          <t>TOMAS ARCE GIL .</t>
        </is>
      </c>
      <c r="B1284" t="inlineStr">
        <is>
          <t>G21097</t>
        </is>
      </c>
      <c r="D1284" t="inlineStr">
        <is>
          <t>[Custom...]</t>
        </is>
      </c>
      <c r="E1284" t="inlineStr">
        <is>
          <t>[Custom...]</t>
        </is>
      </c>
      <c r="F1284" t="inlineStr">
        <is>
          <t>[Custom...]</t>
        </is>
      </c>
      <c r="G1284" t="inlineStr">
        <is>
          <t>Unchecked</t>
        </is>
      </c>
      <c r="H1284" t="inlineStr">
        <is>
          <t>SIT</t>
        </is>
      </c>
      <c r="I1284" t="inlineStr">
        <is>
          <t>All</t>
        </is>
      </c>
      <c r="J1284" t="inlineStr">
        <is>
          <t>Checked</t>
        </is>
      </c>
      <c r="K1284"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1284" t="n">
        <v>196</v>
      </c>
      <c r="N1284" t="n">
        <v>196</v>
      </c>
    </row>
    <row r="1285">
      <c r="A1285" t="inlineStr">
        <is>
          <t>TONG YI MEI DENISE</t>
        </is>
      </c>
      <c r="B1285" t="inlineStr">
        <is>
          <t>A101452</t>
        </is>
      </c>
      <c r="D1285" t="inlineStr">
        <is>
          <t>[Custom...]</t>
        </is>
      </c>
      <c r="E1285" t="inlineStr">
        <is>
          <t>[Custom...]</t>
        </is>
      </c>
      <c r="F1285" t="inlineStr">
        <is>
          <t>[Custom...]</t>
        </is>
      </c>
      <c r="G1285" t="inlineStr">
        <is>
          <t>Unchecked</t>
        </is>
      </c>
      <c r="H1285" t="inlineStr">
        <is>
          <t>ENG</t>
        </is>
      </c>
      <c r="I1285" t="inlineStr">
        <is>
          <t>All</t>
        </is>
      </c>
      <c r="J1285" t="inlineStr">
        <is>
          <t>Checked</t>
        </is>
      </c>
      <c r="K1285"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285" t="n">
        <v>196</v>
      </c>
      <c r="N1285" t="n">
        <v>196</v>
      </c>
    </row>
    <row r="1286">
      <c r="A1286" t="inlineStr">
        <is>
          <t>TONY MUTUKUMIRA .</t>
        </is>
      </c>
      <c r="B1286" t="inlineStr">
        <is>
          <t>G22041</t>
        </is>
      </c>
      <c r="D1286" t="inlineStr">
        <is>
          <t>[Custom...]</t>
        </is>
      </c>
      <c r="E1286" t="inlineStr">
        <is>
          <t>[Custom...]</t>
        </is>
      </c>
      <c r="F1286" t="inlineStr">
        <is>
          <t>[Custom...]</t>
        </is>
      </c>
      <c r="G1286" t="inlineStr">
        <is>
          <t>Unchecked</t>
        </is>
      </c>
      <c r="H1286" t="inlineStr">
        <is>
          <t>SIT</t>
        </is>
      </c>
      <c r="I1286" t="inlineStr">
        <is>
          <t>All</t>
        </is>
      </c>
      <c r="J1286" t="inlineStr">
        <is>
          <t>Checked</t>
        </is>
      </c>
      <c r="M1286" t="n">
        <v>196</v>
      </c>
      <c r="N1286" t="n">
        <v>196</v>
      </c>
    </row>
    <row r="1287">
      <c r="A1287" t="inlineStr">
        <is>
          <t>TRISTAN GEORDI</t>
        </is>
      </c>
      <c r="B1287" t="inlineStr">
        <is>
          <t>A102125</t>
        </is>
      </c>
      <c r="D1287" t="inlineStr">
        <is>
          <t>[Custom...]</t>
        </is>
      </c>
      <c r="E1287" t="inlineStr">
        <is>
          <t>[Custom...]</t>
        </is>
      </c>
      <c r="F1287" t="inlineStr">
        <is>
          <t>[Custom...]</t>
        </is>
      </c>
      <c r="G1287" t="inlineStr">
        <is>
          <t>Unchecked</t>
        </is>
      </c>
      <c r="H1287" t="inlineStr">
        <is>
          <t>CEFT</t>
        </is>
      </c>
      <c r="I1287" t="inlineStr">
        <is>
          <t>All</t>
        </is>
      </c>
      <c r="J1287" t="inlineStr">
        <is>
          <t>Checked</t>
        </is>
      </c>
      <c r="K1287" t="inlineStr">
        <is>
          <t>CHE2011 (NP), CHE2031 (NP), CHE2032 (NP), CHE2033 (NP), CHE3021 (NP), CHE3031 (NP), CHE6005 (DOVER), CHE6011 (DOVER), FTE1023 (DOVER), FTE1024 (DOVER), FTE3001 (DOVER), FTE3002 (DOVER), FTE3003 (DOVER), FTE3004 (DOVER), FTE3021 (DOVER), FTE4011 (DOVER), FTE4012 (DOVER), FTE4021 (DOVER), FTE4022 (DOVER), IMC6230 (DOVER), IMC6238 (DOVER), PHE1031 (DOVER), PHE1036 (DOVER), PHE1133 (DOVER), PHE2031 (DOVER), PHE2032 (DOVER), PHE2035 (DOVER), PHE2036 (DOVER), PHE2133 (DOVER), PHE2134 (DOVER), PHE2137 (DOVER), PHE2138 (DOVER), PHE2139 (DOVER), PHE2231 (DOVER), PHE2232 (DOVER), PHE2233 (DOVER), PHE2234 (DOVER), PHE2235 (DOVER), PHE3231 (DOVER), PHE3232 (DOVER), PHE3233 (DOVER), PHE3234 (DOVER), PHE3236 (DOVER), PHE3237 (DOVER), PHE3238 (DOVER), PHE3239 (DOVER), TCE1031 (DOVER), TCE1032 (DOVER), TCE1033 (DOVER)</t>
        </is>
      </c>
      <c r="M1287" t="n">
        <v>196</v>
      </c>
      <c r="N1287" t="n">
        <v>196</v>
      </c>
    </row>
    <row r="1288">
      <c r="A1288" t="inlineStr">
        <is>
          <t>TROUSSET NICOLAS DAMIEN .</t>
        </is>
      </c>
      <c r="B1288" t="inlineStr">
        <is>
          <t>H51392</t>
        </is>
      </c>
      <c r="D1288" t="inlineStr">
        <is>
          <t>[Custom...]</t>
        </is>
      </c>
      <c r="E1288" t="inlineStr">
        <is>
          <t>[Custom...]</t>
        </is>
      </c>
      <c r="F1288" t="inlineStr">
        <is>
          <t>[Custom...]</t>
        </is>
      </c>
      <c r="G1288" t="inlineStr">
        <is>
          <t>Unchecked</t>
        </is>
      </c>
      <c r="H1288" t="inlineStr">
        <is>
          <t>SIT</t>
        </is>
      </c>
      <c r="I1288" t="inlineStr">
        <is>
          <t>All</t>
        </is>
      </c>
      <c r="J1288" t="inlineStr">
        <is>
          <t>Checked</t>
        </is>
      </c>
      <c r="M1288" t="n">
        <v>196</v>
      </c>
      <c r="N1288" t="n">
        <v>196</v>
      </c>
    </row>
    <row r="1289">
      <c r="A1289" t="inlineStr">
        <is>
          <t>TROY SCOTT JONES</t>
        </is>
      </c>
      <c r="B1289" t="inlineStr">
        <is>
          <t>A101559</t>
        </is>
      </c>
      <c r="D1289" t="inlineStr">
        <is>
          <t>[Custom...]</t>
        </is>
      </c>
      <c r="E1289" t="inlineStr">
        <is>
          <t>[Custom...]</t>
        </is>
      </c>
      <c r="F1289" t="inlineStr">
        <is>
          <t>[Custom...]</t>
        </is>
      </c>
      <c r="G1289" t="inlineStr">
        <is>
          <t>Unchecked</t>
        </is>
      </c>
      <c r="H1289" t="inlineStr">
        <is>
          <t>ICT</t>
        </is>
      </c>
      <c r="I1289" t="inlineStr">
        <is>
          <t>All</t>
        </is>
      </c>
      <c r="J1289" t="inlineStr">
        <is>
          <t>Checked</t>
        </is>
      </c>
      <c r="K1289" t="inlineStr">
        <is>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289" t="n">
        <v>196</v>
      </c>
      <c r="N1289" t="n">
        <v>196</v>
      </c>
    </row>
    <row r="1290">
      <c r="A1290" t="inlineStr">
        <is>
          <t>Tseng King Jet</t>
        </is>
      </c>
      <c r="B1290" t="inlineStr">
        <is>
          <t>A100773</t>
        </is>
      </c>
      <c r="D1290" t="inlineStr">
        <is>
          <t>[Custom...]</t>
        </is>
      </c>
      <c r="E1290" t="inlineStr">
        <is>
          <t>[Custom...]</t>
        </is>
      </c>
      <c r="F1290" t="inlineStr">
        <is>
          <t>[Custom...]</t>
        </is>
      </c>
      <c r="G1290" t="inlineStr">
        <is>
          <t>Unchecked</t>
        </is>
      </c>
      <c r="H1290" t="inlineStr">
        <is>
          <t>ENG</t>
        </is>
      </c>
      <c r="I1290" t="inlineStr">
        <is>
          <t>All</t>
        </is>
      </c>
      <c r="J1290" t="inlineStr">
        <is>
          <t>Checked</t>
        </is>
      </c>
      <c r="K1290"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1290" t="n">
        <v>196</v>
      </c>
      <c r="N1290" t="n">
        <v>196</v>
      </c>
    </row>
    <row r="1291">
      <c r="A1291" t="inlineStr">
        <is>
          <t>TUDOR VLADESCU</t>
        </is>
      </c>
      <c r="B1291" t="inlineStr">
        <is>
          <t>H50022</t>
        </is>
      </c>
      <c r="D1291" t="inlineStr">
        <is>
          <t>[Custom...]</t>
        </is>
      </c>
      <c r="E1291" t="inlineStr">
        <is>
          <t>[Custom...]</t>
        </is>
      </c>
      <c r="F1291" t="inlineStr">
        <is>
          <t>[Custom...]</t>
        </is>
      </c>
      <c r="G1291" t="inlineStr">
        <is>
          <t>Unchecked</t>
        </is>
      </c>
      <c r="H1291" t="inlineStr">
        <is>
          <t>SIT</t>
        </is>
      </c>
      <c r="I1291" t="inlineStr">
        <is>
          <t>All</t>
        </is>
      </c>
      <c r="J1291" t="inlineStr">
        <is>
          <t>Checked</t>
        </is>
      </c>
      <c r="M1291" t="n">
        <v>196</v>
      </c>
      <c r="N1291" t="n">
        <v>196</v>
      </c>
    </row>
    <row r="1292">
      <c r="A1292" t="inlineStr">
        <is>
          <t>ULF SCHLICHTMANN .</t>
        </is>
      </c>
      <c r="B1292" t="inlineStr">
        <is>
          <t>G13023</t>
        </is>
      </c>
      <c r="D1292" t="inlineStr">
        <is>
          <t>[Custom...]</t>
        </is>
      </c>
      <c r="E1292" t="inlineStr">
        <is>
          <t>[Custom...]</t>
        </is>
      </c>
      <c r="F1292" t="inlineStr">
        <is>
          <t>[Custom...]</t>
        </is>
      </c>
      <c r="G1292" t="inlineStr">
        <is>
          <t>Unchecked</t>
        </is>
      </c>
      <c r="H1292" t="inlineStr">
        <is>
          <t>SIT</t>
        </is>
      </c>
      <c r="I1292" t="inlineStr">
        <is>
          <t>All</t>
        </is>
      </c>
      <c r="J1292" t="inlineStr">
        <is>
          <t>Checked</t>
        </is>
      </c>
      <c r="K1292" t="inlineStr">
        <is>
          <t>AEE1111 (NP), AEE1112 (NP), AEE1131 (NP), AEE1141 (NP), AEE1151 (NP), AEE1161 (NP), AEE1211 (NP), AEE1221 (NP), AEE1231 (NP), AEE1241 (NP), AEE1271 (NP), AEE1281 (NP), AEE2111 (NP), AEE2121 (NP), AEE2122 (NP), AEE2123 (NP), AEE2151 (NP), AEE2221-ENG-NP, AEE2223-ENG-NP, AEE2231-ENG-NP, AEE2251-ENG-NP, AEE2271-ENG-NP, AEE2331 (NP), AEE2332 (NP), AEE2351 (NP), AEE2361 (NP), ASE1101 (DOVER), ASE1102 (DOVER), ASE1103 (DOVER), ASE1104 (DOVER), ASE1105 (DOVER),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EDE1101 (SP), EDE1102 (SP), EDE1103 (SP), EDE1104 (SP), EDE1105 (SP), EDE1201-ENG-SP, EDE1202-ENG-SP, EDE1203-ENG-SP, EDE1204-ENG-SP, EDE1205-ENG-SP,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EPE2211-ENG-NYP,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MEC2221-ENG-NP, MEC2231-ENG-NP, MEC2232-ENG-NP, MEC2233-ENG-NP, MEC2234-ENG-NP, MEC2241-ENG-NP, MEC2251-ENG-NP, MEC2281-ENG-NP, MEC2351 (NP), MEC2361 (NP), MEC2371 (NP), MEC2372 (NP), MEC2373 (NP), MME1011 (NYP), MME1021 (NYP), MME1022-ENG-NYP, MME1031 (NYP), MME1041-ENG-NYP, MME1051 (NYP), MME1052 (NYP), MME1061-ENG-NYP, MME1071-ENG-NYP, MME1111 (NYP), MME1112 (NYP), MME1121 (NYP), MME1122 (NYP), MME1141 (NYP), MME1151 (NYP), MME1152 (NYP), MME1171 (NYP), MME1231 (NYP), MME1261-ENG-NYP,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SEM1002 (SP), SEM1003-ENG-SP, SEM1101 (SP), SEM1103 (SP), SEM1104-ENG-SP, SEM1302 (SP), SEM1401 (SP), SEM1402 (SP), SEM1501 (SP), SEM1503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SIE1104-ENG-DOVER, SIE2001 (DOVER), SIE2002 (DOVER), SIE2003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1292" t="n">
        <v>196</v>
      </c>
      <c r="N1292" t="n">
        <v>196</v>
      </c>
    </row>
    <row r="1293">
      <c r="A1293" t="inlineStr">
        <is>
          <t>ULRICH KARL  BOESL</t>
        </is>
      </c>
      <c r="B1293" t="inlineStr">
        <is>
          <t>G13011</t>
        </is>
      </c>
      <c r="D1293" t="inlineStr">
        <is>
          <t>[Custom...]</t>
        </is>
      </c>
      <c r="E1293" t="inlineStr">
        <is>
          <t>[Custom...]</t>
        </is>
      </c>
      <c r="F1293" t="inlineStr">
        <is>
          <t>[Custom...]</t>
        </is>
      </c>
      <c r="G1293" t="inlineStr">
        <is>
          <t>Unchecked</t>
        </is>
      </c>
      <c r="H1293" t="inlineStr">
        <is>
          <t>SIT</t>
        </is>
      </c>
      <c r="I1293" t="inlineStr">
        <is>
          <t>All</t>
        </is>
      </c>
      <c r="J1293" t="inlineStr">
        <is>
          <t>Checked</t>
        </is>
      </c>
      <c r="K1293" t="inlineStr">
        <is>
          <t>CHE1021 (NP), CHE1022 (NP), CHE1023 (NP), CHE2011 (NP), CHE2015 (NP), CHE2017 (NP), CHE2021 (NP), CHE2022 (NP), CHE2023 (NP), CHE2024 (NP), CHE2025 (NP), CHE2031 (NP), CHE2032 (NP), CHE2033 (NP), CHE3021 (NP), CHE3022 (NP), CHE3023 (NP), CHE3025 (NP), CHE3031 (NP), CHE6002-CEFT-DOVER, CHE6005 (DOVER), CHE6011 (DOVER), FTE1021 (DOVER), FTE1022 (DOVER), FTE1023 (DOVER), FTE1024 (DOVER), FTE2021 (DOVER), FTE2022 (DOVER), FTE2023 (DOVER), FTE2024 (DOVER), FTE2025 (DOVER), FTE3001 (DOVER), FTE3002 (DOVER), FTE3003 (DOVER), FTE3004 (DOVER), FTE3021 (DOVER), FTE4011 (DOVER), FTE4012 (DOVER), FTE4021 (DOVER), FTE4022 (DOVER), IDC6101 (DOVER), IMC6101 (DOVER), IMC6230 (DOVER), IMC6238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TCE1021-CEFT-DOVER, TCE1022-CEFT-DOVER, TCE1023-CEFT-DOVER, TCE1024-CEFT-DOVER, TCE1025-CEFT-DOVER, TCE1031 (DOVER), TCE1032 (DOVER), TCE1033 (DOVER)</t>
        </is>
      </c>
      <c r="M1293" t="n">
        <v>196</v>
      </c>
      <c r="N1293" t="n">
        <v>196</v>
      </c>
    </row>
    <row r="1294">
      <c r="A1294" t="inlineStr">
        <is>
          <t>VADIM SUROV .</t>
        </is>
      </c>
      <c r="B1294" t="inlineStr">
        <is>
          <t>G21120</t>
        </is>
      </c>
      <c r="D1294" t="inlineStr">
        <is>
          <t>[Custom...]</t>
        </is>
      </c>
      <c r="E1294" t="inlineStr">
        <is>
          <t>[Custom...]</t>
        </is>
      </c>
      <c r="F1294" t="inlineStr">
        <is>
          <t>[Custom...]</t>
        </is>
      </c>
      <c r="G1294" t="inlineStr">
        <is>
          <t>Unchecked</t>
        </is>
      </c>
      <c r="H1294" t="inlineStr">
        <is>
          <t>SIT</t>
        </is>
      </c>
      <c r="I1294" t="inlineStr">
        <is>
          <t>All</t>
        </is>
      </c>
      <c r="J1294" t="inlineStr">
        <is>
          <t>Checked</t>
        </is>
      </c>
      <c r="K1294"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1294" t="n">
        <v>196</v>
      </c>
      <c r="N1294" t="n">
        <v>196</v>
      </c>
    </row>
    <row r="1295">
      <c r="A1295" t="inlineStr">
        <is>
          <t>VAJJHALA MURLIDHAR .</t>
        </is>
      </c>
      <c r="B1295" t="inlineStr">
        <is>
          <t>H50509</t>
        </is>
      </c>
      <c r="D1295" t="inlineStr">
        <is>
          <t>[Custom...]</t>
        </is>
      </c>
      <c r="E1295" t="inlineStr">
        <is>
          <t>[Custom...]</t>
        </is>
      </c>
      <c r="F1295" t="inlineStr">
        <is>
          <t>[Custom...]</t>
        </is>
      </c>
      <c r="G1295" t="inlineStr">
        <is>
          <t>Unchecked</t>
        </is>
      </c>
      <c r="H1295" t="inlineStr">
        <is>
          <t>SIT</t>
        </is>
      </c>
      <c r="I1295" t="inlineStr">
        <is>
          <t>All</t>
        </is>
      </c>
      <c r="J1295" t="inlineStr">
        <is>
          <t>Checked</t>
        </is>
      </c>
      <c r="K1295" t="inlineStr">
        <is>
          <t>ASE3206 (DOVER), CVE3371 (DOVER), EPE3207 (NYP), IDC6209 (NYP), IDC8901 (DOVER), IMC6901 (DOVER), MME3191 (NYP), MNO3111 (NP), MNO3112 (NP), MNO3113 (NP), MNO3114 (NP), SEM2104 (SP), SEM3700 (SP)</t>
        </is>
      </c>
      <c r="M1295" t="n">
        <v>196</v>
      </c>
      <c r="N1295" t="n">
        <v>196</v>
      </c>
    </row>
    <row r="1296">
      <c r="A1296" t="inlineStr">
        <is>
          <t>VALERIE MOK</t>
        </is>
      </c>
      <c r="B1296" t="inlineStr">
        <is>
          <t>SH04040</t>
        </is>
      </c>
      <c r="D1296" t="inlineStr">
        <is>
          <t>[Custom...]</t>
        </is>
      </c>
      <c r="E1296" t="inlineStr">
        <is>
          <t>[Custom...]</t>
        </is>
      </c>
      <c r="F1296" t="inlineStr">
        <is>
          <t>[Custom...]</t>
        </is>
      </c>
      <c r="G1296" t="inlineStr">
        <is>
          <t>Unchecked</t>
        </is>
      </c>
      <c r="H1296" t="inlineStr">
        <is>
          <t>SIT</t>
        </is>
      </c>
      <c r="I1296" t="inlineStr">
        <is>
          <t>All</t>
        </is>
      </c>
      <c r="J1296" t="inlineStr">
        <is>
          <t>Checked</t>
        </is>
      </c>
      <c r="M1296" t="n">
        <v>196</v>
      </c>
      <c r="N1296" t="n">
        <v>196</v>
      </c>
    </row>
    <row r="1297">
      <c r="A1297" t="inlineStr">
        <is>
          <t>VEERAPPAN CHANDRA SEKAR</t>
        </is>
      </c>
      <c r="B1297" t="inlineStr">
        <is>
          <t>A100967</t>
        </is>
      </c>
      <c r="D1297" t="inlineStr">
        <is>
          <t>[Custom...]</t>
        </is>
      </c>
      <c r="E1297" t="inlineStr">
        <is>
          <t>[Custom...]</t>
        </is>
      </c>
      <c r="F1297" t="inlineStr">
        <is>
          <t>[Custom...]</t>
        </is>
      </c>
      <c r="G1297" t="inlineStr">
        <is>
          <t>Unchecked</t>
        </is>
      </c>
      <c r="H1297" t="inlineStr">
        <is>
          <t>POD</t>
        </is>
      </c>
      <c r="I1297" t="inlineStr">
        <is>
          <t>All</t>
        </is>
      </c>
      <c r="J1297" t="inlineStr">
        <is>
          <t>Checked</t>
        </is>
      </c>
      <c r="K1297" t="inlineStr">
        <is>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297" t="n">
        <v>196</v>
      </c>
      <c r="N1297" t="n">
        <v>196</v>
      </c>
    </row>
    <row r="1298">
      <c r="A1298" t="inlineStr">
        <is>
          <t>VERNICE SEAH ZHI YING</t>
        </is>
      </c>
      <c r="B1298" t="inlineStr">
        <is>
          <t>A102057</t>
        </is>
      </c>
      <c r="D1298" t="inlineStr">
        <is>
          <t>[Custom...]</t>
        </is>
      </c>
      <c r="E1298" t="inlineStr">
        <is>
          <t>[Custom...]</t>
        </is>
      </c>
      <c r="F1298" t="inlineStr">
        <is>
          <t>[Custom...]</t>
        </is>
      </c>
      <c r="G1298" t="inlineStr">
        <is>
          <t>Unchecked</t>
        </is>
      </c>
      <c r="H1298" t="inlineStr">
        <is>
          <t>CEFT</t>
        </is>
      </c>
      <c r="I1298" t="inlineStr">
        <is>
          <t>All</t>
        </is>
      </c>
      <c r="J1298" t="inlineStr">
        <is>
          <t>Checked</t>
        </is>
      </c>
      <c r="K1298" t="inlineStr">
        <is>
          <t>CHE1021 (NP), CHE1022 (NP), CHE1023 (NP), CHE2015 (NP), CHE2017 (NP), CHE2021 (NP), CHE2022 (NP), CHE2023 (NP), CHE2024 (NP), CHE2025 (NP), CHE2031 (NP), CHE2032 (NP), CHE3022 (NP), CHE3023 (NP), CHE3025 (NP), CHE3031 (NP), CHE6002-CEFT-DOVER, CHE6011 (DOVER), FTE1021 (DOVER), FTE1022 (DOVER), FTE1023 (DOVER), FTE1024 (DOVER), FTE2021 (DOVER), FTE2022 (DOVER), FTE2023 (DOVER), FTE2024 (DOVER), FTE2025 (DOVER), FTE3021 (DOVER), FTE4012 (DOVER), FTE4021 (DOVER), FTE4022 (DOVER), IDC6101 (DOVER), IMC6101 (DOVER), PHE1021 (DOVER), PHE1024 (DOVER), PHE1125 (DOVER), PHE2011 (DOVER), PHE2012 (DOVER), PHE2014 (DOVER), PHE2016 (DOVER), PHE2113 (DOVER), PHE2222-CEFT-DOVER, PHE2223-CEFT-DOVER, PHE3021 (DOVER), PHE3022 (DOVER), PHE3032 (DOVER), TCE1021-CEFT-DOVER, TCE1022-CEFT-DOVER, TCE1023-CEFT-DOVER, TCE1024-CEFT-DOVER, TCE1025-CEFT-DOVER</t>
        </is>
      </c>
      <c r="M1298" t="n">
        <v>196</v>
      </c>
      <c r="N1298" t="n">
        <v>196</v>
      </c>
    </row>
    <row r="1299">
      <c r="A1299" t="inlineStr">
        <is>
          <t>VICKY MCEVOY .</t>
        </is>
      </c>
      <c r="B1299" t="inlineStr">
        <is>
          <t>G22028</t>
        </is>
      </c>
      <c r="D1299" t="inlineStr">
        <is>
          <t>[Custom...]</t>
        </is>
      </c>
      <c r="E1299" t="inlineStr">
        <is>
          <t>[Custom...]</t>
        </is>
      </c>
      <c r="F1299" t="inlineStr">
        <is>
          <t>[Custom...]</t>
        </is>
      </c>
      <c r="G1299" t="inlineStr">
        <is>
          <t>Unchecked</t>
        </is>
      </c>
      <c r="H1299" t="inlineStr">
        <is>
          <t>SIT</t>
        </is>
      </c>
      <c r="I1299" t="inlineStr">
        <is>
          <t>All</t>
        </is>
      </c>
      <c r="J1299" t="inlineStr">
        <is>
          <t>Checked</t>
        </is>
      </c>
      <c r="M1299" t="n">
        <v>196</v>
      </c>
      <c r="N1299" t="n">
        <v>196</v>
      </c>
    </row>
    <row r="1300">
      <c r="A1300" t="inlineStr">
        <is>
          <t>VIKNESVARAN SELVARAJAN</t>
        </is>
      </c>
      <c r="B1300" t="inlineStr">
        <is>
          <t>A101511</t>
        </is>
      </c>
      <c r="D1300" t="inlineStr">
        <is>
          <t>[Custom...]</t>
        </is>
      </c>
      <c r="E1300" t="inlineStr">
        <is>
          <t>[Custom...]</t>
        </is>
      </c>
      <c r="F1300" t="inlineStr">
        <is>
          <t>[Custom...]</t>
        </is>
      </c>
      <c r="G1300" t="inlineStr">
        <is>
          <t>Unchecked</t>
        </is>
      </c>
      <c r="H1300" t="inlineStr">
        <is>
          <t>POD</t>
        </is>
      </c>
      <c r="I1300" t="inlineStr">
        <is>
          <t>All</t>
        </is>
      </c>
      <c r="J1300" t="inlineStr">
        <is>
          <t>Checked</t>
        </is>
      </c>
      <c r="K1300"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300" t="n">
        <v>196</v>
      </c>
      <c r="N1300" t="n">
        <v>196</v>
      </c>
    </row>
    <row r="1301">
      <c r="A1301" t="inlineStr">
        <is>
          <t>VINCENT CHAN SIANG HUAT</t>
        </is>
      </c>
      <c r="B1301" t="inlineStr">
        <is>
          <t>A101000</t>
        </is>
      </c>
      <c r="D1301" t="inlineStr">
        <is>
          <t>[Custom...]</t>
        </is>
      </c>
      <c r="E1301" t="inlineStr">
        <is>
          <t>[Custom...]</t>
        </is>
      </c>
      <c r="F1301" t="inlineStr">
        <is>
          <t>[Custom...]</t>
        </is>
      </c>
      <c r="G1301" t="inlineStr">
        <is>
          <t>Unchecked</t>
        </is>
      </c>
      <c r="H1301" t="inlineStr">
        <is>
          <t>POD</t>
        </is>
      </c>
      <c r="I1301" t="inlineStr">
        <is>
          <t>All</t>
        </is>
      </c>
      <c r="J1301" t="inlineStr">
        <is>
          <t>Checked</t>
        </is>
      </c>
      <c r="K1301"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1301" t="n">
        <v>196</v>
      </c>
      <c r="N1301" t="n">
        <v>196</v>
      </c>
    </row>
    <row r="1302">
      <c r="A1302" t="inlineStr">
        <is>
          <t>VISHAL VASWANI</t>
        </is>
      </c>
      <c r="B1302" t="inlineStr">
        <is>
          <t>A100607</t>
        </is>
      </c>
      <c r="D1302" t="inlineStr">
        <is>
          <t>[Custom...]</t>
        </is>
      </c>
      <c r="E1302" t="inlineStr">
        <is>
          <t>[Custom...]</t>
        </is>
      </c>
      <c r="F1302" t="inlineStr">
        <is>
          <t>[Custom...]</t>
        </is>
      </c>
      <c r="G1302" t="inlineStr">
        <is>
          <t>Unchecked</t>
        </is>
      </c>
      <c r="H1302" t="inlineStr">
        <is>
          <t>POD</t>
        </is>
      </c>
      <c r="I1302" t="inlineStr">
        <is>
          <t>All</t>
        </is>
      </c>
      <c r="J1302" t="inlineStr">
        <is>
          <t>Checked</t>
        </is>
      </c>
      <c r="K1302"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is>
      </c>
      <c r="M1302" t="n">
        <v>196</v>
      </c>
      <c r="N1302" t="n">
        <v>196</v>
      </c>
    </row>
    <row r="1303">
      <c r="A1303" t="inlineStr">
        <is>
          <t>VIVEK BALACHANDRAN</t>
        </is>
      </c>
      <c r="B1303" t="inlineStr">
        <is>
          <t>A100596</t>
        </is>
      </c>
      <c r="D1303" t="inlineStr">
        <is>
          <t>[Custom...]</t>
        </is>
      </c>
      <c r="E1303" t="inlineStr">
        <is>
          <t>[Custom...]</t>
        </is>
      </c>
      <c r="F1303" t="inlineStr">
        <is>
          <t>[Custom...]</t>
        </is>
      </c>
      <c r="G1303" t="inlineStr">
        <is>
          <t>Unchecked</t>
        </is>
      </c>
      <c r="H1303" t="inlineStr">
        <is>
          <t>ICT</t>
        </is>
      </c>
      <c r="I1303" t="inlineStr">
        <is>
          <t>All</t>
        </is>
      </c>
      <c r="J1303" t="inlineStr">
        <is>
          <t>Checked</t>
        </is>
      </c>
      <c r="K1303"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303" t="n">
        <v>196</v>
      </c>
      <c r="N1303" t="n">
        <v>196</v>
      </c>
    </row>
    <row r="1304">
      <c r="A1304" t="inlineStr">
        <is>
          <t>VOLODYMYR BILOTKACH</t>
        </is>
      </c>
      <c r="B1304" t="inlineStr">
        <is>
          <t>A101529</t>
        </is>
      </c>
      <c r="D1304" t="inlineStr">
        <is>
          <t>[Custom...]</t>
        </is>
      </c>
      <c r="E1304" t="inlineStr">
        <is>
          <t>[Custom...]</t>
        </is>
      </c>
      <c r="F1304" t="inlineStr">
        <is>
          <t>[Custom...]</t>
        </is>
      </c>
      <c r="G1304" t="inlineStr">
        <is>
          <t>Unchecked</t>
        </is>
      </c>
      <c r="H1304" t="inlineStr">
        <is>
          <t>DSB</t>
        </is>
      </c>
      <c r="I1304" t="inlineStr">
        <is>
          <t>All</t>
        </is>
      </c>
      <c r="J1304" t="inlineStr">
        <is>
          <t>Checked</t>
        </is>
      </c>
      <c r="K1304"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DCM1100 (TP), DCM1110 (TP), DCM1111 (TP), DCM1120 (TP), DCM1130 (TP), DCM1131 (TP)</t>
        </is>
      </c>
      <c r="M1304" t="n">
        <v>196</v>
      </c>
      <c r="N1304" t="n">
        <v>196</v>
      </c>
    </row>
    <row r="1305">
      <c r="A1305" t="inlineStr">
        <is>
          <t>VUK KRAKOVIC</t>
        </is>
      </c>
      <c r="B1305" t="inlineStr">
        <is>
          <t>G21074</t>
        </is>
      </c>
      <c r="D1305" t="inlineStr">
        <is>
          <t>[Custom...]</t>
        </is>
      </c>
      <c r="E1305" t="inlineStr">
        <is>
          <t>[Custom...]</t>
        </is>
      </c>
      <c r="F1305" t="inlineStr">
        <is>
          <t>[Custom...]</t>
        </is>
      </c>
      <c r="G1305" t="inlineStr">
        <is>
          <t>Unchecked</t>
        </is>
      </c>
      <c r="H1305" t="inlineStr">
        <is>
          <t>SIT</t>
        </is>
      </c>
      <c r="I1305" t="inlineStr">
        <is>
          <t>All</t>
        </is>
      </c>
      <c r="J1305" t="inlineStr">
        <is>
          <t>Checked</t>
        </is>
      </c>
      <c r="M1305" t="n">
        <v>196</v>
      </c>
      <c r="N1305" t="n">
        <v>196</v>
      </c>
    </row>
    <row r="1306">
      <c r="A1306" t="inlineStr">
        <is>
          <t>WAN HUI YIP</t>
        </is>
      </c>
      <c r="B1306" t="inlineStr">
        <is>
          <t>H51153</t>
        </is>
      </c>
      <c r="D1306" t="inlineStr">
        <is>
          <t>[Custom...]</t>
        </is>
      </c>
      <c r="E1306" t="inlineStr">
        <is>
          <t>[Custom...]</t>
        </is>
      </c>
      <c r="F1306" t="inlineStr">
        <is>
          <t>[Custom...]</t>
        </is>
      </c>
      <c r="G1306" t="inlineStr">
        <is>
          <t>Unchecked</t>
        </is>
      </c>
      <c r="H1306" t="inlineStr">
        <is>
          <t>SIT</t>
        </is>
      </c>
      <c r="I1306" t="inlineStr">
        <is>
          <t>All</t>
        </is>
      </c>
      <c r="J1306" t="inlineStr">
        <is>
          <t>Checked</t>
        </is>
      </c>
      <c r="M1306" t="n">
        <v>196</v>
      </c>
      <c r="N1306" t="n">
        <v>196</v>
      </c>
    </row>
    <row r="1307">
      <c r="A1307" t="inlineStr">
        <is>
          <t>WAN LING .</t>
        </is>
      </c>
      <c r="B1307" t="inlineStr">
        <is>
          <t>G12073</t>
        </is>
      </c>
      <c r="D1307" t="inlineStr">
        <is>
          <t>[Custom...]</t>
        </is>
      </c>
      <c r="E1307" t="inlineStr">
        <is>
          <t>[Custom...]</t>
        </is>
      </c>
      <c r="F1307" t="inlineStr">
        <is>
          <t>[Custom...]</t>
        </is>
      </c>
      <c r="G1307" t="inlineStr">
        <is>
          <t>Unchecked</t>
        </is>
      </c>
      <c r="H1307" t="inlineStr">
        <is>
          <t>SIT</t>
        </is>
      </c>
      <c r="I1307" t="inlineStr">
        <is>
          <t>All</t>
        </is>
      </c>
      <c r="J1307" t="inlineStr">
        <is>
          <t>Checked</t>
        </is>
      </c>
      <c r="K1307"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SIE6009 (DOVER), SIE6012 (DOVER), SIE6014 (DOVER), SIE6015 (DOVER), SIE6016 (DOVER), SIE6017 (DOVER), SIE6018 (DOVER), SIE6020 (DOVER), SIE6021 (DOVER), SIE6022 (DOVER), SIE6023 (DOVER)</t>
        </is>
      </c>
      <c r="M1307" t="n">
        <v>196</v>
      </c>
      <c r="N1307" t="n">
        <v>196</v>
      </c>
    </row>
    <row r="1308">
      <c r="A1308" t="inlineStr">
        <is>
          <t>WANG DANPING</t>
        </is>
      </c>
      <c r="B1308" t="inlineStr">
        <is>
          <t>A100844</t>
        </is>
      </c>
      <c r="D1308" t="inlineStr">
        <is>
          <t>[Custom...]</t>
        </is>
      </c>
      <c r="E1308" t="inlineStr">
        <is>
          <t>[Custom...]</t>
        </is>
      </c>
      <c r="F1308" t="inlineStr">
        <is>
          <t>[Custom...]</t>
        </is>
      </c>
      <c r="G1308" t="inlineStr">
        <is>
          <t>Unchecked</t>
        </is>
      </c>
      <c r="H1308" t="inlineStr">
        <is>
          <t>POD</t>
        </is>
      </c>
      <c r="I1308" t="inlineStr">
        <is>
          <t>All</t>
        </is>
      </c>
      <c r="J1308" t="inlineStr">
        <is>
          <t>Checked</t>
        </is>
      </c>
      <c r="K1308"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IDC6101 (DOVER), IDC6102 (DOVER), IDC6209 (NYP), IDC6211 (NYP), IDC6615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t>
        </is>
      </c>
      <c r="M1308" t="n">
        <v>196</v>
      </c>
      <c r="N1308" t="n">
        <v>196</v>
      </c>
    </row>
    <row r="1309">
      <c r="A1309" t="inlineStr">
        <is>
          <t>WANG LEE CHIN</t>
        </is>
      </c>
      <c r="B1309" t="inlineStr">
        <is>
          <t>A88403</t>
        </is>
      </c>
      <c r="D1309" t="inlineStr">
        <is>
          <t>[Custom...]</t>
        </is>
      </c>
      <c r="E1309" t="inlineStr">
        <is>
          <t>[Custom...]</t>
        </is>
      </c>
      <c r="F1309" t="inlineStr">
        <is>
          <t>[Custom...]</t>
        </is>
      </c>
      <c r="G1309" t="inlineStr">
        <is>
          <t>Unchecked</t>
        </is>
      </c>
      <c r="H1309" t="inlineStr">
        <is>
          <t>POD</t>
        </is>
      </c>
      <c r="I1309" t="inlineStr">
        <is>
          <t>All</t>
        </is>
      </c>
      <c r="J1309" t="inlineStr">
        <is>
          <t>Checked</t>
        </is>
      </c>
      <c r="K1309"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309" t="n">
        <v>196</v>
      </c>
      <c r="N1309" t="n">
        <v>196</v>
      </c>
    </row>
    <row r="1310">
      <c r="A1310" t="inlineStr">
        <is>
          <t>WANG MEI YIN</t>
        </is>
      </c>
      <c r="B1310" t="inlineStr">
        <is>
          <t>A101052</t>
        </is>
      </c>
      <c r="D1310" t="inlineStr">
        <is>
          <t>[Custom...]</t>
        </is>
      </c>
      <c r="E1310" t="inlineStr">
        <is>
          <t>[Custom...]</t>
        </is>
      </c>
      <c r="F1310" t="inlineStr">
        <is>
          <t>[Custom...]</t>
        </is>
      </c>
      <c r="G1310" t="inlineStr">
        <is>
          <t>Unchecked</t>
        </is>
      </c>
      <c r="H1310" t="inlineStr">
        <is>
          <t>CEFT</t>
        </is>
      </c>
      <c r="I1310" t="inlineStr">
        <is>
          <t>All</t>
        </is>
      </c>
      <c r="J1310" t="inlineStr">
        <is>
          <t>Checked</t>
        </is>
      </c>
      <c r="K1310"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310" t="n">
        <v>196</v>
      </c>
      <c r="N1310" t="n">
        <v>196</v>
      </c>
    </row>
    <row r="1311">
      <c r="A1311" t="inlineStr">
        <is>
          <t>Wang Pengcheng</t>
        </is>
      </c>
      <c r="B1311" t="inlineStr">
        <is>
          <t>A88243</t>
        </is>
      </c>
      <c r="D1311" t="inlineStr">
        <is>
          <t>[Custom...]</t>
        </is>
      </c>
      <c r="E1311" t="inlineStr">
        <is>
          <t>[Custom...]</t>
        </is>
      </c>
      <c r="F1311" t="inlineStr">
        <is>
          <t>[Custom...]</t>
        </is>
      </c>
      <c r="G1311" t="inlineStr">
        <is>
          <t>Unchecked</t>
        </is>
      </c>
      <c r="H1311" t="inlineStr">
        <is>
          <t>ENG</t>
        </is>
      </c>
      <c r="I1311" t="inlineStr">
        <is>
          <t>All</t>
        </is>
      </c>
      <c r="J1311" t="inlineStr">
        <is>
          <t>Checked</t>
        </is>
      </c>
      <c r="K1311"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1311" t="n">
        <v>196</v>
      </c>
      <c r="N1311" t="n">
        <v>196</v>
      </c>
    </row>
    <row r="1312">
      <c r="A1312" t="inlineStr">
        <is>
          <t>WANG RONG</t>
        </is>
      </c>
      <c r="B1312" t="inlineStr">
        <is>
          <t>A101815</t>
        </is>
      </c>
      <c r="D1312" t="inlineStr">
        <is>
          <t>[Custom...]</t>
        </is>
      </c>
      <c r="E1312" t="inlineStr">
        <is>
          <t>[Custom...]</t>
        </is>
      </c>
      <c r="F1312" t="inlineStr">
        <is>
          <t>[Custom...]</t>
        </is>
      </c>
      <c r="G1312" t="inlineStr">
        <is>
          <t>Unchecked</t>
        </is>
      </c>
      <c r="H1312" t="inlineStr">
        <is>
          <t>POD</t>
        </is>
      </c>
      <c r="I1312" t="inlineStr">
        <is>
          <t>All</t>
        </is>
      </c>
      <c r="J1312" t="inlineStr">
        <is>
          <t>Checked</t>
        </is>
      </c>
      <c r="K1312" t="inlineStr">
        <is>
          <t>CHE1011 (NP), CHE1012 (NP), CHE1013 (NP), CHE1014 (NP), CHE1015 (NP), CHE2011 (NP), CHE2012 (NP), CHE2013 (NP), CHE2014 (NP), CHE2015 (NP), CHE2016 (NP), CHE2031 (NP), CHE2032 (NP), CHE2033 (NP), CHE3021 (NP), CHE3031 (NP), CHE6001 (DOVER), CHE6005 (DOVER), CHE6011 (DOVER), CHE6018 (DOVER), CHE6019 (DOVER), DRG1001 (DOVER), DRG1002 (DOVER), DRG1902 (DOVER), DRG2001 (DOVER), DRG2002 (DOVER), DRG2901 (DOVER), DRG2904 (DOVER), DRG3002 (DOVER), DRG3003 (DOVER), DRG3004 (DOVER), DRG3801 (DOVER), DRG3902 (DOVER), DRG4001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FTE1013 (DOVER), FTE1014 (DOVER), FTE1015 (DOVER), FTE1016 (DOVER), FTE1023 (DOVER), FTE1024 (DOVER), FTE2011 (DOVER), FTE2012 (DOVER), FTE2013 (DOVER), FTE2014 (DOVER), FTE2015 (DOVER), FTE3001 (DOVER), FTE3002 (DOVER), FTE3003 (DOVER), FTE3004 (DOVER), FTE3011 (DOVER), FTE3012 (DOVER), FTE3013 (DOVER), FTE3014 (DOVER), FTE3021 (DOVER), FTE4011 (DOVER), FTE4012 (DOVER), FTE4021 (DOVER), FTE4022 (DOVER), FTE4101 (DOVER), FTE4102 (DOVER), FTE4103 (DOVER), FTE4104 (DOVER), FTE4105 (DOVER), HSC1001 (DOVER), HSC1004 (DOVER), HSC1006 (DOVER), HSC1101 (DOVER), HSC1104 (DOVER), HSC1701 (DOVER), HSC1704 (DOVER), HSC1706 (DOVER), HSC2007 (DOVER), HSC2103 (DOVER), HSC3001 (DOVER), HSC3005 (DOVER), HSC4005 (DOVER), HSC6001 (DOVER), HSC6002 (DOVER), HSC6003 (DOVER), HSC6004 (DOVER), HSC6005 (DOVER), HSC6007 (DOVER), IDC6101 (DOVER), IDC6102 (DOVER), IDC6615 (DOVER), IDC8205 (DOVER), IDC8902 (DOVER), IMC6101 (DOVER), IMC6102 (DOVER), IMC6230 (DOVER), IMC6238 (DOVER), IMC6902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OTY3907 (DOVER), OTY3909 (DOVER), OTY3917 (DOVER), OTY4005 (DOVER), OTY4901 (DOVER), OTY4911 (DOVER), PHE1011 (DOVER), PHE1012 (DOVER), PHE1013 (DOVER), PHE1014 (DOVER), PHE1015 (DOVER), PHE1031 (DOVER), PHE1036 (DOVER), PHE1133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RTY4905 (DOVER), SLT1101 (DOVER), SLT1301 (DOVER), SLT1302 (DOVER), SLT1303 (DOVER), TCE1011 (DOVER), TCE1012 (DOVER), TCE1013 (DOVER), TCE1014 (DOVER), TCE1015 (DOVER), TCE1031 (DOVER), TCE1032 (DOVER), TCE1033 (DOVER)</t>
        </is>
      </c>
      <c r="M1312" t="n">
        <v>196</v>
      </c>
      <c r="N1312" t="n">
        <v>196</v>
      </c>
    </row>
    <row r="1313">
      <c r="A1313" t="inlineStr">
        <is>
          <t>WANG XIANPING</t>
        </is>
      </c>
      <c r="B1313" t="inlineStr">
        <is>
          <t>A102156</t>
        </is>
      </c>
      <c r="D1313" t="inlineStr">
        <is>
          <t>[Custom...]</t>
        </is>
      </c>
      <c r="E1313" t="inlineStr">
        <is>
          <t>[Custom...]</t>
        </is>
      </c>
      <c r="F1313" t="inlineStr">
        <is>
          <t>[Custom...]</t>
        </is>
      </c>
      <c r="G1313" t="inlineStr">
        <is>
          <t>Unchecked</t>
        </is>
      </c>
      <c r="H1313" t="inlineStr">
        <is>
          <t>POD</t>
        </is>
      </c>
      <c r="I1313" t="inlineStr">
        <is>
          <t>All</t>
        </is>
      </c>
      <c r="J1313" t="inlineStr">
        <is>
          <t>Checked</t>
        </is>
      </c>
      <c r="K1313" t="inlineStr">
        <is>
          <t>AEE2331 (NP), AEE2332 (NP), AEE2351 (NP), AEE2361 (NP), ASE1303 (DOVER), ASE1312 (DOVER), ASE1316 (DOVER), ASE2306 (DOVER), ASE2307 (DOVER), ASE2308 (DOVER), ASE2309 (DOVER), ASE2310 (DOVER), ASE2313 (DOVER), ASE2314 (DOVER), ASE2317 (DOVER), ASE3206 (DOVER), CVE2321 (DOVER), CVE2331 (DOVER), CVE2361 (DOVER), CVE2371 (DOVER), CVE2372 (DOVER), CVE3331 (DOVER), CVE3351 (DOVER), CVE3361 (DOVER), CVE3362 (DOVER), CVE3371 (DOVER), CVE6005 (DOVER), CVE6008 (DOVER), CVE6100 (DOVER), EDE1001 (SP), EDE1301 (SP), EDE1302 (SP), EEE6100 (NYP), EPE3203 (NYP), EPE3204 (NYP), EPE3206 (NYP), EPE3207 (NYP), EPE3210 (NYP), IDC6209 (NYP), IDC8901 (DOVER), IMC6901 (DOVER), MEC2351 (NP), MEC2361 (NP), MEC2371 (NP), MEC2372 (NP), MEC2373 (NP), MME2142 (NYP), MME2161 (NYP), MME3001 (NYP), MME3152 (NYP), MME3153 (NYP), MME3161 (NYP), MME3191 (NYP), MNO3101 (NP), MNO3103 (NP), MNO3104 (NP), MNO3106 (NP), MNO3108 (NP), MNO3110 (NP), MNO3111 (NP), MNO3112 (NP), MNO3113 (NP), MNO3114 (NP), SEM1103 (SP), SEM1302 (SP), SEM1504 (SP), SEM2104 (SP), SEM2105 (SP), SEM2201 (SP), SEM2203 (SP), SEM2302 (SP), SEM2306 (SP), SEM2503 (SP), SEM3700 (SP), SEM3802 (SP), SEM4305 (SP), SEM4404 (SP), SIE2015 (DOVER), SIE2018 (DOVER), SIE2020 (DOVER), SIE2021 (DOVER), SIE3001 (DOVER), SIE3003 (DOVER), SIE3004 (DOVER), SIE3005 (DOVER), SIE3006 (DOVER), SIE3007 (DOVER), SIE3012 (DOVER), SIE6001 (DOVER), SIE6012 (DOVER), SIE6014 (DOVER), SIE6017 (DOVER), SIE6020 (DOVER), SIE6021 (DOVER), SIE6022 (DOVER)</t>
        </is>
      </c>
      <c r="M1313" t="n">
        <v>196</v>
      </c>
      <c r="N1313" t="n">
        <v>196</v>
      </c>
    </row>
    <row r="1314">
      <c r="A1314" t="inlineStr">
        <is>
          <t>WANG XIN .</t>
        </is>
      </c>
      <c r="B1314" t="inlineStr">
        <is>
          <t>G12054</t>
        </is>
      </c>
      <c r="D1314" t="inlineStr">
        <is>
          <t>[Custom...]</t>
        </is>
      </c>
      <c r="E1314" t="inlineStr">
        <is>
          <t>[Custom...]</t>
        </is>
      </c>
      <c r="F1314" t="inlineStr">
        <is>
          <t>[Custom...]</t>
        </is>
      </c>
      <c r="G1314" t="inlineStr">
        <is>
          <t>Unchecked</t>
        </is>
      </c>
      <c r="H1314" t="inlineStr">
        <is>
          <t>SIT</t>
        </is>
      </c>
      <c r="I1314" t="inlineStr">
        <is>
          <t>All</t>
        </is>
      </c>
      <c r="J1314" t="inlineStr">
        <is>
          <t>Checked</t>
        </is>
      </c>
      <c r="K1314"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1314" t="n">
        <v>196</v>
      </c>
      <c r="N1314" t="n">
        <v>196</v>
      </c>
    </row>
    <row r="1315">
      <c r="A1315" t="inlineStr">
        <is>
          <t>WANG XUEHE</t>
        </is>
      </c>
      <c r="B1315" t="inlineStr">
        <is>
          <t>A101433</t>
        </is>
      </c>
      <c r="D1315" t="inlineStr">
        <is>
          <t>[Custom...]</t>
        </is>
      </c>
      <c r="E1315" t="inlineStr">
        <is>
          <t>[Custom...]</t>
        </is>
      </c>
      <c r="F1315" t="inlineStr">
        <is>
          <t>[Custom...]</t>
        </is>
      </c>
      <c r="G1315" t="inlineStr">
        <is>
          <t>Unchecked</t>
        </is>
      </c>
      <c r="H1315" t="inlineStr">
        <is>
          <t>ICT</t>
        </is>
      </c>
      <c r="I1315" t="inlineStr">
        <is>
          <t>All</t>
        </is>
      </c>
      <c r="J1315" t="inlineStr">
        <is>
          <t>Checked</t>
        </is>
      </c>
      <c r="K1315"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1315" t="n">
        <v>196</v>
      </c>
      <c r="N1315" t="n">
        <v>196</v>
      </c>
    </row>
    <row r="1316">
      <c r="A1316" t="inlineStr">
        <is>
          <t>WANG YI .</t>
        </is>
      </c>
      <c r="B1316" t="inlineStr">
        <is>
          <t>H50828</t>
        </is>
      </c>
      <c r="D1316" t="inlineStr">
        <is>
          <t>[Custom...]</t>
        </is>
      </c>
      <c r="E1316" t="inlineStr">
        <is>
          <t>[Custom...]</t>
        </is>
      </c>
      <c r="F1316" t="inlineStr">
        <is>
          <t>[Custom...]</t>
        </is>
      </c>
      <c r="G1316" t="inlineStr">
        <is>
          <t>Unchecked</t>
        </is>
      </c>
      <c r="H1316" t="inlineStr">
        <is>
          <t>SIT</t>
        </is>
      </c>
      <c r="I1316" t="inlineStr">
        <is>
          <t>All</t>
        </is>
      </c>
      <c r="J1316" t="inlineStr">
        <is>
          <t>Checked</t>
        </is>
      </c>
      <c r="K1316" t="inlineStr">
        <is>
          <t>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DAA1120-ICT-SP, DAA1130-ICT-SP, DAA1150-ICT-SP, DAA1151 (SP), DAA1251 (SP), DAA1401-ICT-SP, DAA2301 (SP), DAA2325 (SP),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IDC8203 (DOVER), IDC8204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is>
      </c>
      <c r="M1316" t="n">
        <v>196</v>
      </c>
      <c r="N1316" t="n">
        <v>196</v>
      </c>
    </row>
    <row r="1317">
      <c r="A1317" t="inlineStr">
        <is>
          <t>WANG YUN YING JULIANA .</t>
        </is>
      </c>
      <c r="B1317" t="inlineStr">
        <is>
          <t>H50948</t>
        </is>
      </c>
      <c r="D1317" t="inlineStr">
        <is>
          <t>[Custom...]</t>
        </is>
      </c>
      <c r="E1317" t="inlineStr">
        <is>
          <t>[Custom...]</t>
        </is>
      </c>
      <c r="F1317" t="inlineStr">
        <is>
          <t>[Custom...]</t>
        </is>
      </c>
      <c r="G1317" t="inlineStr">
        <is>
          <t>Unchecked</t>
        </is>
      </c>
      <c r="H1317" t="inlineStr">
        <is>
          <t>SIT</t>
        </is>
      </c>
      <c r="I1317" t="inlineStr">
        <is>
          <t>All</t>
        </is>
      </c>
      <c r="J1317" t="inlineStr">
        <is>
          <t>Checked</t>
        </is>
      </c>
      <c r="K1317"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is>
      </c>
      <c r="M1317" t="n">
        <v>196</v>
      </c>
      <c r="N1317" t="n">
        <v>196</v>
      </c>
    </row>
    <row r="1318">
      <c r="A1318" t="inlineStr">
        <is>
          <t>WANG ZHENGKUI</t>
        </is>
      </c>
      <c r="B1318" t="inlineStr">
        <is>
          <t>A88490</t>
        </is>
      </c>
      <c r="D1318" t="inlineStr">
        <is>
          <t>[Custom...]</t>
        </is>
      </c>
      <c r="E1318" t="inlineStr">
        <is>
          <t>[Custom...]</t>
        </is>
      </c>
      <c r="F1318" t="inlineStr">
        <is>
          <t>[Custom...]</t>
        </is>
      </c>
      <c r="G1318" t="inlineStr">
        <is>
          <t>Unchecked</t>
        </is>
      </c>
      <c r="H1318" t="inlineStr">
        <is>
          <t>ICT</t>
        </is>
      </c>
      <c r="I1318" t="inlineStr">
        <is>
          <t>All</t>
        </is>
      </c>
      <c r="J1318" t="inlineStr">
        <is>
          <t>Checked</t>
        </is>
      </c>
      <c r="K1318"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318" t="n">
        <v>196</v>
      </c>
      <c r="N1318" t="n">
        <v>196</v>
      </c>
    </row>
    <row r="1319">
      <c r="A1319" t="inlineStr">
        <is>
          <t>WEE LIANG BOON</t>
        </is>
      </c>
      <c r="B1319" t="inlineStr">
        <is>
          <t>A101566</t>
        </is>
      </c>
      <c r="D1319" t="inlineStr">
        <is>
          <t>[Custom...]</t>
        </is>
      </c>
      <c r="E1319" t="inlineStr">
        <is>
          <t>[Custom...]</t>
        </is>
      </c>
      <c r="F1319" t="inlineStr">
        <is>
          <t>[Custom...]</t>
        </is>
      </c>
      <c r="G1319" t="inlineStr">
        <is>
          <t>Unchecked</t>
        </is>
      </c>
      <c r="H1319" t="inlineStr">
        <is>
          <t>ICT</t>
        </is>
      </c>
      <c r="I1319" t="inlineStr">
        <is>
          <t>All</t>
        </is>
      </c>
      <c r="J1319" t="inlineStr">
        <is>
          <t>Checked</t>
        </is>
      </c>
      <c r="K1319"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319" t="n">
        <v>196</v>
      </c>
      <c r="N1319" t="n">
        <v>196</v>
      </c>
    </row>
    <row r="1320">
      <c r="A1320" t="inlineStr">
        <is>
          <t>Wee Seng Kwee</t>
        </is>
      </c>
      <c r="B1320" t="inlineStr">
        <is>
          <t>A100675</t>
        </is>
      </c>
      <c r="D1320" t="inlineStr">
        <is>
          <t>[Custom...]</t>
        </is>
      </c>
      <c r="E1320" t="inlineStr">
        <is>
          <t>[Custom...]</t>
        </is>
      </c>
      <c r="F1320" t="inlineStr">
        <is>
          <t>[Custom...]</t>
        </is>
      </c>
      <c r="G1320" t="inlineStr">
        <is>
          <t>Unchecked</t>
        </is>
      </c>
      <c r="H1320" t="inlineStr">
        <is>
          <t>HSS</t>
        </is>
      </c>
      <c r="I1320" t="inlineStr">
        <is>
          <t>All</t>
        </is>
      </c>
      <c r="J1320" t="inlineStr">
        <is>
          <t>Checked</t>
        </is>
      </c>
      <c r="K1320"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320" t="n">
        <v>196</v>
      </c>
      <c r="N1320" t="n">
        <v>196</v>
      </c>
    </row>
    <row r="1321">
      <c r="A1321" t="inlineStr">
        <is>
          <t>Wee Shiou Liang</t>
        </is>
      </c>
      <c r="B1321" t="inlineStr">
        <is>
          <t>A88579</t>
        </is>
      </c>
      <c r="D1321" t="inlineStr">
        <is>
          <t>[Custom...]</t>
        </is>
      </c>
      <c r="E1321" t="inlineStr">
        <is>
          <t>[Custom...]</t>
        </is>
      </c>
      <c r="F1321" t="inlineStr">
        <is>
          <t>[Custom...]</t>
        </is>
      </c>
      <c r="G1321" t="inlineStr">
        <is>
          <t>Unchecked</t>
        </is>
      </c>
      <c r="H1321" t="inlineStr">
        <is>
          <t>HSS</t>
        </is>
      </c>
      <c r="I1321" t="inlineStr">
        <is>
          <t>All</t>
        </is>
      </c>
      <c r="J1321" t="inlineStr">
        <is>
          <t>Checked</t>
        </is>
      </c>
      <c r="K1321"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321" t="n">
        <v>196</v>
      </c>
      <c r="N1321" t="n">
        <v>196</v>
      </c>
    </row>
    <row r="1322">
      <c r="A1322" t="inlineStr">
        <is>
          <t>WEI MING BENJAMIN  LIM</t>
        </is>
      </c>
      <c r="B1322" t="inlineStr">
        <is>
          <t>H50424</t>
        </is>
      </c>
      <c r="D1322" t="inlineStr">
        <is>
          <t>[Custom...]</t>
        </is>
      </c>
      <c r="E1322" t="inlineStr">
        <is>
          <t>[Custom...]</t>
        </is>
      </c>
      <c r="F1322" t="inlineStr">
        <is>
          <t>[Custom...]</t>
        </is>
      </c>
      <c r="G1322" t="inlineStr">
        <is>
          <t>Unchecked</t>
        </is>
      </c>
      <c r="H1322" t="inlineStr">
        <is>
          <t>SIT</t>
        </is>
      </c>
      <c r="I1322" t="inlineStr">
        <is>
          <t>All</t>
        </is>
      </c>
      <c r="J1322" t="inlineStr">
        <is>
          <t>Checked</t>
        </is>
      </c>
      <c r="K1322"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322" t="n">
        <v>196</v>
      </c>
      <c r="N1322" t="n">
        <v>196</v>
      </c>
    </row>
    <row r="1323">
      <c r="A1323" t="inlineStr">
        <is>
          <t>WENSHENG LIM</t>
        </is>
      </c>
      <c r="B1323" t="inlineStr">
        <is>
          <t>G22010</t>
        </is>
      </c>
      <c r="D1323" t="inlineStr">
        <is>
          <t>[Custom...]</t>
        </is>
      </c>
      <c r="E1323" t="inlineStr">
        <is>
          <t>[Custom...]</t>
        </is>
      </c>
      <c r="F1323" t="inlineStr">
        <is>
          <t>[Custom...]</t>
        </is>
      </c>
      <c r="G1323" t="inlineStr">
        <is>
          <t>Unchecked</t>
        </is>
      </c>
      <c r="H1323" t="inlineStr">
        <is>
          <t>SIT</t>
        </is>
      </c>
      <c r="I1323" t="inlineStr">
        <is>
          <t>All</t>
        </is>
      </c>
      <c r="J1323" t="inlineStr">
        <is>
          <t>Checked</t>
        </is>
      </c>
      <c r="K1323"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323" t="n">
        <v>196</v>
      </c>
      <c r="N1323" t="n">
        <v>196</v>
      </c>
    </row>
    <row r="1324">
      <c r="A1324" t="inlineStr">
        <is>
          <t>WILLIAM ZHENG .</t>
        </is>
      </c>
      <c r="B1324" t="inlineStr">
        <is>
          <t>G21114</t>
        </is>
      </c>
      <c r="D1324" t="inlineStr">
        <is>
          <t>[Custom...]</t>
        </is>
      </c>
      <c r="E1324" t="inlineStr">
        <is>
          <t>[Custom...]</t>
        </is>
      </c>
      <c r="F1324" t="inlineStr">
        <is>
          <t>[Custom...]</t>
        </is>
      </c>
      <c r="G1324" t="inlineStr">
        <is>
          <t>Unchecked</t>
        </is>
      </c>
      <c r="H1324" t="inlineStr">
        <is>
          <t>SIT</t>
        </is>
      </c>
      <c r="I1324" t="inlineStr">
        <is>
          <t>All</t>
        </is>
      </c>
      <c r="J1324" t="inlineStr">
        <is>
          <t>Checked</t>
        </is>
      </c>
      <c r="M1324" t="n">
        <v>196</v>
      </c>
      <c r="N1324" t="n">
        <v>196</v>
      </c>
    </row>
    <row r="1325">
      <c r="A1325" t="inlineStr">
        <is>
          <t>WILLY SANSEN .</t>
        </is>
      </c>
      <c r="B1325" t="inlineStr">
        <is>
          <t>G22096</t>
        </is>
      </c>
      <c r="D1325" t="inlineStr">
        <is>
          <t>[Custom...]</t>
        </is>
      </c>
      <c r="E1325" t="inlineStr">
        <is>
          <t>[Custom...]</t>
        </is>
      </c>
      <c r="F1325" t="inlineStr">
        <is>
          <t>[Custom...]</t>
        </is>
      </c>
      <c r="G1325" t="inlineStr">
        <is>
          <t>Unchecked</t>
        </is>
      </c>
      <c r="H1325" t="inlineStr">
        <is>
          <t>SIT</t>
        </is>
      </c>
      <c r="I1325" t="inlineStr">
        <is>
          <t>All</t>
        </is>
      </c>
      <c r="J1325" t="inlineStr">
        <is>
          <t>Checked</t>
        </is>
      </c>
      <c r="M1325" t="n">
        <v>196</v>
      </c>
      <c r="N1325" t="n">
        <v>196</v>
      </c>
    </row>
    <row r="1326">
      <c r="A1326" t="inlineStr">
        <is>
          <t>WINSTON SHIM SE NGIE</t>
        </is>
      </c>
      <c r="B1326" t="inlineStr">
        <is>
          <t>A100982</t>
        </is>
      </c>
      <c r="D1326" t="inlineStr">
        <is>
          <t>[Custom...]</t>
        </is>
      </c>
      <c r="E1326" t="inlineStr">
        <is>
          <t>[Custom...]</t>
        </is>
      </c>
      <c r="F1326" t="inlineStr">
        <is>
          <t>[Custom...]</t>
        </is>
      </c>
      <c r="G1326" t="inlineStr">
        <is>
          <t>Unchecked</t>
        </is>
      </c>
      <c r="H1326" t="inlineStr">
        <is>
          <t>HSS</t>
        </is>
      </c>
      <c r="I1326" t="inlineStr">
        <is>
          <t>All</t>
        </is>
      </c>
      <c r="J1326" t="inlineStr">
        <is>
          <t>Checked</t>
        </is>
      </c>
      <c r="K1326" t="inlineStr">
        <is>
          <t>DRG1001 (DOVER), DRG1002 (DOVER), DRG1902 (DOVER), DRG2001 (DOVER), DRG2002 (DOVER), DRG2901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NUR1010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is>
      </c>
      <c r="M1326" t="n">
        <v>196</v>
      </c>
      <c r="N1326" t="n">
        <v>196</v>
      </c>
    </row>
    <row r="1327">
      <c r="A1327" t="inlineStr">
        <is>
          <t>WOLFGANG UTSCHICK .</t>
        </is>
      </c>
      <c r="B1327" t="inlineStr">
        <is>
          <t>G13039</t>
        </is>
      </c>
      <c r="D1327" t="inlineStr">
        <is>
          <t>[Custom...]</t>
        </is>
      </c>
      <c r="E1327" t="inlineStr">
        <is>
          <t>[Custom...]</t>
        </is>
      </c>
      <c r="F1327" t="inlineStr">
        <is>
          <t>[Custom...]</t>
        </is>
      </c>
      <c r="G1327" t="inlineStr">
        <is>
          <t>Unchecked</t>
        </is>
      </c>
      <c r="H1327" t="inlineStr">
        <is>
          <t>SIT</t>
        </is>
      </c>
      <c r="I1327" t="inlineStr">
        <is>
          <t>All</t>
        </is>
      </c>
      <c r="J1327" t="inlineStr">
        <is>
          <t>Checked</t>
        </is>
      </c>
      <c r="M1327" t="n">
        <v>196</v>
      </c>
      <c r="N1327" t="n">
        <v>196</v>
      </c>
    </row>
    <row r="1328">
      <c r="A1328" t="inlineStr">
        <is>
          <t>Wong Boon Seng</t>
        </is>
      </c>
      <c r="B1328" t="inlineStr">
        <is>
          <t>A100933</t>
        </is>
      </c>
      <c r="D1328" t="inlineStr">
        <is>
          <t>[Custom...]</t>
        </is>
      </c>
      <c r="E1328" t="inlineStr">
        <is>
          <t>[Custom...]</t>
        </is>
      </c>
      <c r="F1328" t="inlineStr">
        <is>
          <t>[Custom...]</t>
        </is>
      </c>
      <c r="G1328" t="inlineStr">
        <is>
          <t>Unchecked</t>
        </is>
      </c>
      <c r="H1328" t="inlineStr">
        <is>
          <t>HSS</t>
        </is>
      </c>
      <c r="I1328" t="inlineStr">
        <is>
          <t>All</t>
        </is>
      </c>
      <c r="J1328" t="inlineStr">
        <is>
          <t>Checked</t>
        </is>
      </c>
      <c r="K1328" t="inlineStr">
        <is>
          <t>CHE1011 (NP), CHE1012 (NP), CHE1013 (NP), CHE1014 (NP), CHE1015 (NP), CHE2011 (NP), CHE2012 (NP), CHE2013 (NP), CHE2014 (NP), CHE2015 (NP), CHE2016 (NP), CHE2017 (NP), CHE2031 (NP), CHE2032 (NP), CHE2033 (NP), CHE3021 (NP), CHE3031 (NP), CHE6001 (DOVER), CHE6005 (DOVER), CHE6006 (DOVER), CHE6011 (DOVER), CHE6018 (DOVER), CHE6019 (DOVER),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IDC6101 (DOVER), IDC6102 (DOVER), IDC6615 (DOVER), IDC8205 (DOVER), IDC8902 (DOVER), IMC6101 (DOVER), IMC6102 (DOVER), IMC6230 (DOVER), IMC6238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 TCE1011 (DOVER), TCE1012 (DOVER), TCE1013 (DOVER), TCE1014 (DOVER), TCE1015 (DOVER), TCE1031 (DOVER), TCE1032 (DOVER), TCE1033 (DOVER)</t>
        </is>
      </c>
      <c r="M1328" t="n">
        <v>196</v>
      </c>
      <c r="N1328" t="n">
        <v>196</v>
      </c>
    </row>
    <row r="1329">
      <c r="A1329" t="inlineStr">
        <is>
          <t>Wong Choon Kit</t>
        </is>
      </c>
      <c r="B1329" t="inlineStr">
        <is>
          <t>A100879</t>
        </is>
      </c>
      <c r="D1329" t="inlineStr">
        <is>
          <t>[Custom...]</t>
        </is>
      </c>
      <c r="E1329" t="inlineStr">
        <is>
          <t>[Custom...]</t>
        </is>
      </c>
      <c r="F1329" t="inlineStr">
        <is>
          <t>[Custom...]</t>
        </is>
      </c>
      <c r="G1329" t="inlineStr">
        <is>
          <t>Unchecked</t>
        </is>
      </c>
      <c r="H1329" t="inlineStr">
        <is>
          <t>CEFT</t>
        </is>
      </c>
      <c r="I1329" t="inlineStr">
        <is>
          <t>All</t>
        </is>
      </c>
      <c r="J1329" t="inlineStr">
        <is>
          <t>Checked</t>
        </is>
      </c>
      <c r="K1329"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329" t="n">
        <v>196</v>
      </c>
      <c r="N1329" t="n">
        <v>196</v>
      </c>
    </row>
    <row r="1330">
      <c r="A1330" t="inlineStr">
        <is>
          <t>Wong Fang Ying</t>
        </is>
      </c>
      <c r="B1330" t="inlineStr">
        <is>
          <t>A100804</t>
        </is>
      </c>
      <c r="D1330" t="inlineStr">
        <is>
          <t>[Custom...]</t>
        </is>
      </c>
      <c r="E1330" t="inlineStr">
        <is>
          <t>[Custom...]</t>
        </is>
      </c>
      <c r="F1330" t="inlineStr">
        <is>
          <t>[Custom...]</t>
        </is>
      </c>
      <c r="G1330" t="inlineStr">
        <is>
          <t>Unchecked</t>
        </is>
      </c>
      <c r="H1330" t="inlineStr">
        <is>
          <t>HSS</t>
        </is>
      </c>
      <c r="I1330" t="inlineStr">
        <is>
          <t>All</t>
        </is>
      </c>
      <c r="J1330" t="inlineStr">
        <is>
          <t>Checked</t>
        </is>
      </c>
      <c r="K1330"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330" t="n">
        <v>196</v>
      </c>
      <c r="N1330" t="n">
        <v>196</v>
      </c>
    </row>
    <row r="1331">
      <c r="A1331" t="inlineStr">
        <is>
          <t>WONG HOOI CHUAN GLADYS .</t>
        </is>
      </c>
      <c r="B1331" t="inlineStr">
        <is>
          <t>H51402</t>
        </is>
      </c>
      <c r="D1331" t="inlineStr">
        <is>
          <t>[Custom...]</t>
        </is>
      </c>
      <c r="E1331" t="inlineStr">
        <is>
          <t>[Custom...]</t>
        </is>
      </c>
      <c r="F1331" t="inlineStr">
        <is>
          <t>[Custom...]</t>
        </is>
      </c>
      <c r="G1331" t="inlineStr">
        <is>
          <t>Unchecked</t>
        </is>
      </c>
      <c r="H1331" t="inlineStr">
        <is>
          <t>SIT</t>
        </is>
      </c>
      <c r="I1331" t="inlineStr">
        <is>
          <t>All</t>
        </is>
      </c>
      <c r="J1331" t="inlineStr">
        <is>
          <t>Checked</t>
        </is>
      </c>
      <c r="K1331" t="inlineStr">
        <is>
          <t>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RTY3902-HSS-DOVER, RTY3904 (DOVER), RTY4001 (DOVER), RTY4002 (DOVER), RTY4003-HSS-DOVER, RTY4801 (DOVER), RTY4901 (DOVER), SLT1201-HSS-DOVER, SLT1202-HSS-DOVER, SLT1301 (DOVER), SLT1302 (DOVER), SLT1303 (DOVER)</t>
        </is>
      </c>
      <c r="M1331" t="n">
        <v>196</v>
      </c>
      <c r="N1331" t="n">
        <v>196</v>
      </c>
    </row>
    <row r="1332">
      <c r="A1332" t="inlineStr">
        <is>
          <t>WONG KAI JUAN STEVEN</t>
        </is>
      </c>
      <c r="B1332" t="inlineStr">
        <is>
          <t>A88166</t>
        </is>
      </c>
      <c r="D1332" t="inlineStr">
        <is>
          <t>[Custom...]</t>
        </is>
      </c>
      <c r="E1332" t="inlineStr">
        <is>
          <t>[Custom...]</t>
        </is>
      </c>
      <c r="F1332" t="inlineStr">
        <is>
          <t>[Custom...]</t>
        </is>
      </c>
      <c r="G1332" t="inlineStr">
        <is>
          <t>Unchecked</t>
        </is>
      </c>
      <c r="H1332" t="inlineStr">
        <is>
          <t>CoDE</t>
        </is>
      </c>
      <c r="I1332" t="inlineStr">
        <is>
          <t>All</t>
        </is>
      </c>
      <c r="J1332" t="inlineStr">
        <is>
          <t>Checked</t>
        </is>
      </c>
      <c r="K1332" t="inlineStr">
        <is>
          <t>CSC1001 (NYP), CSC1002 (NYP), CSC1003 (NYP), CSC1004 (NYP), CSC1005 (NYP), CSC2001 (NYP), CSC2002 (NYP), CSC2003 (NYP), CSC2004 (NYP), CSC2005 (NYP), CSC2901 (NYP), CSD1100 (SP), CSD1120 (SP), CSD1130 (SP), CSD1170 (SP), CSD1240 (SP), CSD1250 (SP), CSD1400 (SP), CSD1610 (SP), DAA1101 (SP), DAA1115 (SP), DAA1125 (SP), DAA1151 (SP), DAA1201 (SP), DAA1251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ICT2201 (NYP), ICT2202 (NYP), ICT2204 (NYP), ICT2205 (NYP), ICT2206 (NYP), ICT2207 (NYP), ICT2208 (NYP), ICT2210 (DOVER), ICT2211 (DOVER), ICT2901 (NYP), ICT2902 (NYP), ICT3001 (NYP), ICT3101 (NYP), ICT3102 (NYP), ICT3103 (NYP), ICT3104 (NYP), ICT3201 (NYP), ICT3203 (NYP), ICT3204 (NYP), ICT4001 (NYP), ICT4002 (NYP), ICT4003 (NYP), ICT4004 (DOVER),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TLM3001 (DOVER), TLM3002 (DOVER), TLM3003 (DOVER), TLM3004 (DOVER), TLM3005 (DOVER), TLM3006 (DOVER), UXG1116 (SP), UXG1175 (SP), UXG1205 (SP), UXG1500 (SP), UXG1501 (SP), UXG1701 (SP)</t>
        </is>
      </c>
      <c r="M1332" t="n">
        <v>196</v>
      </c>
      <c r="N1332" t="n">
        <v>196</v>
      </c>
    </row>
    <row r="1333">
      <c r="A1333" t="inlineStr">
        <is>
          <t>WONG KAI SIN</t>
        </is>
      </c>
      <c r="B1333" t="inlineStr">
        <is>
          <t>A101195</t>
        </is>
      </c>
      <c r="D1333" t="inlineStr">
        <is>
          <t>[Custom...]</t>
        </is>
      </c>
      <c r="E1333" t="inlineStr">
        <is>
          <t>[Custom...]</t>
        </is>
      </c>
      <c r="F1333" t="inlineStr">
        <is>
          <t>[Custom...]</t>
        </is>
      </c>
      <c r="G1333" t="inlineStr">
        <is>
          <t>Unchecked</t>
        </is>
      </c>
      <c r="H1333" t="inlineStr">
        <is>
          <t>ENG</t>
        </is>
      </c>
      <c r="I1333" t="inlineStr">
        <is>
          <t>All</t>
        </is>
      </c>
      <c r="J1333" t="inlineStr">
        <is>
          <t>Checked</t>
        </is>
      </c>
      <c r="K1333"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1333" t="n">
        <v>196</v>
      </c>
      <c r="N1333" t="n">
        <v>196</v>
      </c>
    </row>
    <row r="1334">
      <c r="A1334" t="inlineStr">
        <is>
          <t>WONG LIAN AIK .</t>
        </is>
      </c>
      <c r="B1334" t="inlineStr">
        <is>
          <t>H50361</t>
        </is>
      </c>
      <c r="D1334" t="inlineStr">
        <is>
          <t>[Custom...]</t>
        </is>
      </c>
      <c r="E1334" t="inlineStr">
        <is>
          <t>[Custom...]</t>
        </is>
      </c>
      <c r="F1334" t="inlineStr">
        <is>
          <t>[Custom...]</t>
        </is>
      </c>
      <c r="G1334" t="inlineStr">
        <is>
          <t>Unchecked</t>
        </is>
      </c>
      <c r="H1334" t="inlineStr">
        <is>
          <t>SIT</t>
        </is>
      </c>
      <c r="I1334" t="inlineStr">
        <is>
          <t>All</t>
        </is>
      </c>
      <c r="J1334" t="inlineStr">
        <is>
          <t>Checked</t>
        </is>
      </c>
      <c r="K1334"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334" t="n">
        <v>196</v>
      </c>
      <c r="N1334" t="n">
        <v>196</v>
      </c>
    </row>
    <row r="1335">
      <c r="A1335" t="inlineStr">
        <is>
          <t>WONG MEI MEI SHARON</t>
        </is>
      </c>
      <c r="B1335" t="inlineStr">
        <is>
          <t>A100662</t>
        </is>
      </c>
      <c r="D1335" t="inlineStr">
        <is>
          <t>[Custom...]</t>
        </is>
      </c>
      <c r="E1335" t="inlineStr">
        <is>
          <t>[Custom...]</t>
        </is>
      </c>
      <c r="F1335" t="inlineStr">
        <is>
          <t>[Custom...]</t>
        </is>
      </c>
      <c r="G1335" t="inlineStr">
        <is>
          <t>Unchecked</t>
        </is>
      </c>
      <c r="H1335" t="inlineStr">
        <is>
          <t>HSS</t>
        </is>
      </c>
      <c r="I1335" t="inlineStr">
        <is>
          <t>All</t>
        </is>
      </c>
      <c r="J1335" t="inlineStr">
        <is>
          <t>Checked</t>
        </is>
      </c>
      <c r="K1335" t="inlineStr">
        <is>
          <t>DRG1001 (DOVER), DRG1002 (DOVER), DRG1902 (DOVER), DRG2001 (DOVER), DRG2002 (DOVER), DRG2901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NUR1010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is>
      </c>
      <c r="M1335" t="n">
        <v>196</v>
      </c>
      <c r="N1335" t="n">
        <v>196</v>
      </c>
    </row>
    <row r="1336">
      <c r="A1336" t="inlineStr">
        <is>
          <t>WONG PEI HONG</t>
        </is>
      </c>
      <c r="B1336" t="inlineStr">
        <is>
          <t>A101227</t>
        </is>
      </c>
      <c r="D1336" t="inlineStr">
        <is>
          <t>[Custom...]</t>
        </is>
      </c>
      <c r="E1336" t="inlineStr">
        <is>
          <t>[Custom...]</t>
        </is>
      </c>
      <c r="F1336" t="inlineStr">
        <is>
          <t>[Custom...]</t>
        </is>
      </c>
      <c r="G1336" t="inlineStr">
        <is>
          <t>Unchecked</t>
        </is>
      </c>
      <c r="H1336" t="inlineStr">
        <is>
          <t>LIB</t>
        </is>
      </c>
      <c r="I1336" t="inlineStr">
        <is>
          <t>All</t>
        </is>
      </c>
      <c r="J1336" t="inlineStr">
        <is>
          <t>Checked</t>
        </is>
      </c>
      <c r="M1336" t="n">
        <v>196</v>
      </c>
      <c r="N1336" t="n">
        <v>196</v>
      </c>
    </row>
    <row r="1337">
      <c r="A1337" t="inlineStr">
        <is>
          <t>WONG QI XIAN</t>
        </is>
      </c>
      <c r="B1337" t="inlineStr">
        <is>
          <t>A101177</t>
        </is>
      </c>
      <c r="D1337" t="inlineStr">
        <is>
          <t>[Custom...]</t>
        </is>
      </c>
      <c r="E1337" t="inlineStr">
        <is>
          <t>[Custom...]</t>
        </is>
      </c>
      <c r="F1337" t="inlineStr">
        <is>
          <t>[Custom...]</t>
        </is>
      </c>
      <c r="G1337" t="inlineStr">
        <is>
          <t>Unchecked</t>
        </is>
      </c>
      <c r="H1337" t="inlineStr">
        <is>
          <t>ENG</t>
        </is>
      </c>
      <c r="I1337" t="inlineStr">
        <is>
          <t>All</t>
        </is>
      </c>
      <c r="J1337" t="inlineStr">
        <is>
          <t>Checked</t>
        </is>
      </c>
      <c r="K1337"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IDC6102 (DOVER), IDC6209 (NYP), IDC6211 (NYP), IDC6615 (DOVER), IDC8203 (DOVER), IDC8204 (DOVER), IDC8205 (DOVER), IDC8901 (DOVER), IDC8902 (DOVER), IMC6102 (DOVER), IMC6901 (DOVER), IMC6902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SEM1101 (SP), SEM1102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337" t="n">
        <v>196</v>
      </c>
      <c r="N1337" t="n">
        <v>196</v>
      </c>
    </row>
    <row r="1338">
      <c r="A1338" t="inlineStr">
        <is>
          <t>WONG SENG MUN</t>
        </is>
      </c>
      <c r="B1338" t="inlineStr">
        <is>
          <t>A101724</t>
        </is>
      </c>
      <c r="D1338" t="inlineStr">
        <is>
          <t>[Custom...]</t>
        </is>
      </c>
      <c r="E1338" t="inlineStr">
        <is>
          <t>[Custom...]</t>
        </is>
      </c>
      <c r="F1338" t="inlineStr">
        <is>
          <t>[Custom...]</t>
        </is>
      </c>
      <c r="G1338" t="inlineStr">
        <is>
          <t>Unchecked</t>
        </is>
      </c>
      <c r="H1338" t="inlineStr">
        <is>
          <t>HSS</t>
        </is>
      </c>
      <c r="I1338" t="inlineStr">
        <is>
          <t>All</t>
        </is>
      </c>
      <c r="J1338" t="inlineStr">
        <is>
          <t>Checked</t>
        </is>
      </c>
      <c r="K1338" t="inlineStr">
        <is>
          <t>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HSC3002 (DOVER), HSC3005 (DOVER), HSC4005 (DOVER), HSC6001 (DOVER), HSC6002 (DOVER), HSC6003 (DOVER), HSC6004 (DOVER), HSC6005 (DOVER), HSC6006 (DOVER), HSC6007 (DOVER), IDC6102 (DOVER), IDC6615 (DOVER), IDC8205 (DOVER), IDC8902 (DOVER), IMC6102 (DOVER), IMC6902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is>
      </c>
      <c r="M1338" t="n">
        <v>196</v>
      </c>
      <c r="N1338" t="n">
        <v>196</v>
      </c>
    </row>
    <row r="1339">
      <c r="A1339" t="inlineStr">
        <is>
          <t>WONG SHAO HAO .</t>
        </is>
      </c>
      <c r="B1339" t="inlineStr">
        <is>
          <t>G22081</t>
        </is>
      </c>
      <c r="D1339" t="inlineStr">
        <is>
          <t>[Custom...]</t>
        </is>
      </c>
      <c r="E1339" t="inlineStr">
        <is>
          <t>[Custom...]</t>
        </is>
      </c>
      <c r="F1339" t="inlineStr">
        <is>
          <t>[Custom...]</t>
        </is>
      </c>
      <c r="G1339" t="inlineStr">
        <is>
          <t>Unchecked</t>
        </is>
      </c>
      <c r="H1339" t="inlineStr">
        <is>
          <t>SIT</t>
        </is>
      </c>
      <c r="I1339" t="inlineStr">
        <is>
          <t>All</t>
        </is>
      </c>
      <c r="J1339" t="inlineStr">
        <is>
          <t>Checked</t>
        </is>
      </c>
      <c r="M1339" t="n">
        <v>196</v>
      </c>
      <c r="N1339" t="n">
        <v>196</v>
      </c>
    </row>
    <row r="1340">
      <c r="A1340" t="inlineStr">
        <is>
          <t>WONG SHIN REN</t>
        </is>
      </c>
      <c r="B1340" t="inlineStr">
        <is>
          <t>A100720</t>
        </is>
      </c>
      <c r="D1340" t="inlineStr">
        <is>
          <t>[Custom...]</t>
        </is>
      </c>
      <c r="E1340" t="inlineStr">
        <is>
          <t>[Custom...]</t>
        </is>
      </c>
      <c r="F1340" t="inlineStr">
        <is>
          <t>[Custom...]</t>
        </is>
      </c>
      <c r="G1340" t="inlineStr">
        <is>
          <t>Unchecked</t>
        </is>
      </c>
      <c r="H1340" t="inlineStr">
        <is>
          <t>POD</t>
        </is>
      </c>
      <c r="I1340" t="inlineStr">
        <is>
          <t>All</t>
        </is>
      </c>
      <c r="J1340" t="inlineStr">
        <is>
          <t>Checked</t>
        </is>
      </c>
      <c r="K1340"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1340" t="n">
        <v>196</v>
      </c>
      <c r="N1340" t="n">
        <v>196</v>
      </c>
    </row>
    <row r="1341">
      <c r="A1341" t="inlineStr">
        <is>
          <t>Wong Shin Yee</t>
        </is>
      </c>
      <c r="B1341" t="inlineStr">
        <is>
          <t>A88404</t>
        </is>
      </c>
      <c r="D1341" t="inlineStr">
        <is>
          <t>[Custom...]</t>
        </is>
      </c>
      <c r="E1341" t="inlineStr">
        <is>
          <t>[Custom...]</t>
        </is>
      </c>
      <c r="F1341" t="inlineStr">
        <is>
          <t>[Custom...]</t>
        </is>
      </c>
      <c r="G1341" t="inlineStr">
        <is>
          <t>Unchecked</t>
        </is>
      </c>
      <c r="H1341" t="inlineStr">
        <is>
          <t>CEFT</t>
        </is>
      </c>
      <c r="I1341" t="inlineStr">
        <is>
          <t>All</t>
        </is>
      </c>
      <c r="J1341" t="inlineStr">
        <is>
          <t>Checked</t>
        </is>
      </c>
      <c r="K1341"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341" t="n">
        <v>196</v>
      </c>
      <c r="N1341" t="n">
        <v>196</v>
      </c>
    </row>
    <row r="1342">
      <c r="A1342" t="inlineStr">
        <is>
          <t>WONG SHU YI BERNIE .</t>
        </is>
      </c>
      <c r="B1342" t="inlineStr">
        <is>
          <t>G13069</t>
        </is>
      </c>
      <c r="D1342" t="inlineStr">
        <is>
          <t>[Custom...]</t>
        </is>
      </c>
      <c r="E1342" t="inlineStr">
        <is>
          <t>[Custom...]</t>
        </is>
      </c>
      <c r="F1342" t="inlineStr">
        <is>
          <t>[Custom...]</t>
        </is>
      </c>
      <c r="G1342" t="inlineStr">
        <is>
          <t>Unchecked</t>
        </is>
      </c>
      <c r="H1342" t="inlineStr">
        <is>
          <t>SIT</t>
        </is>
      </c>
      <c r="I1342" t="inlineStr">
        <is>
          <t>All</t>
        </is>
      </c>
      <c r="J1342" t="inlineStr">
        <is>
          <t>Checked</t>
        </is>
      </c>
      <c r="M1342" t="n">
        <v>196</v>
      </c>
      <c r="N1342" t="n">
        <v>196</v>
      </c>
    </row>
    <row r="1343">
      <c r="A1343" t="inlineStr">
        <is>
          <t>WONG SIAK KEONG</t>
        </is>
      </c>
      <c r="B1343" t="inlineStr">
        <is>
          <t>A101047</t>
        </is>
      </c>
      <c r="D1343" t="inlineStr">
        <is>
          <t>[Custom...]</t>
        </is>
      </c>
      <c r="E1343" t="inlineStr">
        <is>
          <t>[Custom...]</t>
        </is>
      </c>
      <c r="F1343" t="inlineStr">
        <is>
          <t>[Custom...]</t>
        </is>
      </c>
      <c r="G1343" t="inlineStr">
        <is>
          <t>Unchecked</t>
        </is>
      </c>
      <c r="H1343" t="inlineStr">
        <is>
          <t>POD</t>
        </is>
      </c>
      <c r="I1343" t="inlineStr">
        <is>
          <t>All</t>
        </is>
      </c>
      <c r="J1343" t="inlineStr">
        <is>
          <t>Checked</t>
        </is>
      </c>
      <c r="K1343"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1343" t="n">
        <v>196</v>
      </c>
      <c r="N1343" t="n">
        <v>196</v>
      </c>
    </row>
    <row r="1344">
      <c r="A1344" t="inlineStr">
        <is>
          <t>WONG SU REN</t>
        </is>
      </c>
      <c r="B1344" t="inlineStr">
        <is>
          <t>A100884</t>
        </is>
      </c>
      <c r="D1344" t="inlineStr">
        <is>
          <t>[Custom...]</t>
        </is>
      </c>
      <c r="E1344" t="inlineStr">
        <is>
          <t>[Custom...]</t>
        </is>
      </c>
      <c r="F1344" t="inlineStr">
        <is>
          <t>[Custom...]</t>
        </is>
      </c>
      <c r="G1344" t="inlineStr">
        <is>
          <t>Unchecked</t>
        </is>
      </c>
      <c r="H1344" t="inlineStr">
        <is>
          <t>HSS</t>
        </is>
      </c>
      <c r="I1344" t="inlineStr">
        <is>
          <t>All</t>
        </is>
      </c>
      <c r="J1344" t="inlineStr">
        <is>
          <t>Checked</t>
        </is>
      </c>
      <c r="K1344"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344" t="n">
        <v>196</v>
      </c>
      <c r="N1344" t="n">
        <v>196</v>
      </c>
    </row>
    <row r="1345">
      <c r="A1345" t="inlineStr">
        <is>
          <t>Wong Wai Pong Alan</t>
        </is>
      </c>
      <c r="B1345" t="inlineStr">
        <is>
          <t>A88125</t>
        </is>
      </c>
      <c r="D1345" t="inlineStr">
        <is>
          <t>[Custom...]</t>
        </is>
      </c>
      <c r="E1345" t="inlineStr">
        <is>
          <t>[Custom...]</t>
        </is>
      </c>
      <c r="F1345" t="inlineStr">
        <is>
          <t>[Custom...]</t>
        </is>
      </c>
      <c r="G1345" t="inlineStr">
        <is>
          <t>Unchecked</t>
        </is>
      </c>
      <c r="H1345" t="inlineStr">
        <is>
          <t>HSS</t>
        </is>
      </c>
      <c r="I1345" t="inlineStr">
        <is>
          <t>All</t>
        </is>
      </c>
      <c r="J1345" t="inlineStr">
        <is>
          <t>Checked</t>
        </is>
      </c>
      <c r="K1345"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345" t="n">
        <v>196</v>
      </c>
      <c r="N1345" t="n">
        <v>196</v>
      </c>
    </row>
    <row r="1346">
      <c r="A1346" t="inlineStr">
        <is>
          <t>WONG WEE CHIN</t>
        </is>
      </c>
      <c r="B1346" t="inlineStr">
        <is>
          <t>A102044</t>
        </is>
      </c>
      <c r="D1346" t="inlineStr">
        <is>
          <t>[Custom...]</t>
        </is>
      </c>
      <c r="E1346" t="inlineStr">
        <is>
          <t>[Custom...]</t>
        </is>
      </c>
      <c r="F1346" t="inlineStr">
        <is>
          <t>[Custom...]</t>
        </is>
      </c>
      <c r="G1346" t="inlineStr">
        <is>
          <t>Unchecked</t>
        </is>
      </c>
      <c r="H1346" t="inlineStr">
        <is>
          <t>CEFT</t>
        </is>
      </c>
      <c r="I1346" t="inlineStr">
        <is>
          <t>All</t>
        </is>
      </c>
      <c r="J1346" t="inlineStr">
        <is>
          <t>Checked</t>
        </is>
      </c>
      <c r="K1346" t="inlineStr">
        <is>
          <t>CHE1021 (NP), CHE1022 (NP), CHE1023 (NP), CHE2011 (NP), CHE2015 (NP), CHE2017 (NP), CHE2021 (NP), CHE2022 (NP), CHE2023 (NP), CHE2024 (NP), CHE2025 (NP), CHE2031 (NP), CHE2032 (NP), CHE2033 (NP), CHE3021 (NP), CHE3022 (NP), CHE3023 (NP), CHE3025 (NP), CHE3031 (NP), CHE6002-CEFT-DOVER, CHE6005 (DOVER), CHE6011 (DOVER), FTE1021 (DOVER), FTE1022 (DOVER), FTE1023 (DOVER), FTE1024 (DOVER), FTE2021 (DOVER), FTE2022 (DOVER), FTE2023 (DOVER), FTE2024 (DOVER), FTE2025 (DOVER), FTE3001 (DOVER), FTE3002 (DOVER), FTE3003 (DOVER), FTE3004 (DOVER), FTE3021 (DOVER), FTE4011 (DOVER), FTE4012 (DOVER), FTE4021 (DOVER), FTE4022 (DOVER), IDC6101 (DOVER), IMC6101 (DOVER), IMC6230 (DOVER), IMC6238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TCE1021-CEFT-DOVER, TCE1022-CEFT-DOVER, TCE1023-CEFT-DOVER, TCE1024-CEFT-DOVER, TCE1025-CEFT-DOVER, TCE1031 (DOVER), TCE1032 (DOVER), TCE1033 (DOVER)</t>
        </is>
      </c>
      <c r="M1346" t="n">
        <v>196</v>
      </c>
      <c r="N1346" t="n">
        <v>196</v>
      </c>
    </row>
    <row r="1347">
      <c r="A1347" t="inlineStr">
        <is>
          <t>WOO WING KEONG</t>
        </is>
      </c>
      <c r="B1347" t="inlineStr">
        <is>
          <t>A88285</t>
        </is>
      </c>
      <c r="D1347" t="inlineStr">
        <is>
          <t>[Custom...]</t>
        </is>
      </c>
      <c r="E1347" t="inlineStr">
        <is>
          <t>[Custom...]</t>
        </is>
      </c>
      <c r="F1347" t="inlineStr">
        <is>
          <t>[Custom...]</t>
        </is>
      </c>
      <c r="G1347" t="inlineStr">
        <is>
          <t>Unchecked</t>
        </is>
      </c>
      <c r="H1347" t="inlineStr">
        <is>
          <t>ICT</t>
        </is>
      </c>
      <c r="I1347" t="inlineStr">
        <is>
          <t>All</t>
        </is>
      </c>
      <c r="J1347" t="inlineStr">
        <is>
          <t>Checked</t>
        </is>
      </c>
      <c r="K1347"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347" t="n">
        <v>196</v>
      </c>
      <c r="N1347" t="n">
        <v>196</v>
      </c>
    </row>
    <row r="1348">
      <c r="A1348" t="inlineStr">
        <is>
          <t>WOO YEE FUN</t>
        </is>
      </c>
      <c r="B1348" t="inlineStr">
        <is>
          <t>A88548</t>
        </is>
      </c>
      <c r="D1348" t="inlineStr">
        <is>
          <t>[Custom...]</t>
        </is>
      </c>
      <c r="E1348" t="inlineStr">
        <is>
          <t>[Custom...]</t>
        </is>
      </c>
      <c r="F1348" t="inlineStr">
        <is>
          <t>[Custom...]</t>
        </is>
      </c>
      <c r="G1348" t="inlineStr">
        <is>
          <t>Unchecked</t>
        </is>
      </c>
      <c r="H1348" t="inlineStr">
        <is>
          <t>POD</t>
        </is>
      </c>
      <c r="I1348" t="inlineStr">
        <is>
          <t>All</t>
        </is>
      </c>
      <c r="J1348" t="inlineStr">
        <is>
          <t>Checked</t>
        </is>
      </c>
      <c r="K1348"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1348" t="n">
        <v>196</v>
      </c>
      <c r="N1348" t="n">
        <v>196</v>
      </c>
    </row>
    <row r="1349">
      <c r="A1349" t="inlineStr">
        <is>
          <t>WU BANGWEN</t>
        </is>
      </c>
      <c r="B1349" t="inlineStr">
        <is>
          <t>A101356</t>
        </is>
      </c>
      <c r="D1349" t="inlineStr">
        <is>
          <t>[Custom...]</t>
        </is>
      </c>
      <c r="E1349" t="inlineStr">
        <is>
          <t>[Custom...]</t>
        </is>
      </c>
      <c r="F1349" t="inlineStr">
        <is>
          <t>[Custom...]</t>
        </is>
      </c>
      <c r="G1349" t="inlineStr">
        <is>
          <t>Unchecked</t>
        </is>
      </c>
      <c r="H1349" t="inlineStr">
        <is>
          <t>DSB</t>
        </is>
      </c>
      <c r="I1349" t="inlineStr">
        <is>
          <t>All</t>
        </is>
      </c>
      <c r="J1349" t="inlineStr">
        <is>
          <t>Checked</t>
        </is>
      </c>
      <c r="K1349"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BHB6001-DSB-RP, BHB8000-DSB-RP, DCM1100 (TP), DCM1110 (TP), DCM1111 (TP), DCM1120 (TP), DCM1130 (TP), DCM1131 (TP)</t>
        </is>
      </c>
      <c r="M1349" t="n">
        <v>196</v>
      </c>
      <c r="N1349" t="n">
        <v>196</v>
      </c>
    </row>
    <row r="1350">
      <c r="A1350" t="inlineStr">
        <is>
          <t>WU JIYAN</t>
        </is>
      </c>
      <c r="B1350" t="inlineStr">
        <is>
          <t>A101912</t>
        </is>
      </c>
      <c r="D1350" t="inlineStr">
        <is>
          <t>[Custom...]</t>
        </is>
      </c>
      <c r="E1350" t="inlineStr">
        <is>
          <t>[Custom...]</t>
        </is>
      </c>
      <c r="F1350" t="inlineStr">
        <is>
          <t>[Custom...]</t>
        </is>
      </c>
      <c r="G1350" t="inlineStr">
        <is>
          <t>Unchecked</t>
        </is>
      </c>
      <c r="H1350" t="inlineStr">
        <is>
          <t>ICT</t>
        </is>
      </c>
      <c r="I1350" t="inlineStr">
        <is>
          <t>All</t>
        </is>
      </c>
      <c r="J1350" t="inlineStr">
        <is>
          <t>Checked</t>
        </is>
      </c>
      <c r="K1350"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1350" t="n">
        <v>196</v>
      </c>
      <c r="N1350" t="n">
        <v>196</v>
      </c>
    </row>
    <row r="1351">
      <c r="A1351" t="inlineStr">
        <is>
          <t>WU XIUQI  .</t>
        </is>
      </c>
      <c r="B1351" t="inlineStr">
        <is>
          <t>G12804</t>
        </is>
      </c>
      <c r="D1351" t="inlineStr">
        <is>
          <t>[Custom...]</t>
        </is>
      </c>
      <c r="E1351" t="inlineStr">
        <is>
          <t>[Custom...]</t>
        </is>
      </c>
      <c r="F1351" t="inlineStr">
        <is>
          <t>[Custom...]</t>
        </is>
      </c>
      <c r="G1351" t="inlineStr">
        <is>
          <t>Unchecked</t>
        </is>
      </c>
      <c r="H1351" t="inlineStr">
        <is>
          <t>SIT</t>
        </is>
      </c>
      <c r="I1351" t="inlineStr">
        <is>
          <t>All</t>
        </is>
      </c>
      <c r="J1351" t="inlineStr">
        <is>
          <t>Checked</t>
        </is>
      </c>
      <c r="M1351" t="n">
        <v>196</v>
      </c>
      <c r="N1351" t="n">
        <v>196</v>
      </c>
    </row>
    <row r="1352">
      <c r="A1352" t="inlineStr">
        <is>
          <t>WU YAQUN</t>
        </is>
      </c>
      <c r="B1352" t="inlineStr">
        <is>
          <t>A88459</t>
        </is>
      </c>
      <c r="D1352" t="inlineStr">
        <is>
          <t>[Custom...]</t>
        </is>
      </c>
      <c r="E1352" t="inlineStr">
        <is>
          <t>[Custom...]</t>
        </is>
      </c>
      <c r="F1352" t="inlineStr">
        <is>
          <t>[Custom...]</t>
        </is>
      </c>
      <c r="G1352" t="inlineStr">
        <is>
          <t>Unchecked</t>
        </is>
      </c>
      <c r="H1352" t="inlineStr">
        <is>
          <t>POD</t>
        </is>
      </c>
      <c r="I1352" t="inlineStr">
        <is>
          <t>ENG, ICT</t>
        </is>
      </c>
      <c r="J1352" t="inlineStr">
        <is>
          <t>Unchecked</t>
        </is>
      </c>
      <c r="K1352" t="inlineStr">
        <is>
          <t>AEE1111 (NP), AEE1112 (NP), AEE1131 (NP), AEE1141 (NP), AEE1151 (NP), AEE1161 (NP), AEE1211 (NP), AEE1221 (NP), AEE1231 (NP), AEE1241 (NP), AEE1271 (NP), AEE1281 (NP), AEE2111 (NP), AEE2121 (NP), AEE2122 (NP), AEE2123 (NP), AEE2151 (NP), AEE2331 (NP), AEE2332 (NP), AEE2351 (NP), AEE2361 (NP), AEE3001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CVE6001 (DOVER), CVE6005 (DOVER), CVE6008 (DOVER), CVE6009 (DOVER), CVE6100 (DOVER), EDE1001 (SP), EDE1002 (SP), EDE1101 (SP), EDE1102 (SP), EDE1103 (SP), EDE1104 (SP), EDE1105 (SP), EDE1301 (SP), EDE1302 (SP), EDE2101 (SP), EDE2102 (SP), EDE2103 (SP), EDE2104 (SP), EDE2105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MEC3171 (NP), MEC3371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SEM1002 (SP), SEM1101 (SP), SEM1102 (SP), SEM1103 (SP), SEM1104 (SP), SEM1302 (SP), SEM1401 (SP), SEM1402 (SP), SEM1501 (SP), SEM1502 (SP), SEM1503 (SP), SEM1504 (SP), SEM1601 (SP), SEM1901 (SP), SEM1902 (SP), SEM2002 (SP), SEM2003 (SP), SEM2004 (SP), SEM2103 (SP), SEM2104 (SP), SEM2105 (SP), SEM2106 (SP), SEM2201 (SP), SEM2202 (SP), SEM2203 (SP), SEM2204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1352" t="n">
        <v>196</v>
      </c>
      <c r="N1352" t="n">
        <v>196</v>
      </c>
    </row>
    <row r="1353">
      <c r="A1353" t="inlineStr">
        <is>
          <t>WU YILIN .</t>
        </is>
      </c>
      <c r="B1353" t="inlineStr">
        <is>
          <t>G22090</t>
        </is>
      </c>
      <c r="D1353" t="inlineStr">
        <is>
          <t>[Custom...]</t>
        </is>
      </c>
      <c r="E1353" t="inlineStr">
        <is>
          <t>[Custom...]</t>
        </is>
      </c>
      <c r="F1353" t="inlineStr">
        <is>
          <t>[Custom...]</t>
        </is>
      </c>
      <c r="G1353" t="inlineStr">
        <is>
          <t>Unchecked</t>
        </is>
      </c>
      <c r="H1353" t="inlineStr">
        <is>
          <t>SIT</t>
        </is>
      </c>
      <c r="I1353" t="inlineStr">
        <is>
          <t>All</t>
        </is>
      </c>
      <c r="J1353" t="inlineStr">
        <is>
          <t>Checked</t>
        </is>
      </c>
      <c r="M1353" t="n">
        <v>196</v>
      </c>
      <c r="N1353" t="n">
        <v>196</v>
      </c>
    </row>
    <row r="1354">
      <c r="A1354" t="inlineStr">
        <is>
          <t>WU YUYAO</t>
        </is>
      </c>
      <c r="B1354" t="inlineStr">
        <is>
          <t>A101829</t>
        </is>
      </c>
      <c r="D1354" t="inlineStr">
        <is>
          <t>[Custom...]</t>
        </is>
      </c>
      <c r="E1354" t="inlineStr">
        <is>
          <t>[Custom...]</t>
        </is>
      </c>
      <c r="F1354" t="inlineStr">
        <is>
          <t>[Custom...]</t>
        </is>
      </c>
      <c r="G1354" t="inlineStr">
        <is>
          <t>Unchecked</t>
        </is>
      </c>
      <c r="H1354" t="inlineStr">
        <is>
          <t>CEFT</t>
        </is>
      </c>
      <c r="I1354" t="inlineStr">
        <is>
          <t>All</t>
        </is>
      </c>
      <c r="J1354" t="inlineStr">
        <is>
          <t>Checked</t>
        </is>
      </c>
      <c r="K1354" t="inlineStr">
        <is>
          <t>CHE1011 (NP), CHE1012 (NP), CHE1013 (NP), CHE1014 (NP), CHE1015 (NP), CHE2011 (NP), CHE2012 (NP), CHE2013 (NP), CHE2014 (NP), CHE2015 (NP), CHE2016 (NP), CHE2031 (NP), CHE2032 (NP), CHE2033 (NP), CHE3021 (NP), CHE3031 (NP), CHE6001 (DOVER), CHE6005 (DOVER), CHE6011 (DOVER), CHE6018 (DOVER), CHE6019 (DOVER), FTE1011 (DOVER), FTE1013 (DOVER), FTE1014 (DOVER), FTE1015 (DOVER), FTE1016 (DOVER), FTE1023 (DOVER), FTE1024 (DOVER), FTE2011 (DOVER), FTE2012 (DOVER), FTE2013 (DOVER), FTE2014 (DOVER), FTE2015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PHE1031 (DOVER), PHE1036 (DOVER), PHE1133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354" t="n">
        <v>196</v>
      </c>
      <c r="N1354" t="n">
        <v>196</v>
      </c>
    </row>
    <row r="1355">
      <c r="A1355" t="inlineStr">
        <is>
          <t>XI HONGWEI</t>
        </is>
      </c>
      <c r="B1355" t="inlineStr">
        <is>
          <t>A88583</t>
        </is>
      </c>
      <c r="D1355" t="inlineStr">
        <is>
          <t>[Custom...]</t>
        </is>
      </c>
      <c r="E1355" t="inlineStr">
        <is>
          <t>[Custom...]</t>
        </is>
      </c>
      <c r="F1355" t="inlineStr">
        <is>
          <t>[Custom...]</t>
        </is>
      </c>
      <c r="G1355" t="inlineStr">
        <is>
          <t>Unchecked</t>
        </is>
      </c>
      <c r="H1355" t="inlineStr">
        <is>
          <t>POD</t>
        </is>
      </c>
      <c r="I1355" t="inlineStr">
        <is>
          <t>All</t>
        </is>
      </c>
      <c r="J1355" t="inlineStr">
        <is>
          <t>Checked</t>
        </is>
      </c>
      <c r="K1355"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355" t="n">
        <v>196</v>
      </c>
      <c r="N1355" t="n">
        <v>196</v>
      </c>
    </row>
    <row r="1356">
      <c r="A1356" t="inlineStr">
        <is>
          <t>Xiang Ning</t>
        </is>
      </c>
      <c r="B1356" t="inlineStr">
        <is>
          <t>A88206</t>
        </is>
      </c>
      <c r="D1356" t="inlineStr">
        <is>
          <t>[Custom...]</t>
        </is>
      </c>
      <c r="E1356" t="inlineStr">
        <is>
          <t>[Custom...]</t>
        </is>
      </c>
      <c r="F1356" t="inlineStr">
        <is>
          <t>[Custom...]</t>
        </is>
      </c>
      <c r="G1356" t="inlineStr">
        <is>
          <t>Unchecked</t>
        </is>
      </c>
      <c r="H1356" t="inlineStr">
        <is>
          <t>ENG</t>
        </is>
      </c>
      <c r="I1356" t="inlineStr">
        <is>
          <t>All</t>
        </is>
      </c>
      <c r="J1356" t="inlineStr">
        <is>
          <t>Checked</t>
        </is>
      </c>
      <c r="K1356"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1356" t="n">
        <v>196</v>
      </c>
      <c r="N1356" t="n">
        <v>196</v>
      </c>
    </row>
    <row r="1357">
      <c r="A1357" t="inlineStr">
        <is>
          <t>XIAO PENGDONG .</t>
        </is>
      </c>
      <c r="B1357" t="inlineStr">
        <is>
          <t>G22038</t>
        </is>
      </c>
      <c r="D1357" t="inlineStr">
        <is>
          <t>[Custom...]</t>
        </is>
      </c>
      <c r="E1357" t="inlineStr">
        <is>
          <t>[Custom...]</t>
        </is>
      </c>
      <c r="F1357" t="inlineStr">
        <is>
          <t>[Custom...]</t>
        </is>
      </c>
      <c r="G1357" t="inlineStr">
        <is>
          <t>Unchecked</t>
        </is>
      </c>
      <c r="H1357" t="inlineStr">
        <is>
          <t>SIT</t>
        </is>
      </c>
      <c r="I1357" t="inlineStr">
        <is>
          <t>All</t>
        </is>
      </c>
      <c r="J1357" t="inlineStr">
        <is>
          <t>Checked</t>
        </is>
      </c>
      <c r="M1357" t="n">
        <v>196</v>
      </c>
      <c r="N1357" t="n">
        <v>196</v>
      </c>
    </row>
    <row r="1358">
      <c r="A1358" t="inlineStr">
        <is>
          <t>XIAOHUI PRISCILLA CHEN</t>
        </is>
      </c>
      <c r="B1358" t="inlineStr">
        <is>
          <t>H50540</t>
        </is>
      </c>
      <c r="D1358" t="inlineStr">
        <is>
          <t>[Custom...]</t>
        </is>
      </c>
      <c r="E1358" t="inlineStr">
        <is>
          <t>[Custom...]</t>
        </is>
      </c>
      <c r="F1358" t="inlineStr">
        <is>
          <t>[Custom...]</t>
        </is>
      </c>
      <c r="G1358" t="inlineStr">
        <is>
          <t>Unchecked</t>
        </is>
      </c>
      <c r="H1358" t="inlineStr">
        <is>
          <t>SIT</t>
        </is>
      </c>
      <c r="I1358" t="inlineStr">
        <is>
          <t>All</t>
        </is>
      </c>
      <c r="J1358" t="inlineStr">
        <is>
          <t>Checked</t>
        </is>
      </c>
      <c r="K1358"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is>
      </c>
      <c r="M1358" t="n">
        <v>196</v>
      </c>
      <c r="N1358" t="n">
        <v>196</v>
      </c>
    </row>
    <row r="1359">
      <c r="A1359" t="inlineStr">
        <is>
          <t>XIN LI .</t>
        </is>
      </c>
      <c r="B1359" t="inlineStr">
        <is>
          <t>G21124</t>
        </is>
      </c>
      <c r="D1359" t="inlineStr">
        <is>
          <t>[Custom...]</t>
        </is>
      </c>
      <c r="E1359" t="inlineStr">
        <is>
          <t>[Custom...]</t>
        </is>
      </c>
      <c r="F1359" t="inlineStr">
        <is>
          <t>[Custom...]</t>
        </is>
      </c>
      <c r="G1359" t="inlineStr">
        <is>
          <t>Unchecked</t>
        </is>
      </c>
      <c r="H1359" t="inlineStr">
        <is>
          <t>SIT</t>
        </is>
      </c>
      <c r="I1359" t="inlineStr">
        <is>
          <t>All</t>
        </is>
      </c>
      <c r="J1359" t="inlineStr">
        <is>
          <t>Checked</t>
        </is>
      </c>
      <c r="M1359" t="n">
        <v>196</v>
      </c>
      <c r="N1359" t="n">
        <v>196</v>
      </c>
    </row>
    <row r="1360">
      <c r="A1360" t="inlineStr">
        <is>
          <t>XIUZHEN JO CHEN</t>
        </is>
      </c>
      <c r="B1360" t="inlineStr">
        <is>
          <t>H51258</t>
        </is>
      </c>
      <c r="D1360" t="inlineStr">
        <is>
          <t>[Custom...]</t>
        </is>
      </c>
      <c r="E1360" t="inlineStr">
        <is>
          <t>[Custom...]</t>
        </is>
      </c>
      <c r="F1360" t="inlineStr">
        <is>
          <t>[Custom...]</t>
        </is>
      </c>
      <c r="G1360" t="inlineStr">
        <is>
          <t>Unchecked</t>
        </is>
      </c>
      <c r="H1360" t="inlineStr">
        <is>
          <t>SIT</t>
        </is>
      </c>
      <c r="I1360" t="inlineStr">
        <is>
          <t>All</t>
        </is>
      </c>
      <c r="J1360" t="inlineStr">
        <is>
          <t>Checked</t>
        </is>
      </c>
      <c r="K1360" t="inlineStr">
        <is>
          <t>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RTY3902-HSS-DOVER, RTY3904 (DOVER), RTY4001 (DOVER), RTY4002 (DOVER), RTY4003-HSS-DOVER, RTY4801 (DOVER), RTY4901 (DOVER), SLT1201-HSS-DOVER, SLT1202-HSS-DOVER, SLT1301 (DOVER), SLT1302 (DOVER), SLT1303 (DOVER)</t>
        </is>
      </c>
      <c r="M1360" t="n">
        <v>196</v>
      </c>
      <c r="N1360" t="n">
        <v>196</v>
      </c>
    </row>
    <row r="1361">
      <c r="A1361" t="inlineStr">
        <is>
          <t>XU SHICHAO</t>
        </is>
      </c>
      <c r="B1361" t="inlineStr">
        <is>
          <t>A101487</t>
        </is>
      </c>
      <c r="D1361" t="inlineStr">
        <is>
          <t>[Custom...]</t>
        </is>
      </c>
      <c r="E1361" t="inlineStr">
        <is>
          <t>[Custom...]</t>
        </is>
      </c>
      <c r="F1361" t="inlineStr">
        <is>
          <t>[Custom...]</t>
        </is>
      </c>
      <c r="G1361" t="inlineStr">
        <is>
          <t>Unchecked</t>
        </is>
      </c>
      <c r="H1361" t="inlineStr">
        <is>
          <t>CEFT</t>
        </is>
      </c>
      <c r="I1361" t="inlineStr">
        <is>
          <t>All</t>
        </is>
      </c>
      <c r="J1361" t="inlineStr">
        <is>
          <t>Checked</t>
        </is>
      </c>
      <c r="K1361" t="inlineStr">
        <is>
          <t>CHE1011 (NP), CHE1012 (NP), CHE1013 (NP), CHE1014 (NP), CHE1015 (NP), CHE2011 (NP), CHE2012 (NP), CHE2013 (NP), CHE2014 (NP), CHE2015 (NP), CHE2016 (NP), CHE2017 (NP), CHE2031 (NP), CHE2032 (NP), CHE2033 (NP), CHE3021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361" t="n">
        <v>196</v>
      </c>
      <c r="N1361" t="n">
        <v>196</v>
      </c>
    </row>
    <row r="1362">
      <c r="A1362" t="inlineStr">
        <is>
          <t>Xu Tianma</t>
        </is>
      </c>
      <c r="B1362" t="inlineStr">
        <is>
          <t>A88295</t>
        </is>
      </c>
      <c r="D1362" t="inlineStr">
        <is>
          <t>[Custom...]</t>
        </is>
      </c>
      <c r="E1362" t="inlineStr">
        <is>
          <t>[Custom...]</t>
        </is>
      </c>
      <c r="F1362" t="inlineStr">
        <is>
          <t>[Custom...]</t>
        </is>
      </c>
      <c r="G1362" t="inlineStr">
        <is>
          <t>Unchecked</t>
        </is>
      </c>
      <c r="H1362" t="inlineStr">
        <is>
          <t>HSS</t>
        </is>
      </c>
      <c r="I1362" t="inlineStr">
        <is>
          <t>All</t>
        </is>
      </c>
      <c r="J1362" t="inlineStr">
        <is>
          <t>Checked</t>
        </is>
      </c>
      <c r="K1362"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362" t="n">
        <v>196</v>
      </c>
      <c r="N1362" t="n">
        <v>196</v>
      </c>
    </row>
    <row r="1363">
      <c r="A1363" t="inlineStr">
        <is>
          <t>XUE LISHAN</t>
        </is>
      </c>
      <c r="B1363" t="inlineStr">
        <is>
          <t>A88447</t>
        </is>
      </c>
      <c r="D1363" t="inlineStr">
        <is>
          <t>[Custom...]</t>
        </is>
      </c>
      <c r="E1363" t="inlineStr">
        <is>
          <t>[Custom...]</t>
        </is>
      </c>
      <c r="F1363" t="inlineStr">
        <is>
          <t>[Custom...]</t>
        </is>
      </c>
      <c r="G1363" t="inlineStr">
        <is>
          <t>Unchecked</t>
        </is>
      </c>
      <c r="H1363" t="inlineStr">
        <is>
          <t>DSB</t>
        </is>
      </c>
      <c r="I1363" t="inlineStr">
        <is>
          <t>All</t>
        </is>
      </c>
      <c r="J1363" t="inlineStr">
        <is>
          <t>Checked</t>
        </is>
      </c>
      <c r="K136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IDC6209 (NYP), IDC6211 (NYP), IDC6615 (DOVER), IDC8205 (DOVER), IDC8901 (DOVER), IDC8902 (DOVER), IMC6102 (DOVER), IMC6901 (DOVER), IMC6902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SLT1101 (DOVER), SLT1301 (DOVER), SLT1302 (DOVER), SLT1303 (DOVER)</t>
        </is>
      </c>
      <c r="M1363" t="n">
        <v>196</v>
      </c>
      <c r="N1363" t="n">
        <v>196</v>
      </c>
    </row>
    <row r="1364">
      <c r="A1364" t="inlineStr">
        <is>
          <t>YAACOB BIN IBRAHIM</t>
        </is>
      </c>
      <c r="B1364" t="inlineStr">
        <is>
          <t>A101245</t>
        </is>
      </c>
      <c r="D1364" t="inlineStr">
        <is>
          <t>[Custom...]</t>
        </is>
      </c>
      <c r="E1364" t="inlineStr">
        <is>
          <t>[Custom...]</t>
        </is>
      </c>
      <c r="F1364" t="inlineStr">
        <is>
          <t>[Custom...]</t>
        </is>
      </c>
      <c r="G1364" t="inlineStr">
        <is>
          <t>Unchecked</t>
        </is>
      </c>
      <c r="H1364" t="inlineStr">
        <is>
          <t>CLASIC</t>
        </is>
      </c>
      <c r="I1364" t="inlineStr">
        <is>
          <t>All</t>
        </is>
      </c>
      <c r="J1364" t="inlineStr">
        <is>
          <t>Checked</t>
        </is>
      </c>
      <c r="M1364" t="n">
        <v>196</v>
      </c>
      <c r="N1364" t="n">
        <v>196</v>
      </c>
    </row>
    <row r="1365">
      <c r="A1365" t="inlineStr">
        <is>
          <t>YAH LI TOH</t>
        </is>
      </c>
      <c r="B1365" t="inlineStr">
        <is>
          <t>H50203</t>
        </is>
      </c>
      <c r="D1365" t="inlineStr">
        <is>
          <t>[Custom...]</t>
        </is>
      </c>
      <c r="E1365" t="inlineStr">
        <is>
          <t>[Custom...]</t>
        </is>
      </c>
      <c r="F1365" t="inlineStr">
        <is>
          <t>[Custom...]</t>
        </is>
      </c>
      <c r="G1365" t="inlineStr">
        <is>
          <t>Unchecked</t>
        </is>
      </c>
      <c r="H1365" t="inlineStr">
        <is>
          <t>SIT</t>
        </is>
      </c>
      <c r="I1365" t="inlineStr">
        <is>
          <t>All</t>
        </is>
      </c>
      <c r="J1365" t="inlineStr">
        <is>
          <t>Checked</t>
        </is>
      </c>
      <c r="M1365" t="n">
        <v>196</v>
      </c>
      <c r="N1365" t="n">
        <v>196</v>
      </c>
    </row>
    <row r="1366">
      <c r="A1366" t="inlineStr">
        <is>
          <t>Yan Chee Kin Clement</t>
        </is>
      </c>
      <c r="B1366" t="inlineStr">
        <is>
          <t>A88570</t>
        </is>
      </c>
      <c r="D1366" t="inlineStr">
        <is>
          <t>[Custom...]</t>
        </is>
      </c>
      <c r="E1366" t="inlineStr">
        <is>
          <t>[Custom...]</t>
        </is>
      </c>
      <c r="F1366" t="inlineStr">
        <is>
          <t>[Custom...]</t>
        </is>
      </c>
      <c r="G1366" t="inlineStr">
        <is>
          <t>Unchecked</t>
        </is>
      </c>
      <c r="H1366" t="inlineStr">
        <is>
          <t>HSS</t>
        </is>
      </c>
      <c r="I1366" t="inlineStr">
        <is>
          <t>All</t>
        </is>
      </c>
      <c r="J1366" t="inlineStr">
        <is>
          <t>Checked</t>
        </is>
      </c>
      <c r="K1366"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366" t="n">
        <v>196</v>
      </c>
      <c r="N1366" t="n">
        <v>196</v>
      </c>
    </row>
    <row r="1367">
      <c r="A1367" t="inlineStr">
        <is>
          <t>YAN MING SOH</t>
        </is>
      </c>
      <c r="B1367" t="inlineStr">
        <is>
          <t>H51024</t>
        </is>
      </c>
      <c r="D1367" t="inlineStr">
        <is>
          <t>[Custom...]</t>
        </is>
      </c>
      <c r="E1367" t="inlineStr">
        <is>
          <t>[Custom...]</t>
        </is>
      </c>
      <c r="F1367" t="inlineStr">
        <is>
          <t>[Custom...]</t>
        </is>
      </c>
      <c r="G1367" t="inlineStr">
        <is>
          <t>Unchecked</t>
        </is>
      </c>
      <c r="H1367" t="inlineStr">
        <is>
          <t>SIT</t>
        </is>
      </c>
      <c r="I1367" t="inlineStr">
        <is>
          <t>All</t>
        </is>
      </c>
      <c r="J1367" t="inlineStr">
        <is>
          <t>Checked</t>
        </is>
      </c>
      <c r="K1367" t="inlineStr">
        <is>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is>
      </c>
      <c r="M1367" t="n">
        <v>196</v>
      </c>
      <c r="N1367" t="n">
        <v>196</v>
      </c>
    </row>
    <row r="1368">
      <c r="A1368" t="inlineStr">
        <is>
          <t>YAN RUEY JIH</t>
        </is>
      </c>
      <c r="B1368" t="inlineStr">
        <is>
          <t>A101490</t>
        </is>
      </c>
      <c r="D1368" t="inlineStr">
        <is>
          <t>[Custom...]</t>
        </is>
      </c>
      <c r="E1368" t="inlineStr">
        <is>
          <t>[Custom...]</t>
        </is>
      </c>
      <c r="F1368" t="inlineStr">
        <is>
          <t>[Custom...]</t>
        </is>
      </c>
      <c r="G1368" t="inlineStr">
        <is>
          <t>Unchecked</t>
        </is>
      </c>
      <c r="H1368" t="inlineStr">
        <is>
          <t>POD</t>
        </is>
      </c>
      <c r="I1368" t="inlineStr">
        <is>
          <t>All</t>
        </is>
      </c>
      <c r="J1368" t="inlineStr">
        <is>
          <t>Checked</t>
        </is>
      </c>
      <c r="K1368" t="inlineStr">
        <is>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IDC6102 (DOVER), IDC6615 (DOVER), IDC8203 (DOVER), IDC8204 (DOVER), IDC8205 (DOVER), IDC8902 (DOVER), IMC6102 (DOVER), IMC6902 (DOVER),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368" t="n">
        <v>196</v>
      </c>
      <c r="N1368" t="n">
        <v>196</v>
      </c>
    </row>
    <row r="1369">
      <c r="A1369" t="inlineStr">
        <is>
          <t>YANG HEZHEN .</t>
        </is>
      </c>
      <c r="B1369" t="inlineStr">
        <is>
          <t>G15032</t>
        </is>
      </c>
      <c r="D1369" t="inlineStr">
        <is>
          <t>[Custom...]</t>
        </is>
      </c>
      <c r="E1369" t="inlineStr">
        <is>
          <t>[Custom...]</t>
        </is>
      </c>
      <c r="F1369" t="inlineStr">
        <is>
          <t>[Custom...]</t>
        </is>
      </c>
      <c r="G1369" t="inlineStr">
        <is>
          <t>Unchecked</t>
        </is>
      </c>
      <c r="H1369" t="inlineStr">
        <is>
          <t>SIT</t>
        </is>
      </c>
      <c r="I1369" t="inlineStr">
        <is>
          <t>All</t>
        </is>
      </c>
      <c r="J1369" t="inlineStr">
        <is>
          <t>Checked</t>
        </is>
      </c>
      <c r="K1369"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CHE1013-ENG-NP, CHE1021-ENG-NP, CHE1022-ENG-NP, CHE1023-ENG-NP, CHE2011-ENG-NP, CHE2015-ENG-NP, CHE2021-ENG-NP, CHE2022-ENG-NP, CHE2023-ENG-NP, CHE2024-ENG-NP, CHE2025-ENG-NP,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1369" t="n">
        <v>196</v>
      </c>
      <c r="N1369" t="n">
        <v>196</v>
      </c>
    </row>
    <row r="1370">
      <c r="A1370" t="inlineStr">
        <is>
          <t>YANNICK GERBER</t>
        </is>
      </c>
      <c r="B1370" t="inlineStr">
        <is>
          <t>G21147</t>
        </is>
      </c>
      <c r="D1370" t="inlineStr">
        <is>
          <t>[Custom...]</t>
        </is>
      </c>
      <c r="E1370" t="inlineStr">
        <is>
          <t>[Custom...]</t>
        </is>
      </c>
      <c r="F1370" t="inlineStr">
        <is>
          <t>[Custom...]</t>
        </is>
      </c>
      <c r="G1370" t="inlineStr">
        <is>
          <t>Unchecked</t>
        </is>
      </c>
      <c r="H1370" t="inlineStr">
        <is>
          <t>SIT</t>
        </is>
      </c>
      <c r="I1370" t="inlineStr">
        <is>
          <t>All</t>
        </is>
      </c>
      <c r="J1370" t="inlineStr">
        <is>
          <t>Checked</t>
        </is>
      </c>
      <c r="M1370" t="n">
        <v>196</v>
      </c>
      <c r="N1370" t="n">
        <v>196</v>
      </c>
    </row>
    <row r="1371">
      <c r="A1371" t="inlineStr">
        <is>
          <t>YAP MIN YI DANIEL FRANCIS .</t>
        </is>
      </c>
      <c r="B1371" t="inlineStr">
        <is>
          <t>H51468</t>
        </is>
      </c>
      <c r="D1371" t="inlineStr">
        <is>
          <t>[Custom...]</t>
        </is>
      </c>
      <c r="E1371" t="inlineStr">
        <is>
          <t>[Custom...]</t>
        </is>
      </c>
      <c r="F1371" t="inlineStr">
        <is>
          <t>[Custom...]</t>
        </is>
      </c>
      <c r="G1371" t="inlineStr">
        <is>
          <t>Unchecked</t>
        </is>
      </c>
      <c r="H1371" t="inlineStr">
        <is>
          <t>SIT</t>
        </is>
      </c>
      <c r="I1371" t="inlineStr">
        <is>
          <t>All</t>
        </is>
      </c>
      <c r="J1371" t="inlineStr">
        <is>
          <t>Checked</t>
        </is>
      </c>
      <c r="K1371" t="inlineStr">
        <is>
          <t>AEE2331 (NP), AEE2332 (NP), AEE2351 (NP), AEE2361 (NP), ASE1303 (DOVER), ASE1312 (DOVER), ASE1316 (DOVER), ASE2306 (DOVER), ASE2307 (DOVER), ASE2308 (DOVER), ASE2309 (DOVER), ASE2310 (DOVER), ASE2313 (DOVER), ASE2314 (DOVER), ASE2317 (DOVER), ASE3206 (DOVER), CVE2321 (DOVER), CVE2331 (DOVER), CVE2361 (DOVER), CVE2371 (DOVER), CVE2372 (DOVER), CVE3331 (DOVER), CVE3351 (DOVER), CVE3361 (DOVER), CVE3362 (DOVER), CVE3371 (DOVER), CVE6005 (DOVER), CVE6008 (DOVER), CVE6100 (DOVER), EDE1001 (SP), EDE1301 (SP), EDE1302 (SP), EEE6100 (NYP), EPE3203 (NYP), EPE3204 (NYP), EPE3206 (NYP), EPE3207 (NYP), EPE3210 (NYP), IDC6209 (NYP), IDC8901 (DOVER), IMC6901 (DOVER), MEC2351 (NP), MEC2361 (NP), MEC2371 (NP), MEC2372 (NP), MEC2373 (NP), MME2142 (NYP), MME2161 (NYP), MME3001 (NYP), MME3152 (NYP), MME3153 (NYP), MME3161 (NYP), MME3191 (NYP), MNO3101 (NP), MNO3103 (NP), MNO3104 (NP), MNO3106 (NP), MNO3108 (NP), MNO3110 (NP), MNO3111 (NP), MNO3112 (NP), MNO3113 (NP), MNO3114 (NP), SEM1103 (SP), SEM1302 (SP), SEM1504 (SP), SEM2104 (SP), SEM2105 (SP), SEM2201 (SP), SEM2203 (SP), SEM2302 (SP), SEM2306 (SP), SEM2503 (SP), SEM3700 (SP), SEM3802 (SP), SEM4305 (SP), SEM4404 (SP), SIE2015 (DOVER), SIE2018 (DOVER), SIE2020 (DOVER), SIE2021 (DOVER), SIE3001 (DOVER), SIE3003 (DOVER), SIE3004 (DOVER), SIE3005 (DOVER), SIE3006 (DOVER), SIE3007 (DOVER), SIE3012 (DOVER), SIE6001 (DOVER), SIE6012 (DOVER), SIE6014 (DOVER), SIE6017 (DOVER), SIE6020 (DOVER), SIE6021 (DOVER), SIE6022 (DOVER)</t>
        </is>
      </c>
      <c r="M1371" t="n">
        <v>196</v>
      </c>
      <c r="N1371" t="n">
        <v>196</v>
      </c>
    </row>
    <row r="1372">
      <c r="A1372" t="inlineStr">
        <is>
          <t>YAR KAR PEO</t>
        </is>
      </c>
      <c r="B1372" t="inlineStr">
        <is>
          <t>A101468</t>
        </is>
      </c>
      <c r="D1372" t="inlineStr">
        <is>
          <t>[Custom...]</t>
        </is>
      </c>
      <c r="E1372" t="inlineStr">
        <is>
          <t>[Custom...]</t>
        </is>
      </c>
      <c r="F1372" t="inlineStr">
        <is>
          <t>[Custom...]</t>
        </is>
      </c>
      <c r="G1372" t="inlineStr">
        <is>
          <t>Unchecked</t>
        </is>
      </c>
      <c r="H1372" t="inlineStr">
        <is>
          <t>ICT</t>
        </is>
      </c>
      <c r="I1372" t="inlineStr">
        <is>
          <t>All</t>
        </is>
      </c>
      <c r="J1372" t="inlineStr">
        <is>
          <t>Checked</t>
        </is>
      </c>
      <c r="K1372"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BHB2907 (RP), BHB2908 (RP), BHB2909 (RP), BHB2910 (RP), BHB2995 (RP), BHB3001 (RP), BHB3002 (RP), BHB3004 (RP), BHB3302 (RP), BHB3404 (RP), BHB3901 (RP), BHB3902 (RP), BHB3903 (RP), BHB3995 (RP),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1372" t="n">
        <v>196</v>
      </c>
      <c r="N1372" t="n">
        <v>196</v>
      </c>
    </row>
    <row r="1373">
      <c r="A1373" t="inlineStr">
        <is>
          <t>YEAP LAY HUAY</t>
        </is>
      </c>
      <c r="B1373" t="inlineStr">
        <is>
          <t>A101163</t>
        </is>
      </c>
      <c r="D1373" t="inlineStr">
        <is>
          <t>[Custom...]</t>
        </is>
      </c>
      <c r="E1373" t="inlineStr">
        <is>
          <t>[Custom...]</t>
        </is>
      </c>
      <c r="F1373" t="inlineStr">
        <is>
          <t>[Custom...]</t>
        </is>
      </c>
      <c r="G1373" t="inlineStr">
        <is>
          <t>Unchecked</t>
        </is>
      </c>
      <c r="H1373" t="inlineStr">
        <is>
          <t>DSB</t>
        </is>
      </c>
      <c r="I1373" t="inlineStr">
        <is>
          <t>All</t>
        </is>
      </c>
      <c r="J1373" t="inlineStr">
        <is>
          <t>Checked</t>
        </is>
      </c>
      <c r="K137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1373" t="n">
        <v>196</v>
      </c>
      <c r="N1373" t="n">
        <v>196</v>
      </c>
    </row>
    <row r="1374">
      <c r="A1374" t="inlineStr">
        <is>
          <t>Yee Fook Cheong</t>
        </is>
      </c>
      <c r="B1374" t="inlineStr">
        <is>
          <t>A88194</t>
        </is>
      </c>
      <c r="D1374" t="inlineStr">
        <is>
          <t>[Custom...]</t>
        </is>
      </c>
      <c r="E1374" t="inlineStr">
        <is>
          <t>[Custom...]</t>
        </is>
      </c>
      <c r="F1374" t="inlineStr">
        <is>
          <t>[Custom...]</t>
        </is>
      </c>
      <c r="G1374" t="inlineStr">
        <is>
          <t>Unchecked</t>
        </is>
      </c>
      <c r="H1374" t="inlineStr">
        <is>
          <t>ENG</t>
        </is>
      </c>
      <c r="I1374" t="inlineStr">
        <is>
          <t>All</t>
        </is>
      </c>
      <c r="J1374" t="inlineStr">
        <is>
          <t>Checked</t>
        </is>
      </c>
      <c r="K1374"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is>
      </c>
      <c r="M1374" t="n">
        <v>196</v>
      </c>
      <c r="N1374" t="n">
        <v>196</v>
      </c>
    </row>
    <row r="1375">
      <c r="A1375" t="inlineStr">
        <is>
          <t>Yeh I-Ling</t>
        </is>
      </c>
      <c r="B1375" t="inlineStr">
        <is>
          <t>A100892</t>
        </is>
      </c>
      <c r="D1375" t="inlineStr">
        <is>
          <t>[Custom...]</t>
        </is>
      </c>
      <c r="E1375" t="inlineStr">
        <is>
          <t>[Custom...]</t>
        </is>
      </c>
      <c r="F1375" t="inlineStr">
        <is>
          <t>[Custom...]</t>
        </is>
      </c>
      <c r="G1375" t="inlineStr">
        <is>
          <t>Unchecked</t>
        </is>
      </c>
      <c r="H1375" t="inlineStr">
        <is>
          <t>HSS</t>
        </is>
      </c>
      <c r="I1375" t="inlineStr">
        <is>
          <t>All</t>
        </is>
      </c>
      <c r="J1375" t="inlineStr">
        <is>
          <t>Checked</t>
        </is>
      </c>
      <c r="K1375"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375" t="n">
        <v>196</v>
      </c>
      <c r="N1375" t="n">
        <v>196</v>
      </c>
    </row>
    <row r="1376">
      <c r="A1376" t="inlineStr">
        <is>
          <t>YEO CHONG HUN</t>
        </is>
      </c>
      <c r="B1376" t="inlineStr">
        <is>
          <t>A101527</t>
        </is>
      </c>
      <c r="D1376" t="inlineStr">
        <is>
          <t>[Custom...]</t>
        </is>
      </c>
      <c r="E1376" t="inlineStr">
        <is>
          <t>[Custom...]</t>
        </is>
      </c>
      <c r="F1376" t="inlineStr">
        <is>
          <t>[Custom...]</t>
        </is>
      </c>
      <c r="G1376" t="inlineStr">
        <is>
          <t>Unchecked</t>
        </is>
      </c>
      <c r="H1376" t="inlineStr">
        <is>
          <t>ENG</t>
        </is>
      </c>
      <c r="I1376" t="inlineStr">
        <is>
          <t>All</t>
        </is>
      </c>
      <c r="J1376" t="inlineStr">
        <is>
          <t>Checked</t>
        </is>
      </c>
      <c r="K1376"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t>
        </is>
      </c>
      <c r="M1376" t="n">
        <v>196</v>
      </c>
      <c r="N1376" t="n">
        <v>196</v>
      </c>
    </row>
    <row r="1377">
      <c r="A1377" t="inlineStr">
        <is>
          <t>YEO JIN QI</t>
        </is>
      </c>
      <c r="B1377" t="inlineStr">
        <is>
          <t>A101663</t>
        </is>
      </c>
      <c r="D1377" t="inlineStr">
        <is>
          <t>[Custom...]</t>
        </is>
      </c>
      <c r="E1377" t="inlineStr">
        <is>
          <t>[Custom...]</t>
        </is>
      </c>
      <c r="F1377" t="inlineStr">
        <is>
          <t>[Custom...]</t>
        </is>
      </c>
      <c r="G1377" t="inlineStr">
        <is>
          <t>Unchecked</t>
        </is>
      </c>
      <c r="H1377" t="inlineStr">
        <is>
          <t>ICT</t>
        </is>
      </c>
      <c r="I1377" t="inlineStr">
        <is>
          <t>All</t>
        </is>
      </c>
      <c r="J1377" t="inlineStr">
        <is>
          <t>Checked</t>
        </is>
      </c>
      <c r="K1377"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1377" t="n">
        <v>196</v>
      </c>
      <c r="N1377" t="n">
        <v>196</v>
      </c>
    </row>
    <row r="1378">
      <c r="A1378" t="inlineStr">
        <is>
          <t>YEO SAI CHING DOREEN .</t>
        </is>
      </c>
      <c r="B1378" t="inlineStr">
        <is>
          <t>H51235</t>
        </is>
      </c>
      <c r="D1378" t="inlineStr">
        <is>
          <t>[Custom...]</t>
        </is>
      </c>
      <c r="E1378" t="inlineStr">
        <is>
          <t>[Custom...]</t>
        </is>
      </c>
      <c r="F1378" t="inlineStr">
        <is>
          <t>[Custom...]</t>
        </is>
      </c>
      <c r="G1378" t="inlineStr">
        <is>
          <t>Unchecked</t>
        </is>
      </c>
      <c r="H1378" t="inlineStr">
        <is>
          <t>SIT</t>
        </is>
      </c>
      <c r="I1378" t="inlineStr">
        <is>
          <t>All</t>
        </is>
      </c>
      <c r="J1378" t="inlineStr">
        <is>
          <t>Checked</t>
        </is>
      </c>
      <c r="K1378" t="inlineStr">
        <is>
          <t>DRG1001 (DOVER), DRG1002 (DOVER), DRG1902 (DOVER), DRG2001 (DOVER), DRG2002 (DOVER), DRG2003 (DOVER), DRG2901 (DOVER), DRG2904 (DOVER), DRG3001 (DOVER), DRG3002 (DOVER), DRG3003 (DOVER), DRG3004 (DOVER), DRG3006-HSS-DOVER,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NUR2001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OTY3907 (DOVER), OTY3908-HSS-DOVER, OTY3909 (DOVER), OTY3917 (DOVER), OTY3918-HSS-DOVER, OTY4004-HSS-DOVER, OTY4005 (DOVER), OTY4006-HSS-DOVER, OTY4103 (DOVER), OTY4901 (DOVER), OTY4911 (DOVER), PTY1001 (DOVER), PTY1007 (DOVER), PTY1008 (DOVER), PTY1009 (DOVER), PTY1010 (DOVER), PTY1707 (DOVER), PTY2001 (DOVER), PTY2003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SLT1201-HSS-DOVER, SLT1202-HSS-DOVER, SLT1301 (DOVER), SLT1302 (DOVER), SLT1303 (DOVER)</t>
        </is>
      </c>
      <c r="M1378" t="n">
        <v>196</v>
      </c>
      <c r="N1378" t="n">
        <v>196</v>
      </c>
    </row>
    <row r="1379">
      <c r="A1379" t="inlineStr">
        <is>
          <t>YEO XIN YI</t>
        </is>
      </c>
      <c r="B1379" t="inlineStr">
        <is>
          <t>A101422</t>
        </is>
      </c>
      <c r="D1379" t="inlineStr">
        <is>
          <t>[Custom...]</t>
        </is>
      </c>
      <c r="E1379" t="inlineStr">
        <is>
          <t>[Custom...]</t>
        </is>
      </c>
      <c r="F1379" t="inlineStr">
        <is>
          <t>[Custom...]</t>
        </is>
      </c>
      <c r="G1379" t="inlineStr">
        <is>
          <t>Unchecked</t>
        </is>
      </c>
      <c r="H1379" t="inlineStr">
        <is>
          <t>POD</t>
        </is>
      </c>
      <c r="I1379" t="inlineStr">
        <is>
          <t>All</t>
        </is>
      </c>
      <c r="J1379" t="inlineStr">
        <is>
          <t>Checked</t>
        </is>
      </c>
      <c r="K1379"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379" t="n">
        <v>196</v>
      </c>
      <c r="N1379" t="n">
        <v>196</v>
      </c>
    </row>
    <row r="1380">
      <c r="A1380" t="inlineStr">
        <is>
          <t>YEO YONG .</t>
        </is>
      </c>
      <c r="B1380" t="inlineStr">
        <is>
          <t>H51397</t>
        </is>
      </c>
      <c r="D1380" t="inlineStr">
        <is>
          <t>[Custom...]</t>
        </is>
      </c>
      <c r="E1380" t="inlineStr">
        <is>
          <t>[Custom...]</t>
        </is>
      </c>
      <c r="F1380" t="inlineStr">
        <is>
          <t>[Custom...]</t>
        </is>
      </c>
      <c r="G1380" t="inlineStr">
        <is>
          <t>Unchecked</t>
        </is>
      </c>
      <c r="H1380" t="inlineStr">
        <is>
          <t>SIT</t>
        </is>
      </c>
      <c r="I1380" t="inlineStr">
        <is>
          <t>All</t>
        </is>
      </c>
      <c r="J1380" t="inlineStr">
        <is>
          <t>Checked</t>
        </is>
      </c>
      <c r="M1380" t="n">
        <v>196</v>
      </c>
      <c r="N1380" t="n">
        <v>196</v>
      </c>
    </row>
    <row r="1381">
      <c r="A1381" t="inlineStr">
        <is>
          <t>YEP CHEK SENG JERYL</t>
        </is>
      </c>
      <c r="B1381" t="inlineStr">
        <is>
          <t>A101997</t>
        </is>
      </c>
      <c r="D1381" t="inlineStr">
        <is>
          <t>[Custom...]</t>
        </is>
      </c>
      <c r="E1381" t="inlineStr">
        <is>
          <t>[Custom...]</t>
        </is>
      </c>
      <c r="F1381" t="inlineStr">
        <is>
          <t>[Custom...]</t>
        </is>
      </c>
      <c r="G1381" t="inlineStr">
        <is>
          <t>Unchecked</t>
        </is>
      </c>
      <c r="H1381" t="inlineStr">
        <is>
          <t>ENG</t>
        </is>
      </c>
      <c r="I1381" t="inlineStr">
        <is>
          <t>All</t>
        </is>
      </c>
      <c r="J1381" t="inlineStr">
        <is>
          <t>Checked</t>
        </is>
      </c>
      <c r="K1381"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IDC6209 (NYP), IDC6211 (NYP),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t>
        </is>
      </c>
      <c r="M1381" t="n">
        <v>196</v>
      </c>
      <c r="N1381" t="n">
        <v>196</v>
      </c>
    </row>
    <row r="1382">
      <c r="A1382" t="inlineStr">
        <is>
          <t>Yeung Tsz Ling Meredith</t>
        </is>
      </c>
      <c r="B1382" t="inlineStr">
        <is>
          <t>A88305</t>
        </is>
      </c>
      <c r="D1382" t="inlineStr">
        <is>
          <t>[Custom...]</t>
        </is>
      </c>
      <c r="E1382" t="inlineStr">
        <is>
          <t>[Custom...]</t>
        </is>
      </c>
      <c r="F1382" t="inlineStr">
        <is>
          <t>[Custom...]</t>
        </is>
      </c>
      <c r="G1382" t="inlineStr">
        <is>
          <t>Unchecked</t>
        </is>
      </c>
      <c r="H1382" t="inlineStr">
        <is>
          <t>HSS</t>
        </is>
      </c>
      <c r="I1382" t="inlineStr">
        <is>
          <t>All</t>
        </is>
      </c>
      <c r="J1382" t="inlineStr">
        <is>
          <t>Checked</t>
        </is>
      </c>
      <c r="K1382" t="inlineStr">
        <is>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382" t="n">
        <v>196</v>
      </c>
      <c r="N1382" t="n">
        <v>196</v>
      </c>
    </row>
    <row r="1383">
      <c r="A1383" t="inlineStr">
        <is>
          <t>YEW MUN CHEONG</t>
        </is>
      </c>
      <c r="B1383" t="inlineStr">
        <is>
          <t>H50932</t>
        </is>
      </c>
      <c r="D1383" t="inlineStr">
        <is>
          <t>[Custom...]</t>
        </is>
      </c>
      <c r="E1383" t="inlineStr">
        <is>
          <t>[Custom...]</t>
        </is>
      </c>
      <c r="F1383" t="inlineStr">
        <is>
          <t>[Custom...]</t>
        </is>
      </c>
      <c r="G1383" t="inlineStr">
        <is>
          <t>Unchecked</t>
        </is>
      </c>
      <c r="H1383" t="inlineStr">
        <is>
          <t>SIT</t>
        </is>
      </c>
      <c r="I1383" t="inlineStr">
        <is>
          <t>All</t>
        </is>
      </c>
      <c r="J1383" t="inlineStr">
        <is>
          <t>Checked</t>
        </is>
      </c>
      <c r="K1383" t="inlineStr">
        <is>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BHB2907 (RP), BHB2908 (RP), BHB2909 (RP), BHB2910 (RP), BHB2995 (RP), BHB3001 (RP), BHB3002 (RP), BHB3004 (RP), BHB3302 (RP), BHB3404 (RP), BHB3901 (RP), BHB3902 (RP), BHB3903 (RP), BHB3995 (RP), DCM1100 (TP), DCM1110 (TP), DCM1111 (TP), DCM1120 (TP), DCM1130 (TP), DCM1131 (TP)</t>
        </is>
      </c>
      <c r="M1383" t="n">
        <v>196</v>
      </c>
      <c r="N1383" t="n">
        <v>196</v>
      </c>
    </row>
    <row r="1384">
      <c r="A1384" t="inlineStr">
        <is>
          <t>YI CHING MELISSA CHAN</t>
        </is>
      </c>
      <c r="B1384" t="inlineStr">
        <is>
          <t>H50414</t>
        </is>
      </c>
      <c r="D1384" t="inlineStr">
        <is>
          <t>[Custom...]</t>
        </is>
      </c>
      <c r="E1384" t="inlineStr">
        <is>
          <t>[Custom...]</t>
        </is>
      </c>
      <c r="F1384" t="inlineStr">
        <is>
          <t>[Custom...]</t>
        </is>
      </c>
      <c r="G1384" t="inlineStr">
        <is>
          <t>Unchecked</t>
        </is>
      </c>
      <c r="H1384" t="inlineStr">
        <is>
          <t>SIT</t>
        </is>
      </c>
      <c r="I1384" t="inlineStr">
        <is>
          <t>All</t>
        </is>
      </c>
      <c r="J1384" t="inlineStr">
        <is>
          <t>Checked</t>
        </is>
      </c>
      <c r="K1384" t="inlineStr">
        <is>
          <t>DRG1001 (DOVER), DRG1002 (DOVER), DRG1901 (DOVER), DRG1902 (DOVER), DRG2001 (DOVER), DRG2002 (DOVER), DRG2901 (DOVER), DRG2902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is>
      </c>
      <c r="M1384" t="n">
        <v>196</v>
      </c>
      <c r="N1384" t="n">
        <v>196</v>
      </c>
    </row>
    <row r="1385">
      <c r="A1385" t="inlineStr">
        <is>
          <t>YI RU TAN</t>
        </is>
      </c>
      <c r="B1385" t="inlineStr">
        <is>
          <t>H51222</t>
        </is>
      </c>
      <c r="D1385" t="inlineStr">
        <is>
          <t>[Custom...]</t>
        </is>
      </c>
      <c r="E1385" t="inlineStr">
        <is>
          <t>[Custom...]</t>
        </is>
      </c>
      <c r="F1385" t="inlineStr">
        <is>
          <t>[Custom...]</t>
        </is>
      </c>
      <c r="G1385" t="inlineStr">
        <is>
          <t>Unchecked</t>
        </is>
      </c>
      <c r="H1385" t="inlineStr">
        <is>
          <t>SIT</t>
        </is>
      </c>
      <c r="I1385" t="inlineStr">
        <is>
          <t>All</t>
        </is>
      </c>
      <c r="J1385" t="inlineStr">
        <is>
          <t>Checked</t>
        </is>
      </c>
      <c r="M1385" t="n">
        <v>196</v>
      </c>
      <c r="N1385" t="n">
        <v>196</v>
      </c>
    </row>
    <row r="1386">
      <c r="A1386" t="inlineStr">
        <is>
          <t>YIN CHUN YANG .</t>
        </is>
      </c>
      <c r="B1386" t="inlineStr">
        <is>
          <t>G12068</t>
        </is>
      </c>
      <c r="D1386" t="inlineStr">
        <is>
          <t>[Custom...]</t>
        </is>
      </c>
      <c r="E1386" t="inlineStr">
        <is>
          <t>[Custom...]</t>
        </is>
      </c>
      <c r="F1386" t="inlineStr">
        <is>
          <t>[Custom...]</t>
        </is>
      </c>
      <c r="G1386" t="inlineStr">
        <is>
          <t>Unchecked</t>
        </is>
      </c>
      <c r="H1386" t="inlineStr">
        <is>
          <t>SIT</t>
        </is>
      </c>
      <c r="I1386" t="inlineStr">
        <is>
          <t>All</t>
        </is>
      </c>
      <c r="J1386" t="inlineStr">
        <is>
          <t>Checked</t>
        </is>
      </c>
      <c r="K1386"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t>
        </is>
      </c>
      <c r="M1386" t="n">
        <v>196</v>
      </c>
      <c r="N1386" t="n">
        <v>196</v>
      </c>
    </row>
    <row r="1387">
      <c r="A1387" t="inlineStr">
        <is>
          <t>YIP POH YOKE LINA .</t>
        </is>
      </c>
      <c r="B1387" t="inlineStr">
        <is>
          <t>G22100</t>
        </is>
      </c>
      <c r="D1387" t="inlineStr">
        <is>
          <t>[Custom...]</t>
        </is>
      </c>
      <c r="E1387" t="inlineStr">
        <is>
          <t>[Custom...]</t>
        </is>
      </c>
      <c r="F1387" t="inlineStr">
        <is>
          <t>[Custom...]</t>
        </is>
      </c>
      <c r="G1387" t="inlineStr">
        <is>
          <t>Unchecked</t>
        </is>
      </c>
      <c r="H1387" t="inlineStr">
        <is>
          <t>SIT</t>
        </is>
      </c>
      <c r="I1387" t="inlineStr">
        <is>
          <t>All</t>
        </is>
      </c>
      <c r="J1387" t="inlineStr">
        <is>
          <t>Checked</t>
        </is>
      </c>
      <c r="M1387" t="n">
        <v>196</v>
      </c>
      <c r="N1387" t="n">
        <v>196</v>
      </c>
    </row>
    <row r="1388">
      <c r="A1388" t="inlineStr">
        <is>
          <t>YOGESWARY D/O MANIAM .</t>
        </is>
      </c>
      <c r="B1388" t="inlineStr">
        <is>
          <t>H50810</t>
        </is>
      </c>
      <c r="D1388" t="inlineStr">
        <is>
          <t>[Custom...]</t>
        </is>
      </c>
      <c r="E1388" t="inlineStr">
        <is>
          <t>[Custom...]</t>
        </is>
      </c>
      <c r="F1388" t="inlineStr">
        <is>
          <t>[Custom...]</t>
        </is>
      </c>
      <c r="G1388" t="inlineStr">
        <is>
          <t>Unchecked</t>
        </is>
      </c>
      <c r="H1388" t="inlineStr">
        <is>
          <t>SIT</t>
        </is>
      </c>
      <c r="I1388" t="inlineStr">
        <is>
          <t>All</t>
        </is>
      </c>
      <c r="J1388" t="inlineStr">
        <is>
          <t>Checked</t>
        </is>
      </c>
      <c r="K1388" t="inlineStr">
        <is>
          <t>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t>
        </is>
      </c>
      <c r="M1388" t="n">
        <v>196</v>
      </c>
      <c r="N1388" t="n">
        <v>196</v>
      </c>
    </row>
    <row r="1389">
      <c r="A1389" t="inlineStr">
        <is>
          <t>YONG KIAN LEONG</t>
        </is>
      </c>
      <c r="B1389" t="inlineStr">
        <is>
          <t>A100793</t>
        </is>
      </c>
      <c r="D1389" t="inlineStr">
        <is>
          <t>[Custom...]</t>
        </is>
      </c>
      <c r="E1389" t="inlineStr">
        <is>
          <t>[Custom...]</t>
        </is>
      </c>
      <c r="F1389" t="inlineStr">
        <is>
          <t>[Custom...]</t>
        </is>
      </c>
      <c r="G1389" t="inlineStr">
        <is>
          <t>Unchecked</t>
        </is>
      </c>
      <c r="H1389" t="inlineStr">
        <is>
          <t>POD</t>
        </is>
      </c>
      <c r="I1389" t="inlineStr">
        <is>
          <t>All</t>
        </is>
      </c>
      <c r="J1389" t="inlineStr">
        <is>
          <t>Checked</t>
        </is>
      </c>
      <c r="K1389"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1389" t="n">
        <v>196</v>
      </c>
      <c r="N1389" t="n">
        <v>196</v>
      </c>
    </row>
    <row r="1390">
      <c r="A1390" t="inlineStr">
        <is>
          <t>YONG LIANG TEH</t>
        </is>
      </c>
      <c r="B1390" t="inlineStr">
        <is>
          <t>H50337</t>
        </is>
      </c>
      <c r="D1390" t="inlineStr">
        <is>
          <t>[Custom...]</t>
        </is>
      </c>
      <c r="E1390" t="inlineStr">
        <is>
          <t>[Custom...]</t>
        </is>
      </c>
      <c r="F1390" t="inlineStr">
        <is>
          <t>[Custom...]</t>
        </is>
      </c>
      <c r="G1390" t="inlineStr">
        <is>
          <t>Unchecked</t>
        </is>
      </c>
      <c r="H1390" t="inlineStr">
        <is>
          <t>SIT</t>
        </is>
      </c>
      <c r="I1390" t="inlineStr">
        <is>
          <t>All</t>
        </is>
      </c>
      <c r="J1390" t="inlineStr">
        <is>
          <t>Checked</t>
        </is>
      </c>
      <c r="K1390" t="inlineStr">
        <is>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CHE6005 (DOVER), CHE6011 (DOVER), CHE6018 (DOVER), CHE6019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FTE3001 (DOVER), FTE3002 (DOVER), FTE3003 (DOVER), FTE3004 (DOVER), FTE3011 (DOVER), FTE3012 (DOVER), FTE3013 (DOVER), FTE3014 (DOVER), FTE3021 (DOVER), FTE4011 (DOVER), FTE4012 (DOVER), FTE4021 (DOVER), FTE4022 (DOVER), FTE4101 (DOVER), FTE4102 (DOVER), FTE4103 (DOVER), FTE4104 (DOVER), FTE4105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IDC6101 (DOVER), IDC6209 (NYP), IDC6211 (NYP), IDC8203 (DOVER), IDC8204 (DOVER), IDC8901 (DOVER), IMC6101 (DOVER), IMC6230 (DOVER), IMC6238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 TCE1021-CEFT-DOVER, TCE1022-CEFT-DOVER, TCE1023-CEFT-DOVER, TCE1024-CEFT-DOVER, TCE1025-CEFT-DOVER,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390" t="n">
        <v>196</v>
      </c>
      <c r="N1390" t="n">
        <v>196</v>
      </c>
    </row>
    <row r="1391">
      <c r="A1391" t="inlineStr">
        <is>
          <t>YONG TIONG HWEE .</t>
        </is>
      </c>
      <c r="B1391" t="inlineStr">
        <is>
          <t>H51034</t>
        </is>
      </c>
      <c r="D1391" t="inlineStr">
        <is>
          <t>[Custom...]</t>
        </is>
      </c>
      <c r="E1391" t="inlineStr">
        <is>
          <t>[Custom...]</t>
        </is>
      </c>
      <c r="F1391" t="inlineStr">
        <is>
          <t>[Custom...]</t>
        </is>
      </c>
      <c r="G1391" t="inlineStr">
        <is>
          <t>Unchecked</t>
        </is>
      </c>
      <c r="H1391" t="inlineStr">
        <is>
          <t>SIT</t>
        </is>
      </c>
      <c r="I1391" t="inlineStr">
        <is>
          <t>All</t>
        </is>
      </c>
      <c r="J1391" t="inlineStr">
        <is>
          <t>Checked</t>
        </is>
      </c>
      <c r="K1391" t="inlineStr">
        <is>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391" t="n">
        <v>196</v>
      </c>
      <c r="N1391" t="n">
        <v>196</v>
      </c>
    </row>
    <row r="1392">
      <c r="A1392" t="inlineStr">
        <is>
          <t>Yoo Eun Jung</t>
        </is>
      </c>
      <c r="B1392" t="inlineStr">
        <is>
          <t>A100997</t>
        </is>
      </c>
      <c r="D1392" t="inlineStr">
        <is>
          <t>[Custom...]</t>
        </is>
      </c>
      <c r="E1392" t="inlineStr">
        <is>
          <t>[Custom...]</t>
        </is>
      </c>
      <c r="F1392" t="inlineStr">
        <is>
          <t>[Custom...]</t>
        </is>
      </c>
      <c r="G1392" t="inlineStr">
        <is>
          <t>Unchecked</t>
        </is>
      </c>
      <c r="H1392" t="inlineStr">
        <is>
          <t>DSB</t>
        </is>
      </c>
      <c r="I1392" t="inlineStr">
        <is>
          <t>All</t>
        </is>
      </c>
      <c r="J1392" t="inlineStr">
        <is>
          <t>Checked</t>
        </is>
      </c>
      <c r="K1392"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is>
      </c>
      <c r="M1392" t="n">
        <v>196</v>
      </c>
      <c r="N1392" t="n">
        <v>196</v>
      </c>
    </row>
    <row r="1393">
      <c r="A1393" t="inlineStr">
        <is>
          <t>YU CHIEN SIANG</t>
        </is>
      </c>
      <c r="B1393" t="inlineStr">
        <is>
          <t>A101334</t>
        </is>
      </c>
      <c r="D1393" t="inlineStr">
        <is>
          <t>[Custom...]</t>
        </is>
      </c>
      <c r="E1393" t="inlineStr">
        <is>
          <t>[Custom...]</t>
        </is>
      </c>
      <c r="F1393" t="inlineStr">
        <is>
          <t>[Custom...]</t>
        </is>
      </c>
      <c r="G1393" t="inlineStr">
        <is>
          <t>Unchecked</t>
        </is>
      </c>
      <c r="H1393" t="inlineStr">
        <is>
          <t>ICT</t>
        </is>
      </c>
      <c r="I1393" t="inlineStr">
        <is>
          <t>All</t>
        </is>
      </c>
      <c r="J1393" t="inlineStr">
        <is>
          <t>Checked</t>
        </is>
      </c>
      <c r="K1393"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393" t="n">
        <v>196</v>
      </c>
      <c r="N1393" t="n">
        <v>196</v>
      </c>
    </row>
    <row r="1394">
      <c r="A1394" t="inlineStr">
        <is>
          <t>YU TING JOANNA GIAM</t>
        </is>
      </c>
      <c r="B1394" t="inlineStr">
        <is>
          <t>H50353</t>
        </is>
      </c>
      <c r="D1394" t="inlineStr">
        <is>
          <t>[Custom...]</t>
        </is>
      </c>
      <c r="E1394" t="inlineStr">
        <is>
          <t>[Custom...]</t>
        </is>
      </c>
      <c r="F1394" t="inlineStr">
        <is>
          <t>[Custom...]</t>
        </is>
      </c>
      <c r="G1394" t="inlineStr">
        <is>
          <t>Unchecked</t>
        </is>
      </c>
      <c r="H1394" t="inlineStr">
        <is>
          <t>SIT</t>
        </is>
      </c>
      <c r="I1394" t="inlineStr">
        <is>
          <t>All</t>
        </is>
      </c>
      <c r="J1394" t="inlineStr">
        <is>
          <t>Checked</t>
        </is>
      </c>
      <c r="K1394" t="inlineStr">
        <is>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is>
      </c>
      <c r="M1394" t="n">
        <v>196</v>
      </c>
      <c r="N1394" t="n">
        <v>196</v>
      </c>
    </row>
    <row r="1395">
      <c r="A1395" t="inlineStr">
        <is>
          <t>YU ZHENLIN</t>
        </is>
      </c>
      <c r="B1395" t="inlineStr">
        <is>
          <t>A101945</t>
        </is>
      </c>
      <c r="D1395" t="inlineStr">
        <is>
          <t>[Custom...]</t>
        </is>
      </c>
      <c r="E1395" t="inlineStr">
        <is>
          <t>[Custom...]</t>
        </is>
      </c>
      <c r="F1395" t="inlineStr">
        <is>
          <t>[Custom...]</t>
        </is>
      </c>
      <c r="G1395" t="inlineStr">
        <is>
          <t>Unchecked</t>
        </is>
      </c>
      <c r="H1395" t="inlineStr">
        <is>
          <t>ICT</t>
        </is>
      </c>
      <c r="I1395" t="inlineStr">
        <is>
          <t>All</t>
        </is>
      </c>
      <c r="J1395" t="inlineStr">
        <is>
          <t>Checked</t>
        </is>
      </c>
      <c r="K1395" t="inlineStr">
        <is>
          <t>CSC1006-ICT-NYP, CSC1007-ICT-NYP, CSC1008-ICT-NYP, CSC1009-ICT-NYP, CSC1010-ICT-NYP, CSC2001 (NYP), CSC2002 (NYP), CSC2006-ICT-NYP, CSC2007-ICT-NYP, CSC2008-ICT-NYP, CSC2902-ICT-NYP, CSC3003 (NYP), CSC3004 (NYP), CSC3005 (NYP), CSC3006 (NYP), CSD1130 (SP), CSD1170 (SP), CSD1240 (SP), CSD1250 (SP), CSD1450-ICT-SP, CSD1650-ICT-SP, CSD2100 (SP), CSD2300 (SP), DAA1120-ICT-SP, DAA1130-ICT-SP, DAA1150-ICT-SP, DAA1151 (SP), DAA1251 (SP), DAA1401-ICT-SP, DAA2301 (SP), DAA2325 (SP),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IDC8203 (DOVER), IDC8204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is>
      </c>
      <c r="M1395" t="n">
        <v>196</v>
      </c>
      <c r="N1395" t="n">
        <v>196</v>
      </c>
    </row>
    <row r="1396">
      <c r="A1396" t="inlineStr">
        <is>
          <t>YUAN PEIHONG .</t>
        </is>
      </c>
      <c r="B1396" t="inlineStr">
        <is>
          <t>G22093</t>
        </is>
      </c>
      <c r="D1396" t="inlineStr">
        <is>
          <t>[Custom...]</t>
        </is>
      </c>
      <c r="E1396" t="inlineStr">
        <is>
          <t>[Custom...]</t>
        </is>
      </c>
      <c r="F1396" t="inlineStr">
        <is>
          <t>[Custom...]</t>
        </is>
      </c>
      <c r="G1396" t="inlineStr">
        <is>
          <t>Unchecked</t>
        </is>
      </c>
      <c r="H1396" t="inlineStr">
        <is>
          <t>SIT</t>
        </is>
      </c>
      <c r="I1396" t="inlineStr">
        <is>
          <t>All</t>
        </is>
      </c>
      <c r="J1396" t="inlineStr">
        <is>
          <t>Checked</t>
        </is>
      </c>
      <c r="M1396" t="n">
        <v>196</v>
      </c>
      <c r="N1396" t="n">
        <v>196</v>
      </c>
    </row>
    <row r="1397">
      <c r="A1397" t="inlineStr">
        <is>
          <t>YUEN LING NG</t>
        </is>
      </c>
      <c r="B1397" t="inlineStr">
        <is>
          <t>G12045</t>
        </is>
      </c>
      <c r="D1397" t="inlineStr">
        <is>
          <t>[Custom...]</t>
        </is>
      </c>
      <c r="E1397" t="inlineStr">
        <is>
          <t>[Custom...]</t>
        </is>
      </c>
      <c r="F1397" t="inlineStr">
        <is>
          <t>[Custom...]</t>
        </is>
      </c>
      <c r="G1397" t="inlineStr">
        <is>
          <t>Unchecked</t>
        </is>
      </c>
      <c r="H1397" t="inlineStr">
        <is>
          <t>SIT</t>
        </is>
      </c>
      <c r="I1397" t="inlineStr">
        <is>
          <t>All</t>
        </is>
      </c>
      <c r="J1397" t="inlineStr">
        <is>
          <t>Checked</t>
        </is>
      </c>
      <c r="K1397"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t>
        </is>
      </c>
      <c r="M1397" t="n">
        <v>196</v>
      </c>
      <c r="N1397" t="n">
        <v>196</v>
      </c>
    </row>
    <row r="1398">
      <c r="A1398" t="inlineStr">
        <is>
          <t>YVONNE ALINA RUPERTI</t>
        </is>
      </c>
      <c r="B1398" t="inlineStr">
        <is>
          <t>SG10024</t>
        </is>
      </c>
      <c r="D1398" t="inlineStr">
        <is>
          <t>[Custom...]</t>
        </is>
      </c>
      <c r="E1398" t="inlineStr">
        <is>
          <t>[Custom...]</t>
        </is>
      </c>
      <c r="F1398" t="inlineStr">
        <is>
          <t>[Custom...]</t>
        </is>
      </c>
      <c r="G1398" t="inlineStr">
        <is>
          <t>Unchecked</t>
        </is>
      </c>
      <c r="H1398" t="inlineStr">
        <is>
          <t>SIT</t>
        </is>
      </c>
      <c r="I1398" t="inlineStr">
        <is>
          <t>All</t>
        </is>
      </c>
      <c r="J1398" t="inlineStr">
        <is>
          <t>Checked</t>
        </is>
      </c>
      <c r="M1398" t="n">
        <v>196</v>
      </c>
      <c r="N1398" t="n">
        <v>196</v>
      </c>
    </row>
    <row r="1399">
      <c r="A1399" t="inlineStr">
        <is>
          <t>ZARA MOHD .</t>
        </is>
      </c>
      <c r="B1399" t="inlineStr">
        <is>
          <t>G13800</t>
        </is>
      </c>
      <c r="D1399" t="inlineStr">
        <is>
          <t>[Custom...]</t>
        </is>
      </c>
      <c r="E1399" t="inlineStr">
        <is>
          <t>[Custom...]</t>
        </is>
      </c>
      <c r="F1399" t="inlineStr">
        <is>
          <t>[Custom...]</t>
        </is>
      </c>
      <c r="G1399" t="inlineStr">
        <is>
          <t>Unchecked</t>
        </is>
      </c>
      <c r="H1399" t="inlineStr">
        <is>
          <t>SIT</t>
        </is>
      </c>
      <c r="I1399" t="inlineStr">
        <is>
          <t>All</t>
        </is>
      </c>
      <c r="J1399" t="inlineStr">
        <is>
          <t>Checked</t>
        </is>
      </c>
      <c r="M1399" t="n">
        <v>196</v>
      </c>
      <c r="N1399" t="n">
        <v>196</v>
      </c>
    </row>
    <row r="1400">
      <c r="A1400" t="inlineStr">
        <is>
          <t>ZHANG HUAJUN  .</t>
        </is>
      </c>
      <c r="B1400" t="inlineStr">
        <is>
          <t>G22084</t>
        </is>
      </c>
      <c r="D1400" t="inlineStr">
        <is>
          <t>[Custom...]</t>
        </is>
      </c>
      <c r="E1400" t="inlineStr">
        <is>
          <t>[Custom...]</t>
        </is>
      </c>
      <c r="F1400" t="inlineStr">
        <is>
          <t>[Custom...]</t>
        </is>
      </c>
      <c r="G1400" t="inlineStr">
        <is>
          <t>Unchecked</t>
        </is>
      </c>
      <c r="H1400" t="inlineStr">
        <is>
          <t>SIT</t>
        </is>
      </c>
      <c r="I1400" t="inlineStr">
        <is>
          <t>All</t>
        </is>
      </c>
      <c r="J1400" t="inlineStr">
        <is>
          <t>Checked</t>
        </is>
      </c>
      <c r="M1400" t="n">
        <v>196</v>
      </c>
      <c r="N1400" t="n">
        <v>196</v>
      </c>
    </row>
    <row r="1401">
      <c r="A1401" t="inlineStr">
        <is>
          <t>ZHANG LINYUN</t>
        </is>
      </c>
      <c r="B1401" t="inlineStr">
        <is>
          <t>A100949</t>
        </is>
      </c>
      <c r="D1401" t="inlineStr">
        <is>
          <t>[Custom...]</t>
        </is>
      </c>
      <c r="E1401" t="inlineStr">
        <is>
          <t>[Custom...]</t>
        </is>
      </c>
      <c r="F1401" t="inlineStr">
        <is>
          <t>[Custom...]</t>
        </is>
      </c>
      <c r="G1401" t="inlineStr">
        <is>
          <t>Unchecked</t>
        </is>
      </c>
      <c r="H1401" t="inlineStr">
        <is>
          <t>POD</t>
        </is>
      </c>
      <c r="I1401" t="inlineStr">
        <is>
          <t>All</t>
        </is>
      </c>
      <c r="J1401" t="inlineStr">
        <is>
          <t>Checked</t>
        </is>
      </c>
      <c r="K1401"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IDC6101 (DOVER), IDC6209 (NYP), IDC6211 (NYP), IDC8203 (DOVER), IDC8204 (DOVER),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1401" t="n">
        <v>196</v>
      </c>
      <c r="N1401" t="n">
        <v>196</v>
      </c>
    </row>
    <row r="1402">
      <c r="A1402" t="inlineStr">
        <is>
          <t>ZHANG WEI</t>
        </is>
      </c>
      <c r="B1402" t="inlineStr">
        <is>
          <t>A101499</t>
        </is>
      </c>
      <c r="D1402" t="inlineStr">
        <is>
          <t>[Custom...]</t>
        </is>
      </c>
      <c r="E1402" t="inlineStr">
        <is>
          <t>[Custom...]</t>
        </is>
      </c>
      <c r="F1402" t="inlineStr">
        <is>
          <t>[Custom...]</t>
        </is>
      </c>
      <c r="G1402" t="inlineStr">
        <is>
          <t>Unchecked</t>
        </is>
      </c>
      <c r="H1402" t="inlineStr">
        <is>
          <t>ICT</t>
        </is>
      </c>
      <c r="I1402" t="inlineStr">
        <is>
          <t>All</t>
        </is>
      </c>
      <c r="J1402" t="inlineStr">
        <is>
          <t>Checked</t>
        </is>
      </c>
      <c r="K1402"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1402" t="n">
        <v>196</v>
      </c>
      <c r="N1402" t="n">
        <v>196</v>
      </c>
    </row>
    <row r="1403">
      <c r="A1403" t="inlineStr">
        <is>
          <t>ZHANG WEILI</t>
        </is>
      </c>
      <c r="B1403" t="inlineStr">
        <is>
          <t>A101475</t>
        </is>
      </c>
      <c r="D1403" t="inlineStr">
        <is>
          <t>[Custom...]</t>
        </is>
      </c>
      <c r="E1403" t="inlineStr">
        <is>
          <t>[Custom...]</t>
        </is>
      </c>
      <c r="F1403" t="inlineStr">
        <is>
          <t>[Custom...]</t>
        </is>
      </c>
      <c r="G1403" t="inlineStr">
        <is>
          <t>Unchecked</t>
        </is>
      </c>
      <c r="H1403" t="inlineStr">
        <is>
          <t>CCR</t>
        </is>
      </c>
      <c r="I1403" t="inlineStr">
        <is>
          <t>All</t>
        </is>
      </c>
      <c r="J1403" t="inlineStr">
        <is>
          <t>Checked</t>
        </is>
      </c>
      <c r="K1403" t="inlineStr">
        <is>
          <t>AEE1111 (NP), AEE1112 (NP), AEE1131 (NP), AEE1141 (NP), AEE1151 (NP), AEE1161 (NP), AEE1211 (NP), AEE1221 (NP), AEE1231 (NP), AEE1241 (NP), AEE1271 (NP), AEE1281 (NP), AEE2111 (NP), AEE2121 (NP), AEE2122 (NP), AEE2123 (NP), AEE2151 (NP), AEE2221-ENG-NP, AEE2223-ENG-NP, AEE2231-ENG-NP, AEE2251-ENG-NP, AEE2271-ENG-NP, AEE2331 (NP), AEE2332 (NP), AEE2351 (NP), AEE2361 (NP), ASE1101 (DOVER), ASE1102 (DOVER), ASE1103 (DOVER), ASE1104 (DOVER), ASE1105 (DOVER),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CHE2011 (NP), CHE2012 (NP), CHE2013 (NP), CHE2014 (NP), CHE2015 (NP), CHE2016 (NP), CHE2031 (NP), CHE2032 (NP), CHE2033 (NP), CHE3021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DAA1125 (SP), DAA1151 (SP), DAA1201 (SP), DAA1251 (SP), DAA1616 (SP), DAA2301 (SP), DAA2325 (SP), DRG1001 (DOVER), DRG1002 (DOVER), DRG1902 (DOVER), DRG2001 (DOVER), DRG2002 (DOVER), DRG2901 (DOVER), DRG2904 (DOVER), DRG3002 (DOVER), DRG3003 (DOVER), DRG3004 (DOVER), DRG3801 (DOVER), DRG3902 (DOVER), DRG4001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EDE1201-ENG-SP, EDE1202-ENG-SP, EDE1203-ENG-SP, EDE1204-ENG-SP, EDE1205-ENG-SP,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EPE2211-ENG-NYP, EPE3200 (NYP), EPE3201 (NYP), EPE3202 (NYP), EPE3203 (NYP), EPE3204 (NYP), EPE3206 (NYP), EPE3207 (NYP), EPE3210 (NYP), FTE1011 (DOVER), FTE1013 (DOVER), FTE1014 (DOVER), FTE1015 (DOVER), FTE1016 (DOVER), FTE1023 (DOVER), FTE1024 (DOVER), FTE2011 (DOVER), FTE2012 (DOVER), FTE2013 (DOVER), FTE2014 (DOVER), FTE2015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HSC1001 (DOVER), HSC1004 (DOVER), HSC1006 (DOVER), HSC1101 (DOVER), HSC1104 (DOVER), HSC1701 (DOVER), HSC1704 (DOVER), HSC1706 (DOVER), HSC2007 (DOVER), HSC2103 (DOVER), HSC3001 (DOVER), HSC3005 (DOVER), HSC4005 (DOVER), HSC6001 (DOVER), HSC6002 (DOVER), HSC6003 (DOVER), HSC6004 (DOVER), HSC6005 (DOVER), HSC6007 (DOVER),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ICT4003 (NYP), ICT4004 (NYP), IDC6101 (DOVER), IDC6102 (DOVER), IDC6209 (NYP), IDC6211 (NYP), IDC6615 (DOVER), IDC8203 (DOVER), IDC8204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MEC2221-ENG-NP, MEC2231-ENG-NP, MEC2232-ENG-NP, MEC2233-ENG-NP, MEC2234-ENG-NP, MEC2241-ENG-NP, MEC2251-ENG-NP, MEC2281-ENG-NP, MEC2351 (NP), MEC2361 (NP), MEC2371 (NP), MEC2372 (NP), MEC2373 (NP), MME1011 (NYP), MME1021 (NYP), MME1022-ENG-NYP, MME1031 (NYP), MME1041-ENG-NYP, MME1051 (NYP), MME1052 (NYP), MME1061-ENG-NYP, MME1071-ENG-NYP, MME1111 (NYP), MME1112 (NYP), MME1121 (NYP), MME1122 (NYP), MME1141 (NYP), MME1151 (NYP), MME1152 (NYP), MME1171 (NYP), MME1231 (NYP), MME1261-ENG-NYP,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OTY3907 (DOVER), OTY3909 (DOVER), OTY3917 (DOVER), OTY4005 (DOVER), OTY4901 (DOVER), OTY4911 (DOVER),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RTY4905 (DOVER), SEM1000 (SP), SEM1002 (SP), SEM1003-ENG-SP, SEM1101 (SP), SEM1103 (SP), SEM1104-ENG-SP, SEM1302 (SP), SEM1401 (SP), SEM1402 (SP), SEM1501 (SP), SEM1503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SIE1104-ENG-DOVER, SIE2001 (DOVER), SIE2002 (DOVER), SIE2003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1403" t="n">
        <v>196</v>
      </c>
      <c r="N1403" t="n">
        <v>196</v>
      </c>
    </row>
    <row r="1404">
      <c r="A1404" t="inlineStr">
        <is>
          <t>ZHANG XINGZHAO</t>
        </is>
      </c>
      <c r="B1404" t="inlineStr">
        <is>
          <t>A101522</t>
        </is>
      </c>
      <c r="D1404" t="inlineStr">
        <is>
          <t>[Custom...]</t>
        </is>
      </c>
      <c r="E1404" t="inlineStr">
        <is>
          <t>[Custom...]</t>
        </is>
      </c>
      <c r="F1404" t="inlineStr">
        <is>
          <t>[Custom...]</t>
        </is>
      </c>
      <c r="G1404" t="inlineStr">
        <is>
          <t>Unchecked</t>
        </is>
      </c>
      <c r="H1404" t="inlineStr">
        <is>
          <t>POD</t>
        </is>
      </c>
      <c r="I1404" t="inlineStr">
        <is>
          <t>All</t>
        </is>
      </c>
      <c r="J1404" t="inlineStr">
        <is>
          <t>Checked</t>
        </is>
      </c>
      <c r="K1404"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1404" t="n">
        <v>196</v>
      </c>
      <c r="N1404" t="n">
        <v>196</v>
      </c>
    </row>
    <row r="1405">
      <c r="A1405" t="inlineStr">
        <is>
          <t>ZHAO MINGSHAN</t>
        </is>
      </c>
      <c r="B1405" t="inlineStr">
        <is>
          <t>A100878</t>
        </is>
      </c>
      <c r="D1405" t="inlineStr">
        <is>
          <t>[Custom...]</t>
        </is>
      </c>
      <c r="E1405" t="inlineStr">
        <is>
          <t>[Custom...]</t>
        </is>
      </c>
      <c r="F1405" t="inlineStr">
        <is>
          <t>[Custom...]</t>
        </is>
      </c>
      <c r="G1405" t="inlineStr">
        <is>
          <t>Unchecked</t>
        </is>
      </c>
      <c r="H1405" t="inlineStr">
        <is>
          <t>POD</t>
        </is>
      </c>
      <c r="I1405" t="inlineStr">
        <is>
          <t>All</t>
        </is>
      </c>
      <c r="J1405" t="inlineStr">
        <is>
          <t>Checked</t>
        </is>
      </c>
      <c r="K1405"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is>
      </c>
      <c r="M1405" t="n">
        <v>196</v>
      </c>
      <c r="N1405" t="n">
        <v>196</v>
      </c>
    </row>
    <row r="1406">
      <c r="A1406" t="inlineStr">
        <is>
          <t>ZHAO XINYUAN</t>
        </is>
      </c>
      <c r="B1406" t="inlineStr">
        <is>
          <t>A101463</t>
        </is>
      </c>
      <c r="D1406" t="inlineStr">
        <is>
          <t>[Custom...]</t>
        </is>
      </c>
      <c r="E1406" t="inlineStr">
        <is>
          <t>[Custom...]</t>
        </is>
      </c>
      <c r="F1406" t="inlineStr">
        <is>
          <t>[Custom...]</t>
        </is>
      </c>
      <c r="G1406" t="inlineStr">
        <is>
          <t>Unchecked</t>
        </is>
      </c>
      <c r="H1406" t="inlineStr">
        <is>
          <t>POD</t>
        </is>
      </c>
      <c r="I1406" t="inlineStr">
        <is>
          <t>All</t>
        </is>
      </c>
      <c r="J1406" t="inlineStr">
        <is>
          <t>Checked</t>
        </is>
      </c>
      <c r="K1406"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406" t="n">
        <v>196</v>
      </c>
      <c r="N1406" t="n">
        <v>196</v>
      </c>
    </row>
    <row r="1407">
      <c r="A1407" t="inlineStr">
        <is>
          <t>Zheng Jianxin</t>
        </is>
      </c>
      <c r="B1407" t="inlineStr">
        <is>
          <t>A88199</t>
        </is>
      </c>
      <c r="D1407" t="inlineStr">
        <is>
          <t>[Custom...]</t>
        </is>
      </c>
      <c r="E1407" t="inlineStr">
        <is>
          <t>[Custom...]</t>
        </is>
      </c>
      <c r="F1407" t="inlineStr">
        <is>
          <t>[Custom...]</t>
        </is>
      </c>
      <c r="G1407" t="inlineStr">
        <is>
          <t>Unchecked</t>
        </is>
      </c>
      <c r="H1407" t="inlineStr">
        <is>
          <t>ENG</t>
        </is>
      </c>
      <c r="I1407" t="inlineStr">
        <is>
          <t>All</t>
        </is>
      </c>
      <c r="J1407" t="inlineStr">
        <is>
          <t>Checked</t>
        </is>
      </c>
      <c r="K1407"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407" t="n">
        <v>196</v>
      </c>
      <c r="N1407" t="n">
        <v>196</v>
      </c>
    </row>
    <row r="1408">
      <c r="A1408" t="inlineStr">
        <is>
          <t>ZHOU JUNHONG</t>
        </is>
      </c>
      <c r="B1408" t="inlineStr">
        <is>
          <t>A102072</t>
        </is>
      </c>
      <c r="D1408" t="inlineStr">
        <is>
          <t>[Custom...]</t>
        </is>
      </c>
      <c r="E1408" t="inlineStr">
        <is>
          <t>[Custom...]</t>
        </is>
      </c>
      <c r="F1408" t="inlineStr">
        <is>
          <t>[Custom...]</t>
        </is>
      </c>
      <c r="G1408" t="inlineStr">
        <is>
          <t>Unchecked</t>
        </is>
      </c>
      <c r="H1408" t="inlineStr">
        <is>
          <t>ENG</t>
        </is>
      </c>
      <c r="I1408" t="inlineStr">
        <is>
          <t>All</t>
        </is>
      </c>
      <c r="J1408" t="inlineStr">
        <is>
          <t>Checked</t>
        </is>
      </c>
      <c r="K1408" t="inlineStr">
        <is>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IDC6209 (NYP), IDC6211 (NYP),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t>
        </is>
      </c>
      <c r="M1408" t="n">
        <v>196</v>
      </c>
      <c r="N1408" t="n">
        <v>196</v>
      </c>
    </row>
    <row r="1409">
      <c r="A1409" t="inlineStr">
        <is>
          <t>ZHOU YI</t>
        </is>
      </c>
      <c r="B1409" t="inlineStr">
        <is>
          <t>A88279</t>
        </is>
      </c>
      <c r="D1409" t="inlineStr">
        <is>
          <t>[Custom...]</t>
        </is>
      </c>
      <c r="E1409" t="inlineStr">
        <is>
          <t>[Custom...]</t>
        </is>
      </c>
      <c r="F1409" t="inlineStr">
        <is>
          <t>[Custom...]</t>
        </is>
      </c>
      <c r="G1409" t="inlineStr">
        <is>
          <t>Unchecked</t>
        </is>
      </c>
      <c r="H1409" t="inlineStr">
        <is>
          <t>ENG</t>
        </is>
      </c>
      <c r="I1409" t="inlineStr">
        <is>
          <t>All</t>
        </is>
      </c>
      <c r="J1409" t="inlineStr">
        <is>
          <t>Checked</t>
        </is>
      </c>
      <c r="K1409" t="inlineStr">
        <is>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is>
      </c>
      <c r="M1409" t="n">
        <v>196</v>
      </c>
      <c r="N1409" t="n">
        <v>196</v>
      </c>
    </row>
    <row r="1410">
      <c r="A1410" t="inlineStr">
        <is>
          <t>ZHOU ZHEHUA .</t>
        </is>
      </c>
      <c r="B1410" t="inlineStr">
        <is>
          <t>G22061</t>
        </is>
      </c>
      <c r="D1410" t="inlineStr">
        <is>
          <t>[Custom...]</t>
        </is>
      </c>
      <c r="E1410" t="inlineStr">
        <is>
          <t>[Custom...]</t>
        </is>
      </c>
      <c r="F1410" t="inlineStr">
        <is>
          <t>[Custom...]</t>
        </is>
      </c>
      <c r="G1410" t="inlineStr">
        <is>
          <t>Unchecked</t>
        </is>
      </c>
      <c r="H1410" t="inlineStr">
        <is>
          <t>SIT</t>
        </is>
      </c>
      <c r="I1410" t="inlineStr">
        <is>
          <t>All</t>
        </is>
      </c>
      <c r="J1410" t="inlineStr">
        <is>
          <t>Checked</t>
        </is>
      </c>
      <c r="M1410" t="n">
        <v>196</v>
      </c>
      <c r="N1410" t="n">
        <v>196</v>
      </c>
    </row>
    <row r="1411">
      <c r="A1411" t="inlineStr">
        <is>
          <t>ZHOU ZHIHUA</t>
        </is>
      </c>
      <c r="B1411" t="inlineStr">
        <is>
          <t>A101714</t>
        </is>
      </c>
      <c r="D1411" t="inlineStr">
        <is>
          <t>[Custom...]</t>
        </is>
      </c>
      <c r="E1411" t="inlineStr">
        <is>
          <t>[Custom...]</t>
        </is>
      </c>
      <c r="F1411" t="inlineStr">
        <is>
          <t>[Custom...]</t>
        </is>
      </c>
      <c r="G1411" t="inlineStr">
        <is>
          <t>Unchecked</t>
        </is>
      </c>
      <c r="H1411" t="inlineStr">
        <is>
          <t>ICT</t>
        </is>
      </c>
      <c r="I1411" t="inlineStr">
        <is>
          <t>All</t>
        </is>
      </c>
      <c r="J1411" t="inlineStr">
        <is>
          <t>Checked</t>
        </is>
      </c>
      <c r="K1411" t="inlineStr">
        <is>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is>
      </c>
      <c r="M1411" t="n">
        <v>196</v>
      </c>
      <c r="N1411" t="n">
        <v>196</v>
      </c>
    </row>
    <row r="1412">
      <c r="A1412" t="inlineStr">
        <is>
          <t>ZOMELA GONZALES .</t>
        </is>
      </c>
      <c r="B1412" t="inlineStr">
        <is>
          <t>G21028</t>
        </is>
      </c>
      <c r="D1412" t="inlineStr">
        <is>
          <t>[Custom...]</t>
        </is>
      </c>
      <c r="E1412" t="inlineStr">
        <is>
          <t>[Custom...]</t>
        </is>
      </c>
      <c r="F1412" t="inlineStr">
        <is>
          <t>[Custom...]</t>
        </is>
      </c>
      <c r="G1412" t="inlineStr">
        <is>
          <t>Unchecked</t>
        </is>
      </c>
      <c r="H1412" t="inlineStr">
        <is>
          <t>SIT</t>
        </is>
      </c>
      <c r="I1412" t="inlineStr">
        <is>
          <t>All</t>
        </is>
      </c>
      <c r="J1412" t="inlineStr">
        <is>
          <t>Checked</t>
        </is>
      </c>
      <c r="M1412" t="n">
        <v>196</v>
      </c>
      <c r="N1412" t="n">
        <v>196</v>
      </c>
    </row>
    <row r="1413">
      <c r="A1413" t="inlineStr">
        <is>
          <t>Zou Junqi</t>
        </is>
      </c>
      <c r="B1413" t="inlineStr">
        <is>
          <t>A88545</t>
        </is>
      </c>
      <c r="D1413" t="inlineStr">
        <is>
          <t>[Custom...]</t>
        </is>
      </c>
      <c r="E1413" t="inlineStr">
        <is>
          <t>[Custom...]</t>
        </is>
      </c>
      <c r="F1413" t="inlineStr">
        <is>
          <t>[Custom...]</t>
        </is>
      </c>
      <c r="G1413" t="inlineStr">
        <is>
          <t>Unchecked</t>
        </is>
      </c>
      <c r="H1413" t="inlineStr">
        <is>
          <t>DSB</t>
        </is>
      </c>
      <c r="I1413" t="inlineStr">
        <is>
          <t>All</t>
        </is>
      </c>
      <c r="J1413" t="inlineStr">
        <is>
          <t>Checked</t>
        </is>
      </c>
      <c r="K1413" t="inlineStr">
        <is>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413" t="n">
        <v>196</v>
      </c>
      <c r="N1413" t="n">
        <v>196</v>
      </c>
    </row>
    <row r="1414">
      <c r="A1414" t="inlineStr">
        <is>
          <t>Zuo Jian</t>
        </is>
      </c>
      <c r="B1414" t="inlineStr">
        <is>
          <t>A100831</t>
        </is>
      </c>
      <c r="D1414" t="inlineStr">
        <is>
          <t>[Custom...]</t>
        </is>
      </c>
      <c r="E1414" t="inlineStr">
        <is>
          <t>[Custom...]</t>
        </is>
      </c>
      <c r="F1414" t="inlineStr">
        <is>
          <t>[Custom...]</t>
        </is>
      </c>
      <c r="G1414" t="inlineStr">
        <is>
          <t>Unchecked</t>
        </is>
      </c>
      <c r="H1414" t="inlineStr">
        <is>
          <t>CEFT</t>
        </is>
      </c>
      <c r="I1414" t="inlineStr">
        <is>
          <t>All</t>
        </is>
      </c>
      <c r="J1414" t="inlineStr">
        <is>
          <t>Checked</t>
        </is>
      </c>
      <c r="K1414" t="inlineStr">
        <is>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is>
      </c>
      <c r="M1414" t="n">
        <v>196</v>
      </c>
      <c r="N1414" t="n">
        <v>196</v>
      </c>
    </row>
    <row r="1416">
      <c r="O1416" t="inlineStr">
        <is>
          <t>1867(934)</t>
        </is>
      </c>
      <c r="P1416" t="inlineStr">
        <is>
          <t>1901(966)</t>
        </is>
      </c>
    </row>
  </sheetData>
  <conditionalFormatting sqref="A1:B1048576">
    <cfRule type="duplicateValues" priority="1" dxfId="0"/>
    <cfRule type="duplicateValues" priority="2" dxfId="0"/>
    <cfRule type="duplicateValues" priority="3" dxfId="0"/>
    <cfRule type="duplicateValues" priority="4" dxfId="0"/>
  </conditionalFormatting>
  <pageMargins left="0.7" right="0.7" top="0.75" bottom="0.75" header="0.3" footer="0.3"/>
  <pageSetup orientation="portrait" paperSize="9"/>
  <headerFooter>
    <oddHeader>&amp;C&amp;"Calibri"&amp;1 &amp;K000000SIT Internal#</oddHeader>
    <oddFooter/>
    <evenHeader/>
    <evenFooter/>
    <firstHeader/>
    <firstFooter/>
  </headerFooter>
</worksheet>
</file>

<file path=xl/worksheets/sheet14.xml><?xml version="1.0" encoding="utf-8"?>
<worksheet xmlns="http://schemas.openxmlformats.org/spreadsheetml/2006/main">
  <sheetPr codeName="Sheet10">
    <outlinePr summaryBelow="1" summaryRight="1"/>
    <pageSetUpPr/>
  </sheetPr>
  <dimension ref="A1:H24"/>
  <sheetViews>
    <sheetView workbookViewId="0">
      <selection activeCell="A24" sqref="A24"/>
    </sheetView>
  </sheetViews>
  <sheetFormatPr baseColWidth="8" defaultRowHeight="14.5"/>
  <cols>
    <col width="18.453125" bestFit="1" customWidth="1" min="1" max="1"/>
    <col width="13.453125" bestFit="1" customWidth="1" min="2" max="2"/>
  </cols>
  <sheetData>
    <row r="1">
      <c r="A1" t="inlineStr">
        <is>
          <t>Name</t>
        </is>
      </c>
      <c r="B1" t="inlineStr">
        <is>
          <t>Host Key</t>
        </is>
      </c>
    </row>
    <row r="2">
      <c r="A2" t="inlineStr">
        <is>
          <t>Workshop</t>
        </is>
      </c>
      <c r="B2" t="inlineStr">
        <is>
          <t>WOR</t>
        </is>
      </c>
      <c r="C2" t="inlineStr">
        <is>
          <t>WOR</t>
        </is>
      </c>
      <c r="D2" t="inlineStr">
        <is>
          <t>[Select Department]</t>
        </is>
      </c>
      <c r="E2" t="inlineStr">
        <is>
          <t>Unchecked</t>
        </is>
      </c>
      <c r="F2" t="inlineStr">
        <is>
          <t>Checked</t>
        </is>
      </c>
      <c r="G2" t="inlineStr">
        <is>
          <t>Unchecked</t>
        </is>
      </c>
      <c r="H2" t="inlineStr">
        <is>
          <t>0, 0, 255</t>
        </is>
      </c>
    </row>
    <row r="3">
      <c r="A3" t="inlineStr">
        <is>
          <t>Tutorial</t>
        </is>
      </c>
      <c r="B3" t="inlineStr">
        <is>
          <t>TUT</t>
        </is>
      </c>
      <c r="C3" t="inlineStr">
        <is>
          <t>TUT</t>
        </is>
      </c>
      <c r="D3" t="inlineStr">
        <is>
          <t>[Select Department]</t>
        </is>
      </c>
      <c r="E3" t="inlineStr">
        <is>
          <t>Unchecked</t>
        </is>
      </c>
      <c r="F3" t="inlineStr">
        <is>
          <t>Checked</t>
        </is>
      </c>
      <c r="G3" t="inlineStr">
        <is>
          <t>Unchecked</t>
        </is>
      </c>
      <c r="H3" t="inlineStr">
        <is>
          <t>0, 0, 255</t>
        </is>
      </c>
    </row>
    <row r="4">
      <c r="A4" t="inlineStr">
        <is>
          <t>Thesis Research</t>
        </is>
      </c>
      <c r="B4" t="inlineStr">
        <is>
          <t>THE</t>
        </is>
      </c>
      <c r="C4" t="inlineStr">
        <is>
          <t>THE</t>
        </is>
      </c>
      <c r="D4" t="inlineStr">
        <is>
          <t>[Select Department]</t>
        </is>
      </c>
      <c r="E4" t="inlineStr">
        <is>
          <t>Unchecked</t>
        </is>
      </c>
      <c r="F4" t="inlineStr">
        <is>
          <t>Checked</t>
        </is>
      </c>
      <c r="G4" t="inlineStr">
        <is>
          <t>Unchecked</t>
        </is>
      </c>
      <c r="H4" t="inlineStr">
        <is>
          <t>0, 0, 255</t>
        </is>
      </c>
    </row>
    <row r="5">
      <c r="A5" t="inlineStr">
        <is>
          <t>Supervision</t>
        </is>
      </c>
      <c r="B5" t="inlineStr">
        <is>
          <t>SUP</t>
        </is>
      </c>
      <c r="C5" t="inlineStr">
        <is>
          <t>SUP</t>
        </is>
      </c>
      <c r="D5" t="inlineStr">
        <is>
          <t>[Select Department]</t>
        </is>
      </c>
      <c r="E5" t="inlineStr">
        <is>
          <t>Unchecked</t>
        </is>
      </c>
      <c r="F5" t="inlineStr">
        <is>
          <t>Checked</t>
        </is>
      </c>
      <c r="G5" t="inlineStr">
        <is>
          <t>Unchecked</t>
        </is>
      </c>
      <c r="H5" t="inlineStr">
        <is>
          <t>0, 0, 255</t>
        </is>
      </c>
    </row>
    <row r="6">
      <c r="A6" t="inlineStr">
        <is>
          <t>Seminar</t>
        </is>
      </c>
      <c r="B6" t="inlineStr">
        <is>
          <t>SEM</t>
        </is>
      </c>
      <c r="C6" t="inlineStr">
        <is>
          <t>SEM</t>
        </is>
      </c>
      <c r="D6" t="inlineStr">
        <is>
          <t>[Select Department]</t>
        </is>
      </c>
      <c r="E6" t="inlineStr">
        <is>
          <t>Unchecked</t>
        </is>
      </c>
      <c r="F6" t="inlineStr">
        <is>
          <t>Checked</t>
        </is>
      </c>
      <c r="G6" t="inlineStr">
        <is>
          <t>Unchecked</t>
        </is>
      </c>
      <c r="H6" t="inlineStr">
        <is>
          <t>0, 0, 255</t>
        </is>
      </c>
    </row>
    <row r="7">
      <c r="A7" t="inlineStr">
        <is>
          <t>Research</t>
        </is>
      </c>
      <c r="B7" t="inlineStr">
        <is>
          <t>RSC</t>
        </is>
      </c>
      <c r="C7" t="inlineStr">
        <is>
          <t>RSC</t>
        </is>
      </c>
      <c r="D7" t="inlineStr">
        <is>
          <t>[Select Department]</t>
        </is>
      </c>
      <c r="E7" t="inlineStr">
        <is>
          <t>Unchecked</t>
        </is>
      </c>
      <c r="F7" t="inlineStr">
        <is>
          <t>Checked</t>
        </is>
      </c>
      <c r="G7" t="inlineStr">
        <is>
          <t>Unchecked</t>
        </is>
      </c>
      <c r="H7" t="inlineStr">
        <is>
          <t>0, 0, 255</t>
        </is>
      </c>
    </row>
    <row r="8">
      <c r="A8" t="inlineStr">
        <is>
          <t>Practicum</t>
        </is>
      </c>
      <c r="B8" t="inlineStr">
        <is>
          <t>PRA</t>
        </is>
      </c>
      <c r="C8" t="inlineStr">
        <is>
          <t>PRA</t>
        </is>
      </c>
      <c r="D8" t="inlineStr">
        <is>
          <t>[Select Department]</t>
        </is>
      </c>
      <c r="E8" t="inlineStr">
        <is>
          <t>Unchecked</t>
        </is>
      </c>
      <c r="F8" t="inlineStr">
        <is>
          <t>Checked</t>
        </is>
      </c>
      <c r="G8" t="inlineStr">
        <is>
          <t>Unchecked</t>
        </is>
      </c>
      <c r="H8" t="inlineStr">
        <is>
          <t>0, 0, 255</t>
        </is>
      </c>
    </row>
    <row r="9">
      <c r="A9" t="inlineStr">
        <is>
          <t>Lecture</t>
        </is>
      </c>
      <c r="B9" t="inlineStr">
        <is>
          <t>LEC</t>
        </is>
      </c>
      <c r="C9" t="inlineStr">
        <is>
          <t>LEC</t>
        </is>
      </c>
      <c r="D9" t="inlineStr">
        <is>
          <t>[Select Department]</t>
        </is>
      </c>
      <c r="E9" t="inlineStr">
        <is>
          <t>Unchecked</t>
        </is>
      </c>
      <c r="F9" t="inlineStr">
        <is>
          <t>Checked</t>
        </is>
      </c>
      <c r="G9" t="inlineStr">
        <is>
          <t>Unchecked</t>
        </is>
      </c>
      <c r="H9" t="inlineStr">
        <is>
          <t>0, 0, 255</t>
        </is>
      </c>
    </row>
    <row r="10">
      <c r="A10" t="inlineStr">
        <is>
          <t>Laboratory</t>
        </is>
      </c>
      <c r="B10" t="inlineStr">
        <is>
          <t>LAB</t>
        </is>
      </c>
      <c r="C10" t="inlineStr">
        <is>
          <t>LAB</t>
        </is>
      </c>
      <c r="D10" t="inlineStr">
        <is>
          <t>[Select Department]</t>
        </is>
      </c>
      <c r="E10" t="inlineStr">
        <is>
          <t>Unchecked</t>
        </is>
      </c>
      <c r="F10" t="inlineStr">
        <is>
          <t>Checked</t>
        </is>
      </c>
      <c r="G10" t="inlineStr">
        <is>
          <t>Unchecked</t>
        </is>
      </c>
      <c r="H10" t="inlineStr">
        <is>
          <t>0, 0, 255</t>
        </is>
      </c>
    </row>
    <row r="11">
      <c r="A11" t="inlineStr">
        <is>
          <t>Independent Study</t>
        </is>
      </c>
      <c r="B11" t="inlineStr">
        <is>
          <t>IND</t>
        </is>
      </c>
      <c r="C11" t="inlineStr">
        <is>
          <t>IND</t>
        </is>
      </c>
      <c r="D11" t="inlineStr">
        <is>
          <t>[Select Department]</t>
        </is>
      </c>
      <c r="E11" t="inlineStr">
        <is>
          <t>Unchecked</t>
        </is>
      </c>
      <c r="F11" t="inlineStr">
        <is>
          <t>Checked</t>
        </is>
      </c>
      <c r="G11" t="inlineStr">
        <is>
          <t>Unchecked</t>
        </is>
      </c>
      <c r="H11" t="inlineStr">
        <is>
          <t>0, 0, 255</t>
        </is>
      </c>
    </row>
    <row r="12">
      <c r="A12" t="inlineStr">
        <is>
          <t>Field Studies</t>
        </is>
      </c>
      <c r="B12" t="inlineStr">
        <is>
          <t>FLD</t>
        </is>
      </c>
      <c r="C12" t="inlineStr">
        <is>
          <t>FLD</t>
        </is>
      </c>
      <c r="D12" t="inlineStr">
        <is>
          <t>[Select Department]</t>
        </is>
      </c>
      <c r="E12" t="inlineStr">
        <is>
          <t>Unchecked</t>
        </is>
      </c>
      <c r="F12" t="inlineStr">
        <is>
          <t>Checked</t>
        </is>
      </c>
      <c r="G12" t="inlineStr">
        <is>
          <t>Unchecked</t>
        </is>
      </c>
      <c r="H12" t="inlineStr">
        <is>
          <t>0, 0, 255</t>
        </is>
      </c>
    </row>
    <row r="13">
      <c r="A13" t="inlineStr">
        <is>
          <t>Discussion</t>
        </is>
      </c>
      <c r="B13" t="inlineStr">
        <is>
          <t>DIS</t>
        </is>
      </c>
      <c r="C13" t="inlineStr">
        <is>
          <t>DIS</t>
        </is>
      </c>
      <c r="D13" t="inlineStr">
        <is>
          <t>[Select Department]</t>
        </is>
      </c>
      <c r="E13" t="inlineStr">
        <is>
          <t>Unchecked</t>
        </is>
      </c>
      <c r="F13" t="inlineStr">
        <is>
          <t>Checked</t>
        </is>
      </c>
      <c r="G13" t="inlineStr">
        <is>
          <t>Unchecked</t>
        </is>
      </c>
      <c r="H13" t="inlineStr">
        <is>
          <t>0, 0, 255</t>
        </is>
      </c>
    </row>
    <row r="14">
      <c r="A14" t="inlineStr">
        <is>
          <t>Continuance</t>
        </is>
      </c>
      <c r="B14" t="inlineStr">
        <is>
          <t>CON</t>
        </is>
      </c>
      <c r="C14" t="inlineStr">
        <is>
          <t>CON</t>
        </is>
      </c>
      <c r="D14" t="inlineStr">
        <is>
          <t>[Select Department]</t>
        </is>
      </c>
      <c r="E14" t="inlineStr">
        <is>
          <t>Unchecked</t>
        </is>
      </c>
      <c r="F14" t="inlineStr">
        <is>
          <t>Checked</t>
        </is>
      </c>
      <c r="G14" t="inlineStr">
        <is>
          <t>Unchecked</t>
        </is>
      </c>
      <c r="H14" t="inlineStr">
        <is>
          <t>0, 0, 255</t>
        </is>
      </c>
    </row>
    <row r="15">
      <c r="A15" t="inlineStr">
        <is>
          <t>Clinical</t>
        </is>
      </c>
      <c r="B15" t="inlineStr">
        <is>
          <t>CLN</t>
        </is>
      </c>
      <c r="C15" t="inlineStr">
        <is>
          <t>CLN</t>
        </is>
      </c>
      <c r="D15" t="inlineStr">
        <is>
          <t>[Select Department]</t>
        </is>
      </c>
      <c r="E15" t="inlineStr">
        <is>
          <t>Unchecked</t>
        </is>
      </c>
      <c r="F15" t="inlineStr">
        <is>
          <t>Checked</t>
        </is>
      </c>
      <c r="G15" t="inlineStr">
        <is>
          <t>Unchecked</t>
        </is>
      </c>
      <c r="H15" t="inlineStr">
        <is>
          <t>0, 0, 255</t>
        </is>
      </c>
    </row>
    <row r="16">
      <c r="A16" t="inlineStr">
        <is>
          <t>Booking</t>
        </is>
      </c>
      <c r="B16" t="inlineStr">
        <is>
          <t>BKG</t>
        </is>
      </c>
      <c r="C16" t="inlineStr">
        <is>
          <t>BKG</t>
        </is>
      </c>
      <c r="D16" t="inlineStr">
        <is>
          <t>[Select Department]</t>
        </is>
      </c>
      <c r="E16" t="inlineStr">
        <is>
          <t>Unchecked</t>
        </is>
      </c>
      <c r="F16" t="inlineStr">
        <is>
          <t>Checked</t>
        </is>
      </c>
      <c r="G16" t="inlineStr">
        <is>
          <t>Unchecked</t>
        </is>
      </c>
      <c r="H16" t="inlineStr">
        <is>
          <t>0, 0, 255</t>
        </is>
      </c>
    </row>
    <row r="17">
      <c r="A17" t="inlineStr">
        <is>
          <t>Quiz</t>
        </is>
      </c>
      <c r="B17" t="inlineStr">
        <is>
          <t>QUZ</t>
        </is>
      </c>
      <c r="C17" t="inlineStr">
        <is>
          <t>QUZ</t>
        </is>
      </c>
      <c r="D17" t="inlineStr">
        <is>
          <t>[Select Department]</t>
        </is>
      </c>
      <c r="E17" t="inlineStr">
        <is>
          <t>Unchecked</t>
        </is>
      </c>
      <c r="F17" t="inlineStr">
        <is>
          <t>Unchecked</t>
        </is>
      </c>
      <c r="G17" t="inlineStr">
        <is>
          <t>Unchecked</t>
        </is>
      </c>
      <c r="H17" t="inlineStr">
        <is>
          <t>0, 0, 255</t>
        </is>
      </c>
    </row>
    <row r="18">
      <c r="A18" t="inlineStr">
        <is>
          <t>Assignment</t>
        </is>
      </c>
      <c r="B18" t="inlineStr">
        <is>
          <t>ASS</t>
        </is>
      </c>
      <c r="C18" t="inlineStr">
        <is>
          <t>ASS</t>
        </is>
      </c>
      <c r="D18" t="inlineStr">
        <is>
          <t>[Select Department]</t>
        </is>
      </c>
      <c r="E18" t="inlineStr">
        <is>
          <t>Unchecked</t>
        </is>
      </c>
      <c r="F18" t="inlineStr">
        <is>
          <t>Unchecked</t>
        </is>
      </c>
      <c r="G18" t="inlineStr">
        <is>
          <t>Unchecked</t>
        </is>
      </c>
      <c r="H18" t="inlineStr">
        <is>
          <t>0, 0, 255</t>
        </is>
      </c>
    </row>
    <row r="19">
      <c r="A19" t="inlineStr">
        <is>
          <t>Fieldwork</t>
        </is>
      </c>
      <c r="B19" t="inlineStr">
        <is>
          <t>FLW</t>
        </is>
      </c>
      <c r="C19" t="inlineStr">
        <is>
          <t>FLW</t>
        </is>
      </c>
      <c r="D19" t="inlineStr">
        <is>
          <t>[Select Department]</t>
        </is>
      </c>
      <c r="E19" t="inlineStr">
        <is>
          <t>Unchecked</t>
        </is>
      </c>
      <c r="F19" t="inlineStr">
        <is>
          <t>Unchecked</t>
        </is>
      </c>
      <c r="G19" t="inlineStr">
        <is>
          <t>Unchecked</t>
        </is>
      </c>
      <c r="H19" t="inlineStr">
        <is>
          <t>0, 0, 255</t>
        </is>
      </c>
    </row>
    <row r="20">
      <c r="A20" t="inlineStr">
        <is>
          <t>IWSP</t>
        </is>
      </c>
      <c r="B20" t="inlineStr">
        <is>
          <t>IWS</t>
        </is>
      </c>
      <c r="C20" t="inlineStr">
        <is>
          <t>IWS</t>
        </is>
      </c>
      <c r="D20" t="inlineStr">
        <is>
          <t>[Select Department]</t>
        </is>
      </c>
      <c r="E20" t="inlineStr">
        <is>
          <t>Unchecked</t>
        </is>
      </c>
      <c r="F20" t="inlineStr">
        <is>
          <t>Unchecked</t>
        </is>
      </c>
      <c r="G20" t="inlineStr">
        <is>
          <t>Unchecked</t>
        </is>
      </c>
      <c r="H20" t="inlineStr">
        <is>
          <t>0, 0, 255</t>
        </is>
      </c>
    </row>
    <row r="21">
      <c r="A21" t="inlineStr">
        <is>
          <t>Lectorial</t>
        </is>
      </c>
      <c r="B21" t="inlineStr">
        <is>
          <t>LET</t>
        </is>
      </c>
      <c r="C21" t="inlineStr">
        <is>
          <t>LET</t>
        </is>
      </c>
      <c r="D21" t="inlineStr">
        <is>
          <t>[Select Department]</t>
        </is>
      </c>
      <c r="E21" t="inlineStr">
        <is>
          <t>Unchecked</t>
        </is>
      </c>
      <c r="F21" t="inlineStr">
        <is>
          <t>Unchecked</t>
        </is>
      </c>
      <c r="G21" t="inlineStr">
        <is>
          <t>Unchecked</t>
        </is>
      </c>
      <c r="H21" t="inlineStr">
        <is>
          <t>0, 0, 255</t>
        </is>
      </c>
    </row>
    <row r="22">
      <c r="A22" t="inlineStr">
        <is>
          <t>Preparatory Work</t>
        </is>
      </c>
      <c r="B22" t="inlineStr">
        <is>
          <t>PRE</t>
        </is>
      </c>
      <c r="C22" t="inlineStr">
        <is>
          <t>PRE</t>
        </is>
      </c>
      <c r="D22" t="inlineStr">
        <is>
          <t>[Select Department]</t>
        </is>
      </c>
      <c r="E22" t="inlineStr">
        <is>
          <t>Unchecked</t>
        </is>
      </c>
      <c r="F22" t="inlineStr">
        <is>
          <t>Unchecked</t>
        </is>
      </c>
      <c r="G22" t="inlineStr">
        <is>
          <t>Unchecked</t>
        </is>
      </c>
      <c r="H22" t="inlineStr">
        <is>
          <t>0, 0, 255</t>
        </is>
      </c>
    </row>
    <row r="23">
      <c r="A23" t="inlineStr">
        <is>
          <t>Projects</t>
        </is>
      </c>
      <c r="B23" t="inlineStr">
        <is>
          <t>PRJ</t>
        </is>
      </c>
      <c r="C23" t="inlineStr">
        <is>
          <t>PRJ</t>
        </is>
      </c>
      <c r="D23" t="inlineStr">
        <is>
          <t>[Select Department]</t>
        </is>
      </c>
      <c r="E23" t="inlineStr">
        <is>
          <t>Unchecked</t>
        </is>
      </c>
      <c r="F23" t="inlineStr">
        <is>
          <t>Unchecked</t>
        </is>
      </c>
      <c r="G23" t="inlineStr">
        <is>
          <t>Unchecked</t>
        </is>
      </c>
      <c r="H23" t="inlineStr">
        <is>
          <t>0, 0, 255</t>
        </is>
      </c>
    </row>
    <row r="24">
      <c r="A24" t="inlineStr">
        <is>
          <t>Self-study</t>
        </is>
      </c>
      <c r="B24" t="inlineStr">
        <is>
          <t>SES</t>
        </is>
      </c>
      <c r="C24" t="inlineStr">
        <is>
          <t>SES</t>
        </is>
      </c>
      <c r="D24" t="inlineStr">
        <is>
          <t>[Select Department]</t>
        </is>
      </c>
      <c r="E24" t="inlineStr">
        <is>
          <t>Unchecked</t>
        </is>
      </c>
      <c r="F24" t="inlineStr">
        <is>
          <t>Unchecked</t>
        </is>
      </c>
      <c r="G24" t="inlineStr">
        <is>
          <t>Unchecked</t>
        </is>
      </c>
      <c r="H24" t="inlineStr">
        <is>
          <t>0, 0, 255</t>
        </is>
      </c>
    </row>
  </sheetData>
  <autoFilter ref="B1:H15"/>
  <pageMargins left="0.7" right="0.7" top="0.75" bottom="0.75" header="0.3" footer="0.3"/>
  <pageSetup orientation="portrait" paperSize="9"/>
  <headerFooter>
    <oddHeader>&amp;C&amp;"Calibri"&amp;1 &amp;K000000SIT Internal#</oddHeader>
    <oddFooter/>
    <evenHeader/>
    <evenFooter/>
    <firstHeader/>
    <firstFooter/>
  </headerFooter>
</worksheet>
</file>

<file path=xl/worksheets/sheet15.xml><?xml version="1.0" encoding="utf-8"?>
<worksheet xmlns="http://schemas.openxmlformats.org/spreadsheetml/2006/main">
  <sheetPr codeName="Sheet11">
    <outlinePr summaryBelow="1" summaryRight="1"/>
    <pageSetUpPr/>
  </sheetPr>
  <dimension ref="A1:AB186"/>
  <sheetViews>
    <sheetView workbookViewId="0">
      <selection activeCell="A30" sqref="A30"/>
    </sheetView>
  </sheetViews>
  <sheetFormatPr baseColWidth="8" defaultRowHeight="14.5"/>
  <sheetData>
    <row r="1">
      <c r="A1" t="inlineStr">
        <is>
          <t>Template Option</t>
        </is>
      </c>
    </row>
    <row r="2">
      <c r="A2" t="n">
        <v>1</v>
      </c>
    </row>
    <row r="3">
      <c r="A3" t="n">
        <v>2</v>
      </c>
    </row>
    <row r="4">
      <c r="A4" t="n">
        <v>3</v>
      </c>
    </row>
    <row r="5">
      <c r="A5" t="n">
        <v>4</v>
      </c>
    </row>
    <row r="6">
      <c r="A6" t="n">
        <v>5</v>
      </c>
    </row>
    <row r="7">
      <c r="A7" t="n">
        <v>6</v>
      </c>
    </row>
    <row r="8">
      <c r="A8" t="n">
        <v>7</v>
      </c>
    </row>
    <row r="9">
      <c r="A9" t="n">
        <v>8</v>
      </c>
    </row>
    <row r="10">
      <c r="A10" t="n">
        <v>9</v>
      </c>
    </row>
    <row r="11">
      <c r="A11" t="n">
        <v>10</v>
      </c>
    </row>
    <row r="12">
      <c r="A12" t="n">
        <v>11</v>
      </c>
    </row>
    <row r="13">
      <c r="A13" t="n">
        <v>12</v>
      </c>
    </row>
    <row r="14">
      <c r="A14" t="n">
        <v>13</v>
      </c>
    </row>
    <row r="15">
      <c r="A15" t="n">
        <v>14</v>
      </c>
    </row>
    <row r="16">
      <c r="A16" t="n">
        <v>15</v>
      </c>
    </row>
    <row r="17">
      <c r="A17" t="n">
        <v>16</v>
      </c>
    </row>
    <row r="18">
      <c r="A18" t="n">
        <v>17</v>
      </c>
    </row>
    <row r="19">
      <c r="A19" t="n">
        <v>18</v>
      </c>
    </row>
    <row r="20">
      <c r="A20" t="n">
        <v>19</v>
      </c>
    </row>
    <row r="21">
      <c r="A21" t="n">
        <v>20</v>
      </c>
    </row>
    <row r="22">
      <c r="A22" t="n">
        <v>21</v>
      </c>
    </row>
    <row r="23">
      <c r="A23" t="n">
        <v>22</v>
      </c>
    </row>
    <row r="24">
      <c r="A24" t="n">
        <v>23</v>
      </c>
    </row>
    <row r="25">
      <c r="A25" t="n">
        <v>24</v>
      </c>
    </row>
    <row r="26">
      <c r="A26" t="n">
        <v>25</v>
      </c>
    </row>
    <row r="27">
      <c r="A27" t="n">
        <v>26</v>
      </c>
    </row>
    <row r="28">
      <c r="A28" t="n">
        <v>27</v>
      </c>
    </row>
    <row r="29">
      <c r="A29" t="n">
        <v>28</v>
      </c>
    </row>
    <row r="124">
      <c r="X124" t="inlineStr">
        <is>
          <t>Loo Poh Kok</t>
        </is>
      </c>
      <c r="Y124" t="inlineStr">
        <is>
          <t>Lee Kwee Hiong</t>
        </is>
      </c>
      <c r="AB124" t="inlineStr">
        <is>
          <t>DV-AP-SR1K</t>
        </is>
      </c>
    </row>
    <row r="125">
      <c r="X125" t="inlineStr">
        <is>
          <t>Loo Poh Kok</t>
        </is>
      </c>
      <c r="Y125" t="inlineStr">
        <is>
          <t>Lee Kwee Hiong</t>
        </is>
      </c>
      <c r="AB125" t="inlineStr">
        <is>
          <t>DV-AP-SR1K</t>
        </is>
      </c>
    </row>
    <row r="126">
      <c r="X126" t="inlineStr">
        <is>
          <t>Loo Poh Kok</t>
        </is>
      </c>
      <c r="Y126" t="inlineStr">
        <is>
          <t>Lee Kwee Hiong</t>
        </is>
      </c>
      <c r="AB126" t="inlineStr">
        <is>
          <t>DV-AP-SR1K</t>
        </is>
      </c>
    </row>
    <row r="127">
      <c r="X127" t="inlineStr">
        <is>
          <t>Loo Poh Kok</t>
        </is>
      </c>
      <c r="Y127" t="inlineStr">
        <is>
          <t>Lee Kwee Hiong</t>
        </is>
      </c>
      <c r="AB127" t="inlineStr">
        <is>
          <t>DV-AP-SR1K</t>
        </is>
      </c>
    </row>
    <row r="130">
      <c r="X130" t="inlineStr">
        <is>
          <t>Loo Poh Kok</t>
        </is>
      </c>
      <c r="Y130" t="inlineStr">
        <is>
          <t>Lee Kwee Hiong</t>
        </is>
      </c>
      <c r="AB130" t="inlineStr">
        <is>
          <t>DV-AP-SR1F</t>
        </is>
      </c>
    </row>
    <row r="132">
      <c r="X132" t="inlineStr">
        <is>
          <t>Lee Keok Kee</t>
        </is>
      </c>
      <c r="Y132" t="inlineStr">
        <is>
          <t>Low Yoke Hean</t>
        </is>
      </c>
      <c r="AB132" t="inlineStr">
        <is>
          <t>DV-AP-LT1B</t>
        </is>
      </c>
    </row>
    <row r="133">
      <c r="X133" t="inlineStr">
        <is>
          <t>Lee Keok Kee</t>
        </is>
      </c>
      <c r="Y133" t="inlineStr">
        <is>
          <t>Low Yoke Hean</t>
        </is>
      </c>
      <c r="AB133" t="inlineStr">
        <is>
          <t>DV-AP-SR2K</t>
        </is>
      </c>
    </row>
    <row r="134">
      <c r="X134" t="inlineStr">
        <is>
          <t>Lee Keok Kee</t>
        </is>
      </c>
      <c r="Y134" t="inlineStr">
        <is>
          <t>Low Yoke Hean</t>
        </is>
      </c>
      <c r="AB134" t="inlineStr">
        <is>
          <t>DV-AP-SR2K</t>
        </is>
      </c>
    </row>
    <row r="135">
      <c r="X135" t="inlineStr">
        <is>
          <t>Lee Keok Kee</t>
        </is>
      </c>
      <c r="Y135" t="inlineStr">
        <is>
          <t>Low Yoke Hean</t>
        </is>
      </c>
      <c r="AB135" t="inlineStr">
        <is>
          <t>DV-AP-SR2K</t>
        </is>
      </c>
    </row>
    <row r="136">
      <c r="X136" t="inlineStr">
        <is>
          <t>Lee Keok Kee</t>
        </is>
      </c>
      <c r="Y136" t="inlineStr">
        <is>
          <t>Low Yoke Hean</t>
        </is>
      </c>
      <c r="AB136" t="inlineStr">
        <is>
          <t>DV-AP-SR2K</t>
        </is>
      </c>
    </row>
    <row r="137">
      <c r="X137" t="inlineStr">
        <is>
          <t>Lee Keok Kee</t>
        </is>
      </c>
      <c r="Y137" t="inlineStr">
        <is>
          <t>Low Yoke Hean</t>
        </is>
      </c>
      <c r="AB137" t="inlineStr">
        <is>
          <t>DV-AP-SR1G</t>
        </is>
      </c>
    </row>
    <row r="139">
      <c r="X139" t="inlineStr">
        <is>
          <t>Lee Keok Kee</t>
        </is>
      </c>
      <c r="Y139" t="inlineStr">
        <is>
          <t>Low Yoke Hean</t>
        </is>
      </c>
      <c r="AB139" t="inlineStr">
        <is>
          <t>DV-AP-SR1G</t>
        </is>
      </c>
    </row>
    <row r="141">
      <c r="X141" t="inlineStr">
        <is>
          <t>Peter Paul Waszecki</t>
        </is>
      </c>
      <c r="Y141" t="inlineStr">
        <is>
          <t>Wang Zhengkui</t>
        </is>
      </c>
      <c r="AB141" t="inlineStr">
        <is>
          <t>DV-AP-LT1A</t>
        </is>
      </c>
    </row>
    <row r="142">
      <c r="X142" t="inlineStr">
        <is>
          <t>Wang Zhengkui</t>
        </is>
      </c>
      <c r="AB142" t="inlineStr">
        <is>
          <t>DV-AP-SR1F</t>
        </is>
      </c>
    </row>
    <row r="143">
      <c r="X143" t="inlineStr">
        <is>
          <t>Peter Paul Waszecki</t>
        </is>
      </c>
      <c r="AB143" t="inlineStr">
        <is>
          <t>DV-AP-SR1G</t>
        </is>
      </c>
    </row>
    <row r="144">
      <c r="X144" t="inlineStr">
        <is>
          <t>Tang Zhaohui</t>
        </is>
      </c>
      <c r="AB144" t="inlineStr">
        <is>
          <t>DV-AP-SR2Q</t>
        </is>
      </c>
    </row>
    <row r="145">
      <c r="X145" t="inlineStr">
        <is>
          <t>Wang Zhengkui</t>
        </is>
      </c>
      <c r="AB145" t="inlineStr">
        <is>
          <t>DV-AP-SR1F</t>
        </is>
      </c>
    </row>
    <row r="146">
      <c r="X146" t="inlineStr">
        <is>
          <t>Low Yoke Hean</t>
        </is>
      </c>
      <c r="Y146" t="inlineStr">
        <is>
          <t>Woo Wing Keong</t>
        </is>
      </c>
      <c r="AB146" t="inlineStr">
        <is>
          <t>DV-USC-LT1A</t>
        </is>
      </c>
    </row>
    <row r="147">
      <c r="X147" t="inlineStr">
        <is>
          <t>Low Yoke Hean</t>
        </is>
      </c>
      <c r="Y147" t="inlineStr">
        <is>
          <t>Woo Wing Keong</t>
        </is>
      </c>
      <c r="AB147" t="inlineStr">
        <is>
          <t>DV-USC-SR2C</t>
        </is>
      </c>
    </row>
    <row r="148">
      <c r="X148" t="inlineStr">
        <is>
          <t>Low Yoke Hean</t>
        </is>
      </c>
      <c r="Y148" t="inlineStr">
        <is>
          <t>Woo Wing Keong</t>
        </is>
      </c>
      <c r="AB148" t="inlineStr">
        <is>
          <t>DV-USC-SR2C</t>
        </is>
      </c>
    </row>
    <row r="149">
      <c r="X149" t="inlineStr">
        <is>
          <t>Low Yoke Hean</t>
        </is>
      </c>
      <c r="Y149" t="inlineStr">
        <is>
          <t>Woo Wing Keong</t>
        </is>
      </c>
      <c r="AB149" t="inlineStr">
        <is>
          <t>DV-USC-SR2C</t>
        </is>
      </c>
    </row>
    <row r="150">
      <c r="AB150" t="inlineStr">
        <is>
          <t>DV-USC-SR1E</t>
        </is>
      </c>
    </row>
    <row r="151">
      <c r="AB151" t="inlineStr">
        <is>
          <t>DV-USC-SR1E</t>
        </is>
      </c>
    </row>
    <row r="152">
      <c r="AB152" t="inlineStr">
        <is>
          <t>DV-USC-SR1F</t>
        </is>
      </c>
    </row>
    <row r="153">
      <c r="AB153" t="inlineStr">
        <is>
          <t>DV-USC-SR1F</t>
        </is>
      </c>
    </row>
    <row r="154">
      <c r="AB154" t="inlineStr">
        <is>
          <t>DV-USC-SR1G</t>
        </is>
      </c>
    </row>
    <row r="155">
      <c r="AB155" t="inlineStr">
        <is>
          <t>DV-USC-SR1G</t>
        </is>
      </c>
    </row>
    <row r="159">
      <c r="X159" t="inlineStr">
        <is>
          <t>Avnit Karin</t>
        </is>
      </c>
      <c r="Y159" t="inlineStr">
        <is>
          <t>Tan Chek Tien</t>
        </is>
      </c>
      <c r="AB159" t="inlineStr">
        <is>
          <t>DV-AP-SR1Q</t>
        </is>
      </c>
    </row>
    <row r="162">
      <c r="X162" t="inlineStr">
        <is>
          <t>Avnit Karin</t>
        </is>
      </c>
      <c r="Y162" t="inlineStr">
        <is>
          <t>Tan Chek Tien</t>
        </is>
      </c>
      <c r="AB162" t="inlineStr">
        <is>
          <t>DV-AP-SR1Q</t>
        </is>
      </c>
    </row>
    <row r="163">
      <c r="X163" t="inlineStr">
        <is>
          <t>Tan Chek Tien</t>
        </is>
      </c>
      <c r="Y163" t="inlineStr">
        <is>
          <t>Lee Su Ann Jeannie</t>
        </is>
      </c>
      <c r="AB163" t="inlineStr">
        <is>
          <t>DV-AP-LT2D</t>
        </is>
      </c>
    </row>
    <row r="164">
      <c r="X164" t="inlineStr">
        <is>
          <t>Tan Chek Tien</t>
        </is>
      </c>
      <c r="Y164" t="inlineStr">
        <is>
          <t>Lee Su Ann Jeannie</t>
        </is>
      </c>
      <c r="AB164" t="inlineStr">
        <is>
          <t>DV-AP-SR1F</t>
        </is>
      </c>
    </row>
    <row r="166">
      <c r="X166" t="inlineStr">
        <is>
          <t>Chen Qiang Alex</t>
        </is>
      </c>
      <c r="Y166" t="inlineStr">
        <is>
          <t>Sheppard Nicholas Paul</t>
        </is>
      </c>
      <c r="AB166" t="inlineStr">
        <is>
          <t>DV-AP-LT2B</t>
        </is>
      </c>
    </row>
    <row r="167">
      <c r="X167" t="inlineStr">
        <is>
          <t>Chen Qiang Alex</t>
        </is>
      </c>
      <c r="Y167" t="inlineStr">
        <is>
          <t>Sheppard Nicholas Paul</t>
        </is>
      </c>
      <c r="AB167" t="inlineStr">
        <is>
          <t>DV-USC-SR2A</t>
        </is>
      </c>
    </row>
    <row r="168">
      <c r="X168" t="inlineStr">
        <is>
          <t>Chen Qiang Alex</t>
        </is>
      </c>
      <c r="Y168" t="inlineStr">
        <is>
          <t>Sheppard Nicholas Paul</t>
        </is>
      </c>
      <c r="AB168" t="inlineStr">
        <is>
          <t>DV-USC-SR2A</t>
        </is>
      </c>
    </row>
    <row r="169">
      <c r="X169" t="inlineStr">
        <is>
          <t>Chan Toong Shoon</t>
        </is>
      </c>
      <c r="Y169" t="inlineStr">
        <is>
          <t>Wang Zhengkui</t>
        </is>
      </c>
      <c r="AB169" t="inlineStr">
        <is>
          <t>DV-AP-LT2E</t>
        </is>
      </c>
    </row>
    <row r="170">
      <c r="X170" t="inlineStr">
        <is>
          <t>Chan Toong Shoon</t>
        </is>
      </c>
      <c r="Y170" t="inlineStr">
        <is>
          <t>Wang Zhengkui</t>
        </is>
      </c>
      <c r="AB170" t="inlineStr">
        <is>
          <t>DV-AP-SR2Q</t>
        </is>
      </c>
    </row>
    <row r="171">
      <c r="X171" t="inlineStr">
        <is>
          <t>Chan Toong Shoon</t>
        </is>
      </c>
      <c r="Y171" t="inlineStr">
        <is>
          <t>Wang Zhengkui</t>
        </is>
      </c>
      <c r="AB171" t="inlineStr">
        <is>
          <t>DV-AP-SR2Q</t>
        </is>
      </c>
    </row>
    <row r="172">
      <c r="X172" t="inlineStr">
        <is>
          <t>Liu Shuang</t>
        </is>
      </c>
      <c r="Y172" t="inlineStr">
        <is>
          <t>Kirwan Ryan Fraser</t>
        </is>
      </c>
      <c r="AB172" t="inlineStr">
        <is>
          <t>DV-AP-LT2D</t>
        </is>
      </c>
    </row>
    <row r="173">
      <c r="X173" t="inlineStr">
        <is>
          <t>Liu Shuang</t>
        </is>
      </c>
      <c r="Y173" t="inlineStr">
        <is>
          <t>Kirwan Ryan Fraser</t>
        </is>
      </c>
      <c r="AB173" t="inlineStr">
        <is>
          <t>DV-AP-SR1G</t>
        </is>
      </c>
    </row>
    <row r="174">
      <c r="X174" t="inlineStr">
        <is>
          <t>Liu Shuang</t>
        </is>
      </c>
      <c r="Y174" t="inlineStr">
        <is>
          <t>Kirwan Ryan Fraser</t>
        </is>
      </c>
      <c r="AB174" t="inlineStr">
        <is>
          <t>DV-AP-SR1G</t>
        </is>
      </c>
    </row>
    <row r="175">
      <c r="X175" t="inlineStr">
        <is>
          <t>Lu Liming</t>
        </is>
      </c>
      <c r="Y175" t="inlineStr">
        <is>
          <t>Woo Wing Keong</t>
        </is>
      </c>
      <c r="AB175" t="inlineStr">
        <is>
          <t>DV-AP-LT2E</t>
        </is>
      </c>
    </row>
    <row r="176">
      <c r="X176" t="inlineStr">
        <is>
          <t>Lu Liming</t>
        </is>
      </c>
      <c r="Y176" t="inlineStr">
        <is>
          <t>Woo Wing Keong</t>
        </is>
      </c>
      <c r="AB176" t="inlineStr">
        <is>
          <t>DV-USC-SR2C</t>
        </is>
      </c>
    </row>
    <row r="177">
      <c r="X177" t="inlineStr">
        <is>
          <t>Lu Liming</t>
        </is>
      </c>
      <c r="Y177" t="inlineStr">
        <is>
          <t>Woo Wing Keong</t>
        </is>
      </c>
      <c r="AB177" t="inlineStr">
        <is>
          <t>DV-USC-SR2C</t>
        </is>
      </c>
    </row>
    <row r="178">
      <c r="X178" t="inlineStr">
        <is>
          <t>Goh Weihan</t>
        </is>
      </c>
      <c r="AB178" t="inlineStr">
        <is>
          <t>DV-AP-LT2A</t>
        </is>
      </c>
    </row>
    <row r="179">
      <c r="X179" t="inlineStr">
        <is>
          <t>Goh Weihan</t>
        </is>
      </c>
      <c r="AB179" t="inlineStr">
        <is>
          <t>DV-USC-SR2B</t>
        </is>
      </c>
    </row>
    <row r="180">
      <c r="X180" t="inlineStr">
        <is>
          <t>Goh Weihan</t>
        </is>
      </c>
      <c r="AB180" t="inlineStr">
        <is>
          <t>DV-USC-SR2B</t>
        </is>
      </c>
    </row>
    <row r="181">
      <c r="X181" t="inlineStr">
        <is>
          <t>Bai Guangdong</t>
        </is>
      </c>
      <c r="Y181" t="inlineStr">
        <is>
          <t>Vivek Balachandran</t>
        </is>
      </c>
      <c r="AB181" t="inlineStr">
        <is>
          <t>DV-AP-LT2D</t>
        </is>
      </c>
    </row>
    <row r="182">
      <c r="X182" t="inlineStr">
        <is>
          <t>Bai Guangdong</t>
        </is>
      </c>
      <c r="Y182" t="inlineStr">
        <is>
          <t>Vivek Balachandran</t>
        </is>
      </c>
      <c r="AB182" t="inlineStr">
        <is>
          <t>DV-USC-SR2B</t>
        </is>
      </c>
    </row>
    <row r="183">
      <c r="X183" t="inlineStr">
        <is>
          <t>Bai Guangdong</t>
        </is>
      </c>
      <c r="Y183" t="inlineStr">
        <is>
          <t>Vivek Balachandran</t>
        </is>
      </c>
      <c r="AB183" t="inlineStr">
        <is>
          <t>DV-USC-SR2B</t>
        </is>
      </c>
    </row>
    <row r="184">
      <c r="X184" t="inlineStr">
        <is>
          <t>Ho Hee Meng</t>
        </is>
      </c>
      <c r="AB184" t="inlineStr">
        <is>
          <t>DV-AP-LT2E</t>
        </is>
      </c>
    </row>
    <row r="185">
      <c r="X185" t="inlineStr">
        <is>
          <t>Ho Hee Meng</t>
        </is>
      </c>
      <c r="AB185" t="inlineStr">
        <is>
          <t>DV-USC-SR2B</t>
        </is>
      </c>
    </row>
    <row r="186">
      <c r="X186" t="inlineStr">
        <is>
          <t>Ho Hee Meng</t>
        </is>
      </c>
      <c r="AB186" t="inlineStr">
        <is>
          <t>DV-USC-SR2B</t>
        </is>
      </c>
    </row>
  </sheetData>
  <pageMargins left="0.7" right="0.7" top="0.75" bottom="0.75" header="0.3" footer="0.3"/>
  <pageSetup orientation="portrait" paperSize="9"/>
  <headerFooter>
    <oddHeader>&amp;C&amp;"Calibri"&amp;1 &amp;K000000SIT Internal#</oddHeader>
    <oddFooter/>
    <evenHeader/>
    <evenFooter/>
    <firstHeader/>
    <firstFooter/>
  </headerFooter>
</worksheet>
</file>

<file path=xl/worksheets/sheet16.xml><?xml version="1.0" encoding="utf-8"?>
<worksheet xmlns="http://schemas.openxmlformats.org/spreadsheetml/2006/main">
  <sheetPr codeName="Sheet12">
    <outlinePr summaryBelow="1" summaryRight="1"/>
    <pageSetUpPr/>
  </sheetPr>
  <dimension ref="A1:B1"/>
  <sheetViews>
    <sheetView workbookViewId="0">
      <selection activeCell="A2" sqref="A2"/>
    </sheetView>
  </sheetViews>
  <sheetFormatPr baseColWidth="8" defaultRowHeight="14.5"/>
  <sheetData>
    <row r="1">
      <c r="A1" t="inlineStr">
        <is>
          <t>Name</t>
        </is>
      </c>
      <c r="B1" t="inlineStr">
        <is>
          <t>Host Key</t>
        </is>
      </c>
    </row>
  </sheetData>
  <pageMargins left="0.7" right="0.7" top="0.75" bottom="0.75" header="0.3" footer="0.3"/>
  <pageSetup orientation="portrait" paperSize="9"/>
  <headerFooter>
    <oddHeader>&amp;C&amp;"Calibri"&amp;1 &amp;K000000SIT Internal#</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2026-06-01T12:01:00Z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0x01010005CCAE80BFF83548ACAED979D13D8A8B</vt:lpwstr>
  </property>
  <property name="MediaServiceImageTags" fmtid="{D5CDD505-2E9C-101B-9397-08002B2CF9AE}" pid="3">
    <vt:lpwstr/>
  </property>
  <property name="MSIP_Label_7766c061-8e16-473d-8aec-8fc5553e8a9b_Enabled" fmtid="{D5CDD505-2E9C-101B-9397-08002B2CF9AE}" pid="4">
    <vt:lpwstr>true</vt:lpwstr>
  </property>
  <property name="MSIP_Label_7766c061-8e16-473d-8aec-8fc5553e8a9b_SetDate" fmtid="{D5CDD505-2E9C-101B-9397-08002B2CF9AE}" pid="5">
    <vt:lpwstr>2023-04-20T09:01:11Z</vt:lpwstr>
  </property>
  <property name="MSIP_Label_7766c061-8e16-473d-8aec-8fc5553e8a9b_Method" fmtid="{D5CDD505-2E9C-101B-9397-08002B2CF9AE}" pid="6">
    <vt:lpwstr>Privileged</vt:lpwstr>
  </property>
  <property name="MSIP_Label_7766c061-8e16-473d-8aec-8fc5553e8a9b_Name" fmtid="{D5CDD505-2E9C-101B-9397-08002B2CF9AE}" pid="7">
    <vt:lpwstr>SIT Internal</vt:lpwstr>
  </property>
  <property name="MSIP_Label_7766c061-8e16-473d-8aec-8fc5553e8a9b_SiteId" fmtid="{D5CDD505-2E9C-101B-9397-08002B2CF9AE}" pid="8">
    <vt:lpwstr>64991f7f-44d6-4d8c-9cd4-7862e8cb94c6</vt:lpwstr>
  </property>
  <property name="MSIP_Label_7766c061-8e16-473d-8aec-8fc5553e8a9b_ActionId" fmtid="{D5CDD505-2E9C-101B-9397-08002B2CF9AE}" pid="9">
    <vt:lpwstr>cfb76fab-008c-458b-93bf-4565dbc9a7b2</vt:lpwstr>
  </property>
  <property name="MSIP_Label_7766c061-8e16-473d-8aec-8fc5553e8a9b_ContentBits" fmtid="{D5CDD505-2E9C-101B-9397-08002B2CF9AE}" pid="10">
    <vt:lpwstr>1</vt:lpwstr>
  </property>
</Properties>
</file>