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D72CAE43-EC9E-47C1-AF67-BD0465CEA7D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<sst xmlns="http://schemas.openxmlformats.org/spreadsheetml/2006/main" count="6" uniqueCount="6">
  <si>
    <t>@1</t>
    <phoneticPr fontId="1" type="noConversion"/>
  </si>
  <si>
    <t>@10</t>
    <phoneticPr fontId="1" type="noConversion"/>
  </si>
  <si>
    <t>@30</t>
    <phoneticPr fontId="1" type="noConversion"/>
  </si>
  <si>
    <t>‘@30</t>
    <phoneticPr fontId="1" type="noConversion"/>
  </si>
  <si>
    <t>’@60</t>
    <phoneticPr fontId="1" type="noConversion"/>
  </si>
  <si>
    <t>‘@100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</si>
</sst>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G17" sqref="G17"/>
    </sheetView>
  </sheetViews>
  <sheetFormatPr defaultRowHeight="14.25" x14ac:dyDescent="0.2"/>
  <sheetData>
    <row r="1" spans="1:5" x14ac:dyDescent="0.2">
      <c r="A1" s="3"/>
      <c r="B1" s="3"/>
      <c r="C1" s="3"/>
    </row>
    <row r="3" spans="1:5" x14ac:dyDescent="0.2">
      <c r="A3" s="3"/>
      <c r="B3" s="3"/>
      <c r="C3" s="3"/>
      <c r="D3" s="3"/>
      <c r="E3" s="3"/>
    </row>
    <row r="4" spans="1:5" x14ac:dyDescent="0.2">
      <c r="A4" s="1" t="s">
        <v>0</v>
      </c>
      <c r="B4" s="1" t="s">
        <v>1</v>
      </c>
      <c r="C4" s="1" t="s">
        <v>2</v>
      </c>
    </row>
    <row r="5" spans="1:5" x14ac:dyDescent="0.2">
      <c r="A5">
        <v>1.72413793103448E-2</v>
      </c>
      <c r="B5">
        <v>0.114942528735632</v>
      </c>
      <c r="C5">
        <f>0.00815721171672228*30</f>
        <v>0.2447163515016684</v>
      </c>
    </row>
    <row r="6" spans="1:5" x14ac:dyDescent="0.2">
      <c r="A6" s="2">
        <v>1.72413793103448E-2</v>
      </c>
      <c r="B6" s="2">
        <v>0.114942528735632</v>
      </c>
      <c r="C6" s="2">
        <v>0.24471635150166801</v>
      </c>
    </row>
    <row r="12" spans="1:5" x14ac:dyDescent="0.2">
      <c r="A12" t="s">
        <v>3</v>
      </c>
      <c r="B12" t="s">
        <v>4</v>
      </c>
      <c r="C12" t="s">
        <v>5</v>
      </c>
    </row>
    <row r="13" spans="1:5" x14ac:dyDescent="0.2">
      <c r="A13">
        <v>0.37461111111111101</v>
      </c>
      <c r="B13">
        <v>0.36054901960784302</v>
      </c>
      <c r="C13">
        <v>0.31786601307189499</v>
      </c>
    </row>
    <row r="14" spans="1:5" x14ac:dyDescent="0.2">
      <c r="A14" s="2">
        <v>0.37461111111111101</v>
      </c>
      <c r="B14" s="2">
        <v>0.36054901960784302</v>
      </c>
      <c r="C14" s="2">
        <v>0.31786601307189499</v>
      </c>
    </row>
  </sheetData>
  <mergeCells count="2">
    <mergeCell ref="A1:C1"/>
    <mergeCell ref="A3:E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2022-05-22T07:33:33Z</dcterms:modified>
</cp:coreProperties>
</file>