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批量原创" sheetId="1" r:id="R4ec6391bfadd4e17"/>
    <x:sheet xmlns:r="http://schemas.openxmlformats.org/officeDocument/2006/relationships" name="填写说明" sheetId="2" r:id="R515d5386a6d4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880b3a8bf4675" /><Relationship Type="http://schemas.openxmlformats.org/officeDocument/2006/relationships/theme" Target="/xl/theme/theme1.xml" Id="R3e62f29cb3cd456c" /><Relationship Type="http://schemas.openxmlformats.org/officeDocument/2006/relationships/sharedStrings" Target="/xl/sharedStrings.xml" Id="R2e5e93393f2e43e1" /><Relationship Type="http://schemas.openxmlformats.org/officeDocument/2006/relationships/worksheet" Target="/xl/worksheets/sheet1.xml" Id="R4ec6391bfadd4e17" /><Relationship Type="http://schemas.openxmlformats.org/officeDocument/2006/relationships/worksheet" Target="/xl/worksheets/sheet2.xml" Id="R515d5386a6d44041" /></Relationships>
</file>

<file path=xl/tables/table1.xml><?xml version="1.0" encoding="utf-8"?>
<x:table xmlns:x="http://schemas.openxmlformats.org/spreadsheetml/2006/main" id="1" name="BatchSongsTable" displayName="BatchSongsTable" ref="A1:K102" headerRowCount="1" totalsRowCount="0" totalsRowShown="0">
  <x:tableColumns count="11">
    <x:tableColumn id="1" name="歌名"/>
    <x:tableColumn id="2" name="歌词"/>
    <x:tableColumn id="3" name="风格"/>
    <x:tableColumn id="4" name="排除风格"/>
    <x:tableColumn id="5" name="模型"/>
    <x:tableColumn id="6" name="人声"/>
    <x:tableColumn id="7" name="Weirdness"/>
    <x:tableColumn id="8" name="风格影响"/>
    <x:tableColumn id="9" name="账号"/>
    <x:tableColumn id="10" name="提交间隔秒"/>
    <x:tableColumn id="11" name="启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chHelpTable" displayName="BatchHelpTable" ref="A1:D13" headerRowCount="1" totalsRowCount="0" totalsRowShown="0">
  <x:tableColumns count="4">
    <x:tableColumn id="1" name="字段"/>
    <x:tableColumn id="2" name="是否必填"/>
    <x:tableColumn id="3" name="填写说明"/>
    <x:tableColumn id="4" name="默认值/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fe6b97e98942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859934360145e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34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  <x:col min="11" max="11" width="10" hidden="0" customWidth="1"/>
  </x:cols>
  <x:sheetData>
    <x:row r="1">
      <x:c r="A1" s="14" t="str">
        <x:v>歌名</x:v>
      </x:c>
      <x:c r="B1" s="14" t="str">
        <x:v>歌词</x:v>
      </x:c>
      <x:c r="C1" s="14" t="str">
        <x:v>风格</x:v>
      </x:c>
      <x:c r="D1" s="14" t="str">
        <x:v>排除风格</x:v>
      </x:c>
      <x:c r="E1" s="14" t="str">
        <x:v>模型</x:v>
      </x:c>
      <x:c r="F1" s="14" t="str">
        <x:v>人声</x:v>
      </x:c>
      <x:c r="G1" s="14" t="str">
        <x:v>Weirdness</x:v>
      </x:c>
      <x:c r="H1" s="14" t="str">
        <x:v>风格影响</x:v>
      </x:c>
      <x:c r="I1" s="14" t="str">
        <x:v>账号</x:v>
      </x:c>
      <x:c r="J1" s="14" t="str">
        <x:v>提交间隔秒</x:v>
      </x:c>
      <x:c r="K1" s="14" t="str">
        <x:v>启用</x:v>
      </x:c>
    </x:row>
    <x:row r="2">
      <x:c r="A2" s="18" t="str">
        <x:v>凌晨以后没有你的城市</x:v>
      </x:c>
      <x:c r="B2" s="18" t="str">
        <x:v>[Verse]
第一段歌词……
[Chorus]
副歌歌词……</x:v>
      </x:c>
      <x:c r="C2" s="18" t="str">
        <x:v>sad piano pop, cinematic, intimate vocal</x:v>
      </x:c>
      <x:c r="D2" s="18" t="str">
        <x:v>rap, metal, spoken word</x:v>
      </x:c>
      <x:c r="E2" s="18" t="str">
        <x:v>v5.5</x:v>
      </x:c>
      <x:c r="F2" s="18" t="str">
        <x:v>女声</x:v>
      </x:c>
      <x:c r="G2" s="18" t="n">
        <x:v>50</x:v>
      </x:c>
      <x:c r="H2" s="18" t="n">
        <x:v>50</x:v>
      </x:c>
      <x:c r="I2" s="18" t="n">
        <x:v>1</x:v>
      </x:c>
      <x:c r="J2" s="18" t="n">
        <x:v>20</x:v>
      </x:c>
      <x:c r="K2" s="18" t="str">
        <x:v>是</x:v>
      </x:c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15" t="str"/>
      <x:c r="I3" s="15" t="str"/>
      <x:c r="J3" s="15" t="str"/>
      <x:c r="K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  <x:c r="I4" s="15" t="str"/>
      <x:c r="J4" s="15" t="str"/>
      <x:c r="K4" s="15" t="str"/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</x:row>
    <x:row r="32">
      <x:c r="A32" s="15" t="str"/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</x:row>
    <x:row r="33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</x:row>
    <x:row r="34">
      <x:c r="A34" s="15" t="str"/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</x:row>
    <x:row r="35">
      <x:c r="A35" s="15" t="str"/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</x:row>
    <x:row r="36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</x:row>
    <x:row r="37">
      <x:c r="A37" s="15" t="str"/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</x:row>
    <x:row r="38">
      <x:c r="A38" s="15" t="str"/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</x:row>
    <x:row r="39">
      <x:c r="A39" s="15" t="str"/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</x:row>
    <x:row r="40">
      <x:c r="A40" s="15" t="str"/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</x:row>
    <x:row r="41">
      <x:c r="A41" s="15" t="str"/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</x:row>
    <x:row r="42">
      <x:c r="A42" s="15" t="str"/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</x:row>
    <x:row r="43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</x:row>
    <x:row r="44">
      <x:c r="A44" s="15" t="str"/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</x:row>
    <x:row r="45">
      <x:c r="A45" s="15" t="str"/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</x:row>
    <x:row r="46">
      <x:c r="A46" s="15" t="str"/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</x:row>
    <x:row r="47">
      <x:c r="A47" s="15" t="str"/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</x:row>
    <x:row r="48">
      <x:c r="A48" s="15" t="str"/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</x:row>
    <x:row r="49">
      <x:c r="A49" s="15" t="str"/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</x:row>
    <x:row r="50">
      <x:c r="A50" s="15" t="str"/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</x:row>
    <x:row r="51">
      <x:c r="A51" s="15" t="str"/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</x:row>
    <x:row r="52">
      <x:c r="A52" s="15" t="str"/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</x:row>
    <x:row r="53">
      <x:c r="A53" s="15" t="str"/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</x:row>
    <x:row r="54">
      <x:c r="A54" s="15" t="str"/>
      <x:c r="B54" s="15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15" t="str"/>
      <x:c r="K54" s="15" t="str"/>
    </x:row>
    <x:row r="55">
      <x:c r="A55" s="15" t="str"/>
      <x:c r="B55" s="15" t="str"/>
      <x:c r="C55" s="15" t="str"/>
      <x:c r="D55" s="15" t="str"/>
      <x:c r="E55" s="15" t="str"/>
      <x:c r="F55" s="15" t="str"/>
      <x:c r="G55" s="15" t="str"/>
      <x:c r="H55" s="15" t="str"/>
      <x:c r="I55" s="15" t="str"/>
      <x:c r="J55" s="15" t="str"/>
      <x:c r="K55" s="15" t="str"/>
    </x:row>
    <x:row r="56">
      <x:c r="A56" s="15" t="str"/>
      <x:c r="B56" s="15" t="str"/>
      <x:c r="C56" s="15" t="str"/>
      <x:c r="D56" s="15" t="str"/>
      <x:c r="E56" s="15" t="str"/>
      <x:c r="F56" s="15" t="str"/>
      <x:c r="G56" s="15" t="str"/>
      <x:c r="H56" s="15" t="str"/>
      <x:c r="I56" s="15" t="str"/>
      <x:c r="J56" s="15" t="str"/>
      <x:c r="K56" s="15" t="str"/>
    </x:row>
    <x:row r="57">
      <x:c r="A57" s="15" t="str"/>
      <x:c r="B57" s="15" t="str"/>
      <x:c r="C57" s="15" t="str"/>
      <x:c r="D57" s="15" t="str"/>
      <x:c r="E57" s="15" t="str"/>
      <x:c r="F57" s="15" t="str"/>
      <x:c r="G57" s="15" t="str"/>
      <x:c r="H57" s="15" t="str"/>
      <x:c r="I57" s="15" t="str"/>
      <x:c r="J57" s="15" t="str"/>
      <x:c r="K57" s="15" t="str"/>
    </x:row>
    <x:row r="58">
      <x:c r="A58" s="15" t="str"/>
      <x:c r="B58" s="15" t="str"/>
      <x:c r="C58" s="15" t="str"/>
      <x:c r="D58" s="15" t="str"/>
      <x:c r="E58" s="15" t="str"/>
      <x:c r="F58" s="15" t="str"/>
      <x:c r="G58" s="15" t="str"/>
      <x:c r="H58" s="15" t="str"/>
      <x:c r="I58" s="15" t="str"/>
      <x:c r="J58" s="15" t="str"/>
      <x:c r="K58" s="15" t="str"/>
    </x:row>
    <x:row r="59">
      <x:c r="A59" s="15" t="str"/>
      <x:c r="B59" s="15" t="str"/>
      <x:c r="C59" s="15" t="str"/>
      <x:c r="D59" s="15" t="str"/>
      <x:c r="E59" s="15" t="str"/>
      <x:c r="F59" s="15" t="str"/>
      <x:c r="G59" s="15" t="str"/>
      <x:c r="H59" s="15" t="str"/>
      <x:c r="I59" s="15" t="str"/>
      <x:c r="J59" s="15" t="str"/>
      <x:c r="K59" s="15" t="str"/>
    </x:row>
    <x:row r="60">
      <x:c r="A60" s="15" t="str"/>
      <x:c r="B60" s="15" t="str"/>
      <x:c r="C60" s="15" t="str"/>
      <x:c r="D60" s="15" t="str"/>
      <x:c r="E60" s="15" t="str"/>
      <x:c r="F60" s="15" t="str"/>
      <x:c r="G60" s="15" t="str"/>
      <x:c r="H60" s="15" t="str"/>
      <x:c r="I60" s="15" t="str"/>
      <x:c r="J60" s="15" t="str"/>
      <x:c r="K60" s="15" t="str"/>
    </x:row>
    <x:row r="61">
      <x:c r="A61" s="15" t="str"/>
      <x:c r="B61" s="15" t="str"/>
      <x:c r="C61" s="15" t="str"/>
      <x:c r="D61" s="15" t="str"/>
      <x:c r="E61" s="15" t="str"/>
      <x:c r="F61" s="15" t="str"/>
      <x:c r="G61" s="15" t="str"/>
      <x:c r="H61" s="15" t="str"/>
      <x:c r="I61" s="15" t="str"/>
      <x:c r="J61" s="15" t="str"/>
      <x:c r="K61" s="15" t="str"/>
    </x:row>
    <x:row r="62">
      <x:c r="A62" s="15" t="str"/>
      <x:c r="B62" s="15" t="str"/>
      <x:c r="C62" s="15" t="str"/>
      <x:c r="D62" s="15" t="str"/>
      <x:c r="E62" s="15" t="str"/>
      <x:c r="F62" s="15" t="str"/>
      <x:c r="G62" s="15" t="str"/>
      <x:c r="H62" s="15" t="str"/>
      <x:c r="I62" s="15" t="str"/>
      <x:c r="J62" s="15" t="str"/>
      <x:c r="K62" s="15" t="str"/>
    </x:row>
    <x:row r="63">
      <x:c r="A63" s="15" t="str"/>
      <x:c r="B63" s="15" t="str"/>
      <x:c r="C63" s="15" t="str"/>
      <x:c r="D63" s="15" t="str"/>
      <x:c r="E63" s="15" t="str"/>
      <x:c r="F63" s="15" t="str"/>
      <x:c r="G63" s="15" t="str"/>
      <x:c r="H63" s="15" t="str"/>
      <x:c r="I63" s="15" t="str"/>
      <x:c r="J63" s="15" t="str"/>
      <x:c r="K63" s="15" t="str"/>
    </x:row>
    <x:row r="64">
      <x:c r="A64" s="15" t="str"/>
      <x:c r="B64" s="15" t="str"/>
      <x:c r="C64" s="15" t="str"/>
      <x:c r="D64" s="15" t="str"/>
      <x:c r="E64" s="15" t="str"/>
      <x:c r="F64" s="15" t="str"/>
      <x:c r="G64" s="15" t="str"/>
      <x:c r="H64" s="15" t="str"/>
      <x:c r="I64" s="15" t="str"/>
      <x:c r="J64" s="15" t="str"/>
      <x:c r="K64" s="15" t="str"/>
    </x:row>
    <x:row r="65">
      <x:c r="A65" s="15" t="str"/>
      <x:c r="B65" s="15" t="str"/>
      <x:c r="C65" s="15" t="str"/>
      <x:c r="D65" s="15" t="str"/>
      <x:c r="E65" s="15" t="str"/>
      <x:c r="F65" s="15" t="str"/>
      <x:c r="G65" s="15" t="str"/>
      <x:c r="H65" s="15" t="str"/>
      <x:c r="I65" s="15" t="str"/>
      <x:c r="J65" s="15" t="str"/>
      <x:c r="K65" s="15" t="str"/>
    </x:row>
    <x:row r="66">
      <x:c r="A66" s="15" t="str"/>
      <x:c r="B66" s="15" t="str"/>
      <x:c r="C66" s="15" t="str"/>
      <x:c r="D66" s="15" t="str"/>
      <x:c r="E66" s="15" t="str"/>
      <x:c r="F66" s="15" t="str"/>
      <x:c r="G66" s="15" t="str"/>
      <x:c r="H66" s="15" t="str"/>
      <x:c r="I66" s="15" t="str"/>
      <x:c r="J66" s="15" t="str"/>
      <x:c r="K66" s="15" t="str"/>
    </x:row>
    <x:row r="67">
      <x:c r="A67" s="15" t="str"/>
      <x:c r="B67" s="15" t="str"/>
      <x:c r="C67" s="15" t="str"/>
      <x:c r="D67" s="15" t="str"/>
      <x:c r="E67" s="15" t="str"/>
      <x:c r="F67" s="15" t="str"/>
      <x:c r="G67" s="15" t="str"/>
      <x:c r="H67" s="15" t="str"/>
      <x:c r="I67" s="15" t="str"/>
      <x:c r="J67" s="15" t="str"/>
      <x:c r="K67" s="15" t="str"/>
    </x:row>
    <x:row r="68">
      <x:c r="A68" s="15" t="str"/>
      <x:c r="B68" s="15" t="str"/>
      <x:c r="C68" s="15" t="str"/>
      <x:c r="D68" s="15" t="str"/>
      <x:c r="E68" s="15" t="str"/>
      <x:c r="F68" s="15" t="str"/>
      <x:c r="G68" s="15" t="str"/>
      <x:c r="H68" s="15" t="str"/>
      <x:c r="I68" s="15" t="str"/>
      <x:c r="J68" s="15" t="str"/>
      <x:c r="K68" s="15" t="str"/>
    </x:row>
    <x:row r="69">
      <x:c r="A69" s="15" t="str"/>
      <x:c r="B69" s="15" t="str"/>
      <x:c r="C69" s="15" t="str"/>
      <x:c r="D69" s="15" t="str"/>
      <x:c r="E69" s="15" t="str"/>
      <x:c r="F69" s="15" t="str"/>
      <x:c r="G69" s="15" t="str"/>
      <x:c r="H69" s="15" t="str"/>
      <x:c r="I69" s="15" t="str"/>
      <x:c r="J69" s="15" t="str"/>
      <x:c r="K69" s="15" t="str"/>
    </x:row>
    <x:row r="70">
      <x:c r="A70" s="15" t="str"/>
      <x:c r="B70" s="15" t="str"/>
      <x:c r="C70" s="15" t="str"/>
      <x:c r="D70" s="15" t="str"/>
      <x:c r="E70" s="15" t="str"/>
      <x:c r="F70" s="15" t="str"/>
      <x:c r="G70" s="15" t="str"/>
      <x:c r="H70" s="15" t="str"/>
      <x:c r="I70" s="15" t="str"/>
      <x:c r="J70" s="15" t="str"/>
      <x:c r="K70" s="15" t="str"/>
    </x:row>
    <x:row r="71">
      <x:c r="A71" s="15" t="str"/>
      <x:c r="B71" s="15" t="str"/>
      <x:c r="C71" s="15" t="str"/>
      <x:c r="D71" s="15" t="str"/>
      <x:c r="E71" s="15" t="str"/>
      <x:c r="F71" s="15" t="str"/>
      <x:c r="G71" s="15" t="str"/>
      <x:c r="H71" s="15" t="str"/>
      <x:c r="I71" s="15" t="str"/>
      <x:c r="J71" s="15" t="str"/>
      <x:c r="K71" s="15" t="str"/>
    </x:row>
    <x:row r="72">
      <x:c r="A72" s="15" t="str"/>
      <x:c r="B72" s="15" t="str"/>
      <x:c r="C72" s="15" t="str"/>
      <x:c r="D72" s="15" t="str"/>
      <x:c r="E72" s="15" t="str"/>
      <x:c r="F72" s="15" t="str"/>
      <x:c r="G72" s="15" t="str"/>
      <x:c r="H72" s="15" t="str"/>
      <x:c r="I72" s="15" t="str"/>
      <x:c r="J72" s="15" t="str"/>
      <x:c r="K72" s="15" t="str"/>
    </x:row>
    <x:row r="73">
      <x:c r="A73" s="15" t="str"/>
      <x:c r="B73" s="15" t="str"/>
      <x:c r="C73" s="15" t="str"/>
      <x:c r="D73" s="15" t="str"/>
      <x:c r="E73" s="15" t="str"/>
      <x:c r="F73" s="15" t="str"/>
      <x:c r="G73" s="15" t="str"/>
      <x:c r="H73" s="15" t="str"/>
      <x:c r="I73" s="15" t="str"/>
      <x:c r="J73" s="15" t="str"/>
      <x:c r="K73" s="15" t="str"/>
    </x:row>
    <x:row r="74">
      <x:c r="A74" s="15" t="str"/>
      <x:c r="B74" s="15" t="str"/>
      <x:c r="C74" s="15" t="str"/>
      <x:c r="D74" s="15" t="str"/>
      <x:c r="E74" s="15" t="str"/>
      <x:c r="F74" s="15" t="str"/>
      <x:c r="G74" s="15" t="str"/>
      <x:c r="H74" s="15" t="str"/>
      <x:c r="I74" s="15" t="str"/>
      <x:c r="J74" s="15" t="str"/>
      <x:c r="K74" s="15" t="str"/>
    </x:row>
    <x:row r="75">
      <x:c r="A75" s="15" t="str"/>
      <x:c r="B75" s="15" t="str"/>
      <x:c r="C75" s="15" t="str"/>
      <x:c r="D75" s="15" t="str"/>
      <x:c r="E75" s="15" t="str"/>
      <x:c r="F75" s="15" t="str"/>
      <x:c r="G75" s="15" t="str"/>
      <x:c r="H75" s="15" t="str"/>
      <x:c r="I75" s="15" t="str"/>
      <x:c r="J75" s="15" t="str"/>
      <x:c r="K75" s="15" t="str"/>
    </x:row>
    <x:row r="76">
      <x:c r="A76" s="15" t="str"/>
      <x:c r="B76" s="15" t="str"/>
      <x:c r="C76" s="15" t="str"/>
      <x:c r="D76" s="15" t="str"/>
      <x:c r="E76" s="15" t="str"/>
      <x:c r="F76" s="15" t="str"/>
      <x:c r="G76" s="15" t="str"/>
      <x:c r="H76" s="15" t="str"/>
      <x:c r="I76" s="15" t="str"/>
      <x:c r="J76" s="15" t="str"/>
      <x:c r="K76" s="15" t="str"/>
    </x:row>
    <x:row r="77">
      <x:c r="A77" s="15" t="str"/>
      <x:c r="B77" s="15" t="str"/>
      <x:c r="C77" s="15" t="str"/>
      <x:c r="D77" s="15" t="str"/>
      <x:c r="E77" s="15" t="str"/>
      <x:c r="F77" s="15" t="str"/>
      <x:c r="G77" s="15" t="str"/>
      <x:c r="H77" s="15" t="str"/>
      <x:c r="I77" s="15" t="str"/>
      <x:c r="J77" s="15" t="str"/>
      <x:c r="K77" s="15" t="str"/>
    </x:row>
    <x:row r="78">
      <x:c r="A78" s="15" t="str"/>
      <x:c r="B78" s="15" t="str"/>
      <x:c r="C78" s="15" t="str"/>
      <x:c r="D78" s="15" t="str"/>
      <x:c r="E78" s="15" t="str"/>
      <x:c r="F78" s="15" t="str"/>
      <x:c r="G78" s="15" t="str"/>
      <x:c r="H78" s="15" t="str"/>
      <x:c r="I78" s="15" t="str"/>
      <x:c r="J78" s="15" t="str"/>
      <x:c r="K78" s="15" t="str"/>
    </x:row>
    <x:row r="79">
      <x:c r="A79" s="15" t="str"/>
      <x:c r="B79" s="15" t="str"/>
      <x:c r="C79" s="15" t="str"/>
      <x:c r="D79" s="15" t="str"/>
      <x:c r="E79" s="15" t="str"/>
      <x:c r="F79" s="15" t="str"/>
      <x:c r="G79" s="15" t="str"/>
      <x:c r="H79" s="15" t="str"/>
      <x:c r="I79" s="15" t="str"/>
      <x:c r="J79" s="15" t="str"/>
      <x:c r="K79" s="15" t="str"/>
    </x:row>
    <x:row r="80">
      <x:c r="A80" s="15" t="str"/>
      <x:c r="B80" s="15" t="str"/>
      <x:c r="C80" s="15" t="str"/>
      <x:c r="D80" s="15" t="str"/>
      <x:c r="E80" s="15" t="str"/>
      <x:c r="F80" s="15" t="str"/>
      <x:c r="G80" s="15" t="str"/>
      <x:c r="H80" s="15" t="str"/>
      <x:c r="I80" s="15" t="str"/>
      <x:c r="J80" s="15" t="str"/>
      <x:c r="K80" s="15" t="str"/>
    </x:row>
    <x:row r="81">
      <x:c r="A81" s="15" t="str"/>
      <x:c r="B81" s="15" t="str"/>
      <x:c r="C81" s="15" t="str"/>
      <x:c r="D81" s="15" t="str"/>
      <x:c r="E81" s="15" t="str"/>
      <x:c r="F81" s="15" t="str"/>
      <x:c r="G81" s="15" t="str"/>
      <x:c r="H81" s="15" t="str"/>
      <x:c r="I81" s="15" t="str"/>
      <x:c r="J81" s="15" t="str"/>
      <x:c r="K81" s="15" t="str"/>
    </x:row>
    <x:row r="82">
      <x:c r="A82" s="15" t="str"/>
      <x:c r="B82" s="15" t="str"/>
      <x:c r="C82" s="15" t="str"/>
      <x:c r="D82" s="15" t="str"/>
      <x:c r="E82" s="15" t="str"/>
      <x:c r="F82" s="15" t="str"/>
      <x:c r="G82" s="15" t="str"/>
      <x:c r="H82" s="15" t="str"/>
      <x:c r="I82" s="15" t="str"/>
      <x:c r="J82" s="15" t="str"/>
      <x:c r="K82" s="15" t="str"/>
    </x:row>
    <x:row r="83">
      <x:c r="A83" s="15" t="str"/>
      <x:c r="B83" s="15" t="str"/>
      <x:c r="C83" s="15" t="str"/>
      <x:c r="D83" s="15" t="str"/>
      <x:c r="E83" s="15" t="str"/>
      <x:c r="F83" s="15" t="str"/>
      <x:c r="G83" s="15" t="str"/>
      <x:c r="H83" s="15" t="str"/>
      <x:c r="I83" s="15" t="str"/>
      <x:c r="J83" s="15" t="str"/>
      <x:c r="K83" s="15" t="str"/>
    </x:row>
    <x:row r="84">
      <x:c r="A84" s="15" t="str"/>
      <x:c r="B84" s="15" t="str"/>
      <x:c r="C84" s="15" t="str"/>
      <x:c r="D84" s="15" t="str"/>
      <x:c r="E84" s="15" t="str"/>
      <x:c r="F84" s="15" t="str"/>
      <x:c r="G84" s="15" t="str"/>
      <x:c r="H84" s="15" t="str"/>
      <x:c r="I84" s="15" t="str"/>
      <x:c r="J84" s="15" t="str"/>
      <x:c r="K84" s="15" t="str"/>
    </x:row>
    <x:row r="85">
      <x:c r="A85" s="15" t="str"/>
      <x:c r="B85" s="15" t="str"/>
      <x:c r="C85" s="15" t="str"/>
      <x:c r="D85" s="15" t="str"/>
      <x:c r="E85" s="15" t="str"/>
      <x:c r="F85" s="15" t="str"/>
      <x:c r="G85" s="15" t="str"/>
      <x:c r="H85" s="15" t="str"/>
      <x:c r="I85" s="15" t="str"/>
      <x:c r="J85" s="15" t="str"/>
      <x:c r="K85" s="15" t="str"/>
    </x:row>
    <x:row r="86">
      <x:c r="A86" s="15" t="str"/>
      <x:c r="B86" s="15" t="str"/>
      <x:c r="C86" s="15" t="str"/>
      <x:c r="D86" s="15" t="str"/>
      <x:c r="E86" s="15" t="str"/>
      <x:c r="F86" s="15" t="str"/>
      <x:c r="G86" s="15" t="str"/>
      <x:c r="H86" s="15" t="str"/>
      <x:c r="I86" s="15" t="str"/>
      <x:c r="J86" s="15" t="str"/>
      <x:c r="K86" s="15" t="str"/>
    </x:row>
    <x:row r="87">
      <x:c r="A87" s="15" t="str"/>
      <x:c r="B87" s="15" t="str"/>
      <x:c r="C87" s="15" t="str"/>
      <x:c r="D87" s="15" t="str"/>
      <x:c r="E87" s="15" t="str"/>
      <x:c r="F87" s="15" t="str"/>
      <x:c r="G87" s="15" t="str"/>
      <x:c r="H87" s="15" t="str"/>
      <x:c r="I87" s="15" t="str"/>
      <x:c r="J87" s="15" t="str"/>
      <x:c r="K87" s="15" t="str"/>
    </x:row>
    <x:row r="88">
      <x:c r="A88" s="15" t="str"/>
      <x:c r="B88" s="15" t="str"/>
      <x:c r="C88" s="15" t="str"/>
      <x:c r="D88" s="15" t="str"/>
      <x:c r="E88" s="15" t="str"/>
      <x:c r="F88" s="15" t="str"/>
      <x:c r="G88" s="15" t="str"/>
      <x:c r="H88" s="15" t="str"/>
      <x:c r="I88" s="15" t="str"/>
      <x:c r="J88" s="15" t="str"/>
      <x:c r="K88" s="15" t="str"/>
    </x:row>
    <x:row r="89">
      <x:c r="A89" s="15" t="str"/>
      <x:c r="B89" s="15" t="str"/>
      <x:c r="C89" s="15" t="str"/>
      <x:c r="D89" s="15" t="str"/>
      <x:c r="E89" s="15" t="str"/>
      <x:c r="F89" s="15" t="str"/>
      <x:c r="G89" s="15" t="str"/>
      <x:c r="H89" s="15" t="str"/>
      <x:c r="I89" s="15" t="str"/>
      <x:c r="J89" s="15" t="str"/>
      <x:c r="K89" s="15" t="str"/>
    </x:row>
    <x:row r="90">
      <x:c r="A90" s="15" t="str"/>
      <x:c r="B90" s="15" t="str"/>
      <x:c r="C90" s="15" t="str"/>
      <x:c r="D90" s="15" t="str"/>
      <x:c r="E90" s="15" t="str"/>
      <x:c r="F90" s="15" t="str"/>
      <x:c r="G90" s="15" t="str"/>
      <x:c r="H90" s="15" t="str"/>
      <x:c r="I90" s="15" t="str"/>
      <x:c r="J90" s="15" t="str"/>
      <x:c r="K90" s="15" t="str"/>
    </x:row>
    <x:row r="91">
      <x:c r="A91" s="15" t="str"/>
      <x:c r="B91" s="15" t="str"/>
      <x:c r="C91" s="15" t="str"/>
      <x:c r="D91" s="15" t="str"/>
      <x:c r="E91" s="15" t="str"/>
      <x:c r="F91" s="15" t="str"/>
      <x:c r="G91" s="15" t="str"/>
      <x:c r="H91" s="15" t="str"/>
      <x:c r="I91" s="15" t="str"/>
      <x:c r="J91" s="15" t="str"/>
      <x:c r="K91" s="15" t="str"/>
    </x:row>
    <x:row r="92">
      <x:c r="A92" s="15" t="str"/>
      <x:c r="B92" s="15" t="str"/>
      <x:c r="C92" s="15" t="str"/>
      <x:c r="D92" s="15" t="str"/>
      <x:c r="E92" s="15" t="str"/>
      <x:c r="F92" s="15" t="str"/>
      <x:c r="G92" s="15" t="str"/>
      <x:c r="H92" s="15" t="str"/>
      <x:c r="I92" s="15" t="str"/>
      <x:c r="J92" s="15" t="str"/>
      <x:c r="K92" s="15" t="str"/>
    </x:row>
    <x:row r="93">
      <x:c r="A93" s="15" t="str"/>
      <x:c r="B93" s="15" t="str"/>
      <x:c r="C93" s="15" t="str"/>
      <x:c r="D93" s="15" t="str"/>
      <x:c r="E93" s="15" t="str"/>
      <x:c r="F93" s="15" t="str"/>
      <x:c r="G93" s="15" t="str"/>
      <x:c r="H93" s="15" t="str"/>
      <x:c r="I93" s="15" t="str"/>
      <x:c r="J93" s="15" t="str"/>
      <x:c r="K93" s="15" t="str"/>
    </x:row>
    <x:row r="94">
      <x:c r="A94" s="15" t="str"/>
      <x:c r="B94" s="15" t="str"/>
      <x:c r="C94" s="15" t="str"/>
      <x:c r="D94" s="15" t="str"/>
      <x:c r="E94" s="15" t="str"/>
      <x:c r="F94" s="15" t="str"/>
      <x:c r="G94" s="15" t="str"/>
      <x:c r="H94" s="15" t="str"/>
      <x:c r="I94" s="15" t="str"/>
      <x:c r="J94" s="15" t="str"/>
      <x:c r="K94" s="15" t="str"/>
    </x:row>
    <x:row r="95">
      <x:c r="A95" s="15" t="str"/>
      <x:c r="B95" s="15" t="str"/>
      <x:c r="C95" s="15" t="str"/>
      <x:c r="D95" s="15" t="str"/>
      <x:c r="E95" s="15" t="str"/>
      <x:c r="F95" s="15" t="str"/>
      <x:c r="G95" s="15" t="str"/>
      <x:c r="H95" s="15" t="str"/>
      <x:c r="I95" s="15" t="str"/>
      <x:c r="J95" s="15" t="str"/>
      <x:c r="K95" s="15" t="str"/>
    </x:row>
    <x:row r="96">
      <x:c r="A96" s="15" t="str"/>
      <x:c r="B96" s="15" t="str"/>
      <x:c r="C96" s="15" t="str"/>
      <x:c r="D96" s="15" t="str"/>
      <x:c r="E96" s="15" t="str"/>
      <x:c r="F96" s="15" t="str"/>
      <x:c r="G96" s="15" t="str"/>
      <x:c r="H96" s="15" t="str"/>
      <x:c r="I96" s="15" t="str"/>
      <x:c r="J96" s="15" t="str"/>
      <x:c r="K96" s="15" t="str"/>
    </x:row>
    <x:row r="97">
      <x:c r="A97" s="15" t="str"/>
      <x:c r="B97" s="15" t="str"/>
      <x:c r="C97" s="15" t="str"/>
      <x:c r="D97" s="15" t="str"/>
      <x:c r="E97" s="15" t="str"/>
      <x:c r="F97" s="15" t="str"/>
      <x:c r="G97" s="15" t="str"/>
      <x:c r="H97" s="15" t="str"/>
      <x:c r="I97" s="15" t="str"/>
      <x:c r="J97" s="15" t="str"/>
      <x:c r="K97" s="15" t="str"/>
    </x:row>
    <x:row r="98">
      <x:c r="A98" s="15" t="str"/>
      <x:c r="B98" s="15" t="str"/>
      <x:c r="C98" s="15" t="str"/>
      <x:c r="D98" s="15" t="str"/>
      <x:c r="E98" s="15" t="str"/>
      <x:c r="F98" s="15" t="str"/>
      <x:c r="G98" s="15" t="str"/>
      <x:c r="H98" s="15" t="str"/>
      <x:c r="I98" s="15" t="str"/>
      <x:c r="J98" s="15" t="str"/>
      <x:c r="K98" s="15" t="str"/>
    </x:row>
    <x:row r="99">
      <x:c r="A99" s="15" t="str"/>
      <x:c r="B99" s="15" t="str"/>
      <x:c r="C99" s="15" t="str"/>
      <x:c r="D99" s="15" t="str"/>
      <x:c r="E99" s="15" t="str"/>
      <x:c r="F99" s="15" t="str"/>
      <x:c r="G99" s="15" t="str"/>
      <x:c r="H99" s="15" t="str"/>
      <x:c r="I99" s="15" t="str"/>
      <x:c r="J99" s="15" t="str"/>
      <x:c r="K99" s="15" t="str"/>
    </x:row>
    <x:row r="100">
      <x:c r="A100" s="15" t="str"/>
      <x:c r="B100" s="15" t="str"/>
      <x:c r="C100" s="15" t="str"/>
      <x:c r="D100" s="15" t="str"/>
      <x:c r="E100" s="15" t="str"/>
      <x:c r="F100" s="15" t="str"/>
      <x:c r="G100" s="15" t="str"/>
      <x:c r="H100" s="15" t="str"/>
      <x:c r="I100" s="15" t="str"/>
      <x:c r="J100" s="15" t="str"/>
      <x:c r="K100" s="15" t="str"/>
    </x:row>
    <x:row r="101">
      <x:c r="A101" s="15" t="str"/>
      <x:c r="B101" s="15" t="str"/>
      <x:c r="C101" s="15" t="str"/>
      <x:c r="D101" s="15" t="str"/>
      <x:c r="E101" s="15" t="str"/>
      <x:c r="F101" s="15" t="str"/>
      <x:c r="G101" s="15" t="str"/>
      <x:c r="H101" s="15" t="str"/>
      <x:c r="I101" s="15" t="str"/>
      <x:c r="J101" s="15" t="str"/>
      <x:c r="K101" s="15" t="str"/>
    </x:row>
    <x:row r="102">
      <x:c r="A102" s="15" t="str"/>
      <x:c r="B102" s="15" t="str"/>
      <x:c r="C102" s="15" t="str"/>
      <x:c r="D102" s="15" t="str"/>
      <x:c r="E102" s="15" t="str"/>
      <x:c r="F102" s="15" t="str"/>
      <x:c r="G102" s="15" t="str"/>
      <x:c r="H102" s="15" t="str"/>
      <x:c r="I102" s="15" t="str"/>
      <x:c r="J102" s="15" t="str"/>
      <x:c r="K102" s="15" t="str"/>
    </x:row>
  </x:sheetData>
  <x:dataValidations count="4">
    <x:dataValidation type="list" sqref="E2:E102">
      <x:formula1>"v5.5,v5,v4.5+,v4.5-all"</x:formula1>
    </x:dataValidation>
    <x:dataValidation type="list" sqref="F2:F102">
      <x:formula1>"不指定,女声,男声"</x:formula1>
    </x:dataValidation>
    <x:dataValidation type="list" sqref="I2:I102">
      <x:formula1>"1,2,3"</x:formula1>
    </x:dataValidation>
    <x:dataValidation type="list" sqref="K2:K102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fe6b97e98942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68" hidden="0" customWidth="1"/>
    <x:col min="4" max="4" width="28" hidden="0" customWidth="1"/>
  </x:cols>
  <x:sheetData>
    <x:row r="1">
      <x:c r="A1" s="10" t="str">
        <x:v>字段</x:v>
      </x:c>
      <x:c r="B1" s="10" t="str">
        <x:v>是否必填</x:v>
      </x:c>
      <x:c r="C1" s="10" t="str">
        <x:v>填写说明</x:v>
      </x:c>
      <x:c r="D1" s="10" t="str">
        <x:v>默认值/范围</x:v>
      </x:c>
    </x:row>
    <x:row r="2">
      <x:c r="A2" s="11" t="str">
        <x:v>歌名</x:v>
      </x:c>
      <x:c r="B2" s="11" t="str">
        <x:v>必填</x:v>
      </x:c>
      <x:c r="C2" s="11" t="str">
        <x:v>原创歌曲标题。</x:v>
      </x:c>
      <x:c r="D2" s="11" t="str">
        <x:v>-</x:v>
      </x:c>
    </x:row>
    <x:row r="3">
      <x:c r="A3" s="11" t="str">
        <x:v>歌词</x:v>
      </x:c>
      <x:c r="B3" s="11" t="str">
        <x:v>必填</x:v>
      </x:c>
      <x:c r="C3" s="11" t="str">
        <x:v>完整歌词；单元格内可以直接换行。</x:v>
      </x:c>
      <x:c r="D3" s="11" t="str">
        <x:v>-</x:v>
      </x:c>
    </x:row>
    <x:row r="4">
      <x:c r="A4" s="11" t="str">
        <x:v>风格</x:v>
      </x:c>
      <x:c r="B4" s="11" t="str">
        <x:v>选填</x:v>
      </x:c>
      <x:c r="C4" s="11" t="str">
        <x:v>Suno 风格提示词，例如 sad piano pop, cinematic。</x:v>
      </x:c>
      <x:c r="D4" s="11" t="str">
        <x:v>空</x:v>
      </x:c>
    </x:row>
    <x:row r="5">
      <x:c r="A5" s="11" t="str">
        <x:v>排除风格</x:v>
      </x:c>
      <x:c r="B5" s="11" t="str">
        <x:v>选填</x:v>
      </x:c>
      <x:c r="C5" s="11" t="str">
        <x:v>不希望出现的风格或元素，对应 negative_tags。</x:v>
      </x:c>
      <x:c r="D5" s="11" t="str">
        <x:v>空</x:v>
      </x:c>
    </x:row>
    <x:row r="6">
      <x:c r="A6" s="11" t="str">
        <x:v>模型</x:v>
      </x:c>
      <x:c r="B6" s="11" t="str">
        <x:v>选填</x:v>
      </x:c>
      <x:c r="C6" s="11" t="str">
        <x:v>支持 v5.5 / v5 / v4.5+ / v4.5-all。</x:v>
      </x:c>
      <x:c r="D6" s="11" t="str">
        <x:v>v5.5</x:v>
      </x:c>
    </x:row>
    <x:row r="7">
      <x:c r="A7" s="11" t="str">
        <x:v>人声</x:v>
      </x:c>
      <x:c r="B7" s="11" t="str">
        <x:v>选填</x:v>
      </x:c>
      <x:c r="C7" s="11" t="str">
        <x:v>不指定 / 女声 / 男声。</x:v>
      </x:c>
      <x:c r="D7" s="11" t="str">
        <x:v>不指定</x:v>
      </x:c>
    </x:row>
    <x:row r="8">
      <x:c r="A8" s="11" t="str">
        <x:v>Weirdness</x:v>
      </x:c>
      <x:c r="B8" s="11" t="str">
        <x:v>选填</x:v>
      </x:c>
      <x:c r="C8" s="11" t="str">
        <x:v>数值 0-100。</x:v>
      </x:c>
      <x:c r="D8" s="11" t="str">
        <x:v>50</x:v>
      </x:c>
    </x:row>
    <x:row r="9">
      <x:c r="A9" s="11" t="str">
        <x:v>风格影响</x:v>
      </x:c>
      <x:c r="B9" s="11" t="str">
        <x:v>选填</x:v>
      </x:c>
      <x:c r="C9" s="11" t="str">
        <x:v>数值 0-100。</x:v>
      </x:c>
      <x:c r="D9" s="11" t="str">
        <x:v>50</x:v>
      </x:c>
    </x:row>
    <x:row r="10">
      <x:c r="A10" s="11" t="str">
        <x:v>账号</x:v>
      </x:c>
      <x:c r="B10" s="11" t="str">
        <x:v>选填</x:v>
      </x:c>
      <x:c r="C10" s="11" t="str">
        <x:v>账号位 1 / 2 / 3；当前版本按每行指定账号提交。</x:v>
      </x:c>
      <x:c r="D10" s="11" t="str">
        <x:v>1</x:v>
      </x:c>
    </x:row>
    <x:row r="11">
      <x:c r="A11" s="11" t="str">
        <x:v>提交间隔秒</x:v>
      </x:c>
      <x:c r="B11" s="11" t="str">
        <x:v>选填</x:v>
      </x:c>
      <x:c r="C11" s="11" t="str">
        <x:v>当前歌曲提交结束后等待多少秒再提交下一首，用于控制请求频率。</x:v>
      </x:c>
      <x:c r="D11" s="11" t="str">
        <x:v>默认20秒；5-300秒</x:v>
      </x:c>
    </x:row>
    <x:row r="12">
      <x:c r="A12" s="11" t="str">
        <x:v>启用</x:v>
      </x:c>
      <x:c r="B12" s="11" t="str">
        <x:v>选填</x:v>
      </x:c>
      <x:c r="C12" s="11" t="str">
        <x:v>填“否”则整行跳过。</x:v>
      </x:c>
      <x:c r="D12" s="11" t="str">
        <x:v>是</x:v>
      </x:c>
    </x:row>
    <x:row r="13">
      <x:c r="A13" s="11" t="str">
        <x:v>中断恢复</x:v>
      </x:c>
      <x:c r="B13" s="11" t="str">
        <x:v>-</x:v>
      </x:c>
      <x:c r="C13" s="11" t="str">
        <x:v>提交中关闭程序的行会标记为“中断待确认”，不会自动重提。</x:v>
      </x:c>
      <x:c r="D13" s="11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fe859934360145e8"/>
  </x:tableParts>
</x:worksheet>
</file>