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51LA</t>
        </is>
      </c>
    </row>
    <row r="2">
      <c r="B2" t="inlineStr">
        <is>
          <t>汇总</t>
        </is>
      </c>
      <c r="C2" t="inlineStr">
        <is>
          <t>总量级</t>
        </is>
      </c>
      <c r="D2" t="inlineStr">
        <is>
          <t>单价</t>
        </is>
      </c>
      <c r="E2" t="inlineStr">
        <is>
          <t>金额</t>
        </is>
      </c>
      <c r="F2" t="inlineStr">
        <is>
          <t>yy-02-01</t>
        </is>
      </c>
      <c r="G2" t="inlineStr">
        <is>
          <t>yy-02-02</t>
        </is>
      </c>
      <c r="H2" t="inlineStr">
        <is>
          <t>yy-02-03</t>
        </is>
      </c>
      <c r="I2" t="inlineStr">
        <is>
          <t>yy-02-04</t>
        </is>
      </c>
    </row>
    <row r="3">
      <c r="C3">
        <f>SUM(C4:C100)</f>
        <v/>
      </c>
      <c r="D3" t="n">
        <v>0.002</v>
      </c>
      <c r="E3">
        <f>SUM(E4:E100)</f>
        <v/>
      </c>
      <c r="F3">
        <f>SUM(F4:F100)</f>
        <v/>
      </c>
      <c r="G3">
        <f>SUM(G4:G100)</f>
        <v/>
      </c>
      <c r="H3">
        <f>SUM(H4:H100)</f>
        <v/>
      </c>
      <c r="I3">
        <f>SUM(I4:I100)</f>
        <v/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2026-05-30T14:44:41Z</dcterms:created>
  <dcterms:modified xmlns:dcterms="http://purl.org/dc/terms/" xmlns:xsi="http://www.w3.org/2001/XMLSchema-instance" xsi:type="dcterms:W3CDTF">2026-05-30T14:44:41Z</dcterms:modified>
</cp:coreProperties>
</file>