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75" windowHeight="846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<sst xmlns="http://schemas.openxmlformats.org/spreadsheetml/2006/main" count="6" uniqueCount="6">
  <si>
    <t>姓氏：</t>
  </si>
  <si>
    <t>赵钱孙李周吴郑王冯陈褚卫蒋沈韩杨朱秦尤许何吕施张孔曹严华金魏陶姜戚谢邹喻柏水窦章云苏潘葛奚范彭郎鲁昌马苗凤花方俞任袁柳酆鲍史唐费廉岑薛雷贺倪汤滕殷罗毕郝邬安常乐于时傅皮卞齐康伍余元卜顾孟平黄和穆萧尹姚邵湛汪祁毛禹狄米贝明臧计伏成戴谈宋茅庞熊纪舒屈项祝董粱杜阮蓝闵席季麻强贾路娄危江童颜郭梅盛林刁钟徐邱骆高夏蔡田樊胡凌霍虞万支柯昝管卢莫经房裘缪干解应宗丁宣贲邓郁单杭洪包诸左石崔吉钮龚程嵇邢滑裴陆荣翁荀羊於惠甄麴家封芮羿储靳汲邴糜松井段富巫乌焦巴弓牧隗山谷车侯宓蓬全郗班仰秋仲伊宫宁仇栾暴甘钭厉戎祖武符刘景詹束龙叶幸司韶郜黎蓟薄印宿白怀蒲邰从鄂索咸籍赖卓蔺屠蒙池乔阴欎胥能苍双闻莘党翟谭贡劳逄姬申扶堵冉宰郦雍舄璩桑桂濮牛寿通边扈燕冀郏浦尚农温别庄晏柴瞿阎充慕连茹习宦艾鱼容向古易慎戈廖庾终暨居衡步都耿满弘匡国文寇广禄阙东殴殳沃利蔚越夔隆师巩厍聂晁勾敖融冷訾辛阚那简饶空曾毋沙乜养鞠须丰巢关蒯相查後荆红</t>
  </si>
  <si>
    <t>名字：</t>
  </si>
  <si>
    <t>乙画乃了力丁刀刁二又人入七十几口干工弓久己土大丈女己巾勺丸也于弋巳兀三下上乞士夕千子寸小山川巳才凡公孔亢勾中之丹井介今内及太天屯斗斤牛丑支允元勿午友尤尹引文月日牙王云匀牛四丑仁什切升收壬少心手日氏水尤仍双尺仇止才不互分匹化卡卞肥反夫巴幻户方木比毛仆丰火片古切可瓜甘刊五丘加去句叫外巧巨玉甲令加占主巨冬他代只仗另句召尼正田旦奴凸立叮仝伏台奶凹五外央右未永以戊玉瓦由幼仕巧丘仙兄司且史左世出市玄仔冉穴示生申充主仞仟册加去只叫求正甲申石匝甩丙平母弘末包本弗北必丕半布皿目乏禾皮疋矛乎付兄卉戊民冰玄白卯伉光匡共各考交件价企伍伎仰吉圭曲机艮六仲吉州朱兆决匠地旨朵吏列年劣同打汀至臼灯竹老舟伎吊吏圳的宅机老肉虫伊仰伍印因宇安屹有羊而耳衣亦吃夷奸聿丞企休任先全再冲刑向在夙如宅守字存寺式戌收早旭旬曲次此求系肉臣自舌血行圳西休交件企匠吉尖而至色伏后名回好妃帆灰牟百份米伐亥卉冰刑合向旭朴系行汜复克告改攻更杆谷况伽估君吴吸吾圻均坎研完局岐我扣杞江究见角言住占低佃况里冷伶利助努君吝昌壮妓妞局弄廷弟彤志托杖杜呆李江男究良见角具皂里舟佟你体足甸町豆吞玎位佐佘冶吾吟吴吻完尾巫役忘我修言邑酉吟吴研呆角七伸佐作些伽些初吹呈坐孝宋岐希岑床序巡形忍成杏材杉束村杞步汝汐池私秀赤足身车辰系占伺住余助劭劬邵吸坐壮妆局床志汕江灶见即却克早何布伯伴佛兵判别含坊坂吵宏旱每甫牡况免孚孝尾巫希庇形忙杏呆步汛贝儿供侃刻卦固坤姑官冈庚快抗昆果空亟其具券卷奇委季宜居届岢岸杰佳京侄佳来例制到兔两典卷周呢坦奈妮宙定居屉帖底店征忝忠念技投政枝东林汰决玖知的直纠金两乳侏佰侗佻佬具冽卓拈妲妯宕岱岭帖帙底抒林杼沓炉竺长依侑味夜委宜宛岳岸岩往亚武於易昂旺沅沃汪物艾卧佯儿咏抑昀炎杳事享侍使侈然刹刺协卒洽沁取受步垂奇始炊姓妻妾尚屈弦所承昌升昔松欣沙沈社舍炊采长青幸亟徇佳舍儿争其刷券制效卷姐姒姗季炙宗届岫征承昔析枕状八并佩函和命坡坪奉孟帛水府佛彼忽或戽房扮枇扶放昏朋服明杭杯枚板沛沐汾版牧虎门阜杷盲非冠奎皈客故柑柯况看科肝革屋癸砍禹轨页九亭亮柱俊侣冒段劲南姬姜姣宦帝度痔建峙待律怠急招拒拓拙拉昭架柱柳注治炭界皆突纪纣耐肚致计订军酊俐胃百厘咨姝姿柁沱炭妆纣重珏盅眈俄俞勇威娃姻姚姨屋幽彦奕哀哇玟怡押映昱韦油泳沿姚畏烟盈禹约耶衍要页音昱柚胤易信侠系俗促俏前则奏型姹妊姝姿室宣巷咱哉思性施昨是春星查柴栅柔染泉帅甚相省砂祈秋穿肖重首酉食香侵俟峙旭注沐炷祉贞昌泓侯保便冒勉匍奔品佩杯封哈皇拔抱怕柏柄泌法泡炳玫盆眉红美虹秒表负面风飞眄胃勃厚咸叛孩奂屏枰某河泛赴库恭拱格桂根耕耿股肯贡高个刚哥宫径挂皋径徒倜恬拯指拿料旅晋朕桌桔桃桐洞流洛酒烈特玲珍真矩祝秩租站级纸纳纽者肩芝记讨酌酒针钉只挑借倒值俱倪倘伦兼唐哲娘旃娟娜展峻准凌洲套爹特留俩倜庭恫耻烙料栗株津玳畜砧恩按案鸟洋秧翁纹耘育芽芸蚊袁烟倚原员埃宴峨倚娱容峪晏移益差师席座徐恰息恕肩持拳拾时书曹校朔桑栽殊气洽珊祠神祖秦秤索素纱纾纯虔讫训财起轩芩闪迅倩幸修仓城夏孙宰容射峡厝叟奚畜春乘借准淞宵指拭牲洵洳狩兹珊炸租站宸挈旁晃桓活洪畔亩眠破炮秘粉纺肺肥航般芳芙花配马侯倍俯俸们圃埋娩峰肪涵畔埔害恢恍恒柏派洹玻泌珉祜呗国寇昆康苦袍规贯够勘崞岗梗珙偕假健停侦剪动翎念基坚堂堆婧寄专张得教救朗条梁梯械梨浙浪珠略皎眷窕竟第终累舵苓架诀近钓顶鸟将那庶振挺捉捐甜祭趾囵堆凌崃带帐徕悌画梁梃桶町娄伟偶务唯问婉寅尉帷庸悟悠悦敖晚梧浴眼研移胃苑英迎野鱼欲浣翌圉乾做区卿参售启商唱娶妇宿崇崎崔常强从悄叙旋晨晟族消爽犀祥绅细紫组绍婧羞习邢舷船茄若处术袖设讼责赦雀雪顷彩常孰侦匙圊执将专就峥崧巢庶彩悉施曹浙笙钏阡凰毫培婚婆妇密彬彪患斌曼海浩烽班瓶毕盒符邦胡背胞胖舶范茅苗袍被觅访货返贩闭麦麻邦壶票冕副埠屏涵捕敏皓梅第珩艴苹敢款淦筐给贵辜开凯昆诒询几蛟植堵堤奠岚帧掌掘捷掏掎推探接敦景智晶替朝椒棠栈殖淘添淡净焦街诊理荔眨贴屠贷轸迢迪迦量钧钮间集杰劳单婷喋传塘塔暖楠殿渡汤帏幄惟掩椅涯液渊焰为异砚围茵越阮轶雁雅寓云雯媛喻贻婺焱琬琰畲劳博堡报富寒嵋帽幅帮弼复彭徨偏整理惠扉排斑酣普棉棒棚涵混淼淮淝牌画番发皓脉茗评贺费买贸迫邯闵防阪黄傅傍媒媚黑瓿匮块干感揆手楷港琨莞夸鼓该贾传仅涂塔塘廊谦提敬斟极楠殿汤渡绢经茎莒获莅庄莉蜀里装解詹鼎贾路迹退铃钜陀电雷靖顿暖桢路嫁农贮贷贴轸迪钠湍琳当略铃鼓励庸园圆奥爱意扬援握榆业杨椰涌渝渭游炜爷烟兽犹煜碗筠义肄莞莠虞蛾裕诣郁钰雍阿预饮衙莹蓊晕渥琬琰畹筵裔淡催传勤势嗣塞嵩厦新喧楸楚岁湘测凑煦琴琪琦睡祺稔稠筮粲绣群圣莎裙诩诗试诠详资载送铅阻雌颂驰熙暄琼塞嵩想桢椿岁渚煮琛庄裟输轼幕汇惶挥描换楣枫湖浑渺涣煤烦琶琥盟睦碑禀聘腑荷莫号蜂补话酩附颁饭晕募焕廓愧沟管纲诰闺魁构歌恺斡荣构嘏通连这甄兢喜团图奖嫡对僚侥屡嶂崭彰廖熊溜监祯种端箕筝精绿紧绫纶置璋畅榔糍滇尔莱赵铬领瑙奁闻嫣愿温源溢尔瑜瑛瑗玮与舞苑诱语郢银摇榕荣温荥溶菸菀鞅瑛僖逑速逍肾寿塾尘嫩实像侨岖慈滋沧溶溪熊狮瑞瑟硕算粹绸综绰绮翠菁菜菖裳认誓诵说诚轻菘造速衔铨限需韶饲饰旗畅荣榕齐熏僦尝墅奖实寨慎准溯搴逢梦仆幕滑瑚珲碧福绵翡腑萍华菩蜜裴豪宾辅郝铭阀陌颇饮凤鸣榜槐滏宽广慷惯概瑰葛葵课逵郭稿靠溉锆俭著价厉剧剑刘妖履帜弹徵德虑摘敌整暂椿闾乐楼樟滴渐涨浆练缔蒂骀落董葶蝶调谆谈诋诤谅论质驼践轮逮进醇铝阵震霆驾驻稽稻稷节剪几鲁黎侬涤墩幢嶙锻褚亿仪影慰忧乐样欧毅演渔熬熠熨瑶缘纬腰万莹叶苇谊逸邮阅院鞍颐养欲颍粗缓卫葳骑妩鉴署啸增婵审层厂厨厮庆摧数枢漆熟热线肠兴萱冲褚谁请贤赏赐趣娴醉锐销爽霄驷确磁穷箭箱竖辍帜漩渐箴节绪翦葸诤谆质醇罚划哗坟墨币庙废慧慕慢暮樊标模流浒汉满漫漂玛缓编腹铺葆葡复卖赋辉辈部锋陛盘码篇范麾劈幡慧摩沪漠磐褒弼荭窥糕膏盖钢龟购器垦横橄篙馆尽坛导惮战撰整历瞳昙暨机橘洁潭灯瑾璋庐积筑蒸诸谛诺练猪赖蹄辑道达都录锦锭陆陶陵霓霖静颊头雕疆腿臻赚骆莅俦橙润澈笃缙萤卫谓谒谙谕豫逾游运阴余赢蓉蓊勋儒器学宪熹憧晓桥樵橙橡树润潮甑莳璇聪融亲谌谐输遂醒钱错陈陲赛蓄苍侪澍莼谊铮锡阊桦壁奋播抚横潘磨蒙衡谋讳讽辨锚陪默蒲蓓滨嬖凭颖蓉运阴馀恳桧糠馆阶瞰励岭懂挡担据捡激浓烛瞳璐矶磷绩联胶膛临举莲蔗蒋讲递辗镀锻钟键隆队骏黛点泽沣潞澄优婴屿狱赢应忆拥澳营蔚荫舆锾闱阳偿择擅操泽澡燧禧穗簇纵总聪声膝襄谦逮邹乡隋虽霞霜鲜戏鸿壕嫔弥帮桧篷缝繁褒锚韩蔓徵擘扶柜圹归缋蒉磬纩戴拟抬挤爵涛礼简粮职旧蕉谨转遮题镇储藜芷迟鲤翼芸讴医隘额瑷莸镒隗彝潍储丛曙湿织萧蕊蝉适双绣锁垒戴断柠涛泞璐礼粮藜槟滨获壁环蕃丰庞璧馥扩关铿庐疆祷荐勒襟谭证轿辽邻郑邓类鲸丽麓镜觉际橹栎泺辚链韵稳薏薇膺臆蚁袄遗雾愿艳蓣蕹韫玺薛薪绳蟹识赞遵迁选庞渖荐谯镟锵镞铲际颡鹑暹攀簿绘鹏庞瀑宝祢薜谱镆镘矿阚岿藉蓝拢沥泷竞篮罗舰觉警钟露腾党枥槠滤濑炉窦笞筹镦荩严瀛耀译议邀懿赢萨藏薰壤悬曦琼筹脐馨释献坏孀籍藉谵锈钟宝怀瀚缤还迈飘膑朦濒铧顾钚俪栏铁鸡镯藤览镭铎铛膑丽斓樱艺藕誉跃迩莺险续随属攘誉茑鸡藩轰辩癖霸鹤钚灌垄叠笼听芦览读铸籁苈链懿蔼隐璎蕴鳙欢边鳗镔沣镬矿恋兰体滩铄鳞驿验缨织显钻变蘩罐赣雳灵陇酿鹰霭坝嬖观戆厅篱钥瑷镶黉颢逻驴湾灒銮骥湾钻骧鹦艳鹳郁吁</t>
  </si>
  <si>
    <t>姓名：</t>
  </si>
  <si>
    <t>向下拉B3即可生成</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</si>
</sst>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sz val="11"/>
      <color rgb="FFFF0000"/>
      <name val="宋体"/>
      <charset val="134"/>
      <scheme val="minor"/>
    </font>
    <font>
      <sz val="11"/>
      <color theme="1"/>
      <name val="宋体"/>
      <charset val="0"/>
      <scheme val="minor"/>
    </font>
    <font>
      <sz val="11"/>
      <color theme="0"/>
      <name val="宋体"/>
      <charset val="0"/>
      <scheme val="minor"/>
    </font>
    <font>
      <b/>
      <sz val="11"/>
      <color rgb="FFFFFFFF"/>
      <name val="宋体"/>
      <charset val="0"/>
      <scheme val="minor"/>
    </font>
    <font>
      <sz val="11"/>
      <color theme="1"/>
      <name val="宋体"/>
      <charset val="134"/>
      <scheme val="minor"/>
    </font>
    <font>
      <sz val="11"/>
      <color rgb="FF9C0006"/>
      <name val="宋体"/>
      <charset val="0"/>
      <scheme val="minor"/>
    </font>
    <font>
      <b/>
      <sz val="11"/>
      <color rgb="FF3F3F3F"/>
      <name val="宋体"/>
      <charset val="0"/>
      <scheme val="minor"/>
    </font>
    <font>
      <sz val="11"/>
      <color rgb="FF9C6500"/>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9"/>
        <bgColor indexed="64"/>
      </patternFill>
    </fill>
    <fill>
      <patternFill patternType="solid">
        <fgColor rgb="FFA5A5A5"/>
        <bgColor indexed="64"/>
      </patternFill>
    </fill>
    <fill>
      <patternFill patternType="solid">
        <fgColor theme="6" tint="0.399975585192419"/>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8"/>
        <bgColor indexed="64"/>
      </patternFill>
    </fill>
    <fill>
      <patternFill patternType="solid">
        <fgColor theme="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C6EF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5" fillId="0" borderId="0" applyFont="0" applyFill="0" applyBorder="0" applyAlignment="0" applyProtection="0">
      <alignment vertical="center"/>
    </xf>
    <xf numFmtId="0" fontId="2" fillId="25" borderId="0" applyNumberFormat="0" applyBorder="0" applyAlignment="0" applyProtection="0">
      <alignment vertical="center"/>
    </xf>
    <xf numFmtId="0" fontId="17" fillId="26" borderId="5"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2" fillId="14" borderId="0" applyNumberFormat="0" applyBorder="0" applyAlignment="0" applyProtection="0">
      <alignment vertical="center"/>
    </xf>
    <xf numFmtId="0" fontId="6" fillId="9" borderId="0" applyNumberFormat="0" applyBorder="0" applyAlignment="0" applyProtection="0">
      <alignment vertical="center"/>
    </xf>
    <xf numFmtId="43" fontId="5" fillId="0" borderId="0" applyFont="0" applyFill="0" applyBorder="0" applyAlignment="0" applyProtection="0">
      <alignment vertical="center"/>
    </xf>
    <xf numFmtId="0" fontId="3" fillId="5" borderId="0" applyNumberFormat="0" applyBorder="0" applyAlignment="0" applyProtection="0">
      <alignment vertical="center"/>
    </xf>
    <xf numFmtId="0" fontId="13" fillId="0" borderId="0" applyNumberFormat="0" applyFill="0" applyBorder="0" applyAlignment="0" applyProtection="0">
      <alignment vertical="center"/>
    </xf>
    <xf numFmtId="9" fontId="5" fillId="0" borderId="0" applyFont="0" applyFill="0" applyBorder="0" applyAlignment="0" applyProtection="0">
      <alignment vertical="center"/>
    </xf>
    <xf numFmtId="0" fontId="20" fillId="0" borderId="0" applyNumberFormat="0" applyFill="0" applyBorder="0" applyAlignment="0" applyProtection="0">
      <alignment vertical="center"/>
    </xf>
    <xf numFmtId="0" fontId="5" fillId="18" borderId="4" applyNumberFormat="0" applyFont="0" applyAlignment="0" applyProtection="0">
      <alignment vertical="center"/>
    </xf>
    <xf numFmtId="0" fontId="3" fillId="17" borderId="0" applyNumberFormat="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3" applyNumberFormat="0" applyFill="0" applyAlignment="0" applyProtection="0">
      <alignment vertical="center"/>
    </xf>
    <xf numFmtId="0" fontId="15" fillId="0" borderId="3" applyNumberFormat="0" applyFill="0" applyAlignment="0" applyProtection="0">
      <alignment vertical="center"/>
    </xf>
    <xf numFmtId="0" fontId="3" fillId="22" borderId="0" applyNumberFormat="0" applyBorder="0" applyAlignment="0" applyProtection="0">
      <alignment vertical="center"/>
    </xf>
    <xf numFmtId="0" fontId="11" fillId="0" borderId="6" applyNumberFormat="0" applyFill="0" applyAlignment="0" applyProtection="0">
      <alignment vertical="center"/>
    </xf>
    <xf numFmtId="0" fontId="3" fillId="29" borderId="0" applyNumberFormat="0" applyBorder="0" applyAlignment="0" applyProtection="0">
      <alignment vertical="center"/>
    </xf>
    <xf numFmtId="0" fontId="7" fillId="13" borderId="2" applyNumberFormat="0" applyAlignment="0" applyProtection="0">
      <alignment vertical="center"/>
    </xf>
    <xf numFmtId="0" fontId="10" fillId="13" borderId="5" applyNumberFormat="0" applyAlignment="0" applyProtection="0">
      <alignment vertical="center"/>
    </xf>
    <xf numFmtId="0" fontId="4" fillId="4" borderId="1" applyNumberFormat="0" applyAlignment="0" applyProtection="0">
      <alignment vertical="center"/>
    </xf>
    <xf numFmtId="0" fontId="2" fillId="8" borderId="0" applyNumberFormat="0" applyBorder="0" applyAlignment="0" applyProtection="0">
      <alignment vertical="center"/>
    </xf>
    <xf numFmtId="0" fontId="3" fillId="28" borderId="0" applyNumberFormat="0" applyBorder="0" applyAlignment="0" applyProtection="0">
      <alignment vertical="center"/>
    </xf>
    <xf numFmtId="0" fontId="18" fillId="0" borderId="8" applyNumberFormat="0" applyFill="0" applyAlignment="0" applyProtection="0">
      <alignment vertical="center"/>
    </xf>
    <xf numFmtId="0" fontId="14" fillId="0" borderId="7" applyNumberFormat="0" applyFill="0" applyAlignment="0" applyProtection="0">
      <alignment vertical="center"/>
    </xf>
    <xf numFmtId="0" fontId="21" fillId="32" borderId="0" applyNumberFormat="0" applyBorder="0" applyAlignment="0" applyProtection="0">
      <alignment vertical="center"/>
    </xf>
    <xf numFmtId="0" fontId="8" fillId="16" borderId="0" applyNumberFormat="0" applyBorder="0" applyAlignment="0" applyProtection="0">
      <alignment vertical="center"/>
    </xf>
    <xf numFmtId="0" fontId="2" fillId="31" borderId="0" applyNumberFormat="0" applyBorder="0" applyAlignment="0" applyProtection="0">
      <alignment vertical="center"/>
    </xf>
    <xf numFmtId="0" fontId="3" fillId="7" borderId="0" applyNumberFormat="0" applyBorder="0" applyAlignment="0" applyProtection="0">
      <alignment vertical="center"/>
    </xf>
    <xf numFmtId="0" fontId="2" fillId="12" borderId="0" applyNumberFormat="0" applyBorder="0" applyAlignment="0" applyProtection="0">
      <alignment vertical="center"/>
    </xf>
    <xf numFmtId="0" fontId="2" fillId="21" borderId="0" applyNumberFormat="0" applyBorder="0" applyAlignment="0" applyProtection="0">
      <alignment vertical="center"/>
    </xf>
    <xf numFmtId="0" fontId="2" fillId="11" borderId="0" applyNumberFormat="0" applyBorder="0" applyAlignment="0" applyProtection="0">
      <alignment vertical="center"/>
    </xf>
    <xf numFmtId="0" fontId="2" fillId="30" borderId="0" applyNumberFormat="0" applyBorder="0" applyAlignment="0" applyProtection="0">
      <alignment vertical="center"/>
    </xf>
    <xf numFmtId="0" fontId="3" fillId="6" borderId="0" applyNumberFormat="0" applyBorder="0" applyAlignment="0" applyProtection="0">
      <alignment vertical="center"/>
    </xf>
    <xf numFmtId="0" fontId="3" fillId="20" borderId="0" applyNumberFormat="0" applyBorder="0" applyAlignment="0" applyProtection="0">
      <alignment vertical="center"/>
    </xf>
    <xf numFmtId="0" fontId="2" fillId="10" borderId="0" applyNumberFormat="0" applyBorder="0" applyAlignment="0" applyProtection="0">
      <alignment vertical="center"/>
    </xf>
    <xf numFmtId="0" fontId="2" fillId="24" borderId="0" applyNumberFormat="0" applyBorder="0" applyAlignment="0" applyProtection="0">
      <alignment vertical="center"/>
    </xf>
    <xf numFmtId="0" fontId="3" fillId="27" borderId="0" applyNumberFormat="0" applyBorder="0" applyAlignment="0" applyProtection="0">
      <alignment vertical="center"/>
    </xf>
    <xf numFmtId="0" fontId="2" fillId="15" borderId="0" applyNumberFormat="0" applyBorder="0" applyAlignment="0" applyProtection="0">
      <alignment vertical="center"/>
    </xf>
    <xf numFmtId="0" fontId="3" fillId="19" borderId="0" applyNumberFormat="0" applyBorder="0" applyAlignment="0" applyProtection="0">
      <alignment vertical="center"/>
    </xf>
    <xf numFmtId="0" fontId="3" fillId="3" borderId="0" applyNumberFormat="0" applyBorder="0" applyAlignment="0" applyProtection="0">
      <alignment vertical="center"/>
    </xf>
    <xf numFmtId="0" fontId="2" fillId="2" borderId="0" applyNumberFormat="0" applyBorder="0" applyAlignment="0" applyProtection="0">
      <alignment vertical="center"/>
    </xf>
    <xf numFmtId="0" fontId="3" fillId="23" borderId="0" applyNumberFormat="0" applyBorder="0" applyAlignment="0" applyProtection="0">
      <alignment vertical="center"/>
    </xf>
  </cellStyleXfs>
  <cellXfs count="2">
    <xf numFmtId="0" fontId="0" fillId="0" borderId="0" xfId="0">
      <alignment vertical="center"/>
    </xf>
    <xf numFmtId="0" fontId="1"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02"/>
  <sheetViews>
    <sheetView tabSelected="1" topLeftCell="A477" workbookViewId="0">
      <selection activeCell="B28" sqref="B28:B502"/>
    </sheetView>
  </sheetViews>
  <sheetFormatPr defaultColWidth="9" defaultRowHeight="13.5" outlineLevelCol="4"/>
  <cols>
    <col min="3" max="3" width="17.25" customWidth="1"/>
  </cols>
  <sheetData>
    <row r="1" spans="1:2">
      <c r="A1" t="s">
        <v>0</v>
      </c>
      <c r="B1" t="s">
        <v>1</v>
      </c>
    </row>
    <row r="2" spans="1:5">
      <c r="A2" t="s">
        <v>2</v>
      </c>
      <c r="B2" t="s">
        <v>3</v>
      </c>
      <c r="E2" t="str">
        <f ca="1">MID(E3,RANDBETWEEN(1,100),1)</f>
        <v/>
      </c>
    </row>
    <row r="3" spans="1:3">
      <c r="A3" t="s">
        <v>4</v>
      </c>
      <c r="B3" t="str">
        <f ca="1">MID(MID(B$1,RANDBETWEEN(1,401),1)&amp;MID(B$2,RANDBETWEEN(1,2900),1)&amp;MID(B$2,RANDBETWEEN(1,2900),1),1,RANDBETWEEN(2,3))</f>
        <v>奚桌</v>
      </c>
      <c r="C3" s="1" t="s">
        <v>5</v>
      </c>
    </row>
    <row r="4" spans="2:2">
      <c r="B4" t="str">
        <f ca="1">MID(MID(B$1,RANDBETWEEN(1,401),1)&amp;MID(B$2,RANDBETWEEN(1,2900),1)&amp;MID(B$2,RANDBETWEEN(1,2900),1),1,RANDBETWEEN(2,3))</f>
        <v>瞿勉</v>
      </c>
    </row>
    <row r="5" spans="2:2">
      <c r="B5" t="str">
        <f ca="1">MID(MID(B$1,RANDBETWEEN(1,401),1)&amp;MID(B$2,RANDBETWEEN(1,2900),1)&amp;MID(B$2,RANDBETWEEN(1,2900),1),1,RANDBETWEEN(2,3))</f>
        <v>寇诵</v>
      </c>
    </row>
    <row r="6" spans="2:2">
      <c r="B6" t="str">
        <f ca="1" t="shared" ref="B6:B12" si="0">MID(MID(B$1,RANDBETWEEN(1,401),1)&amp;MID(B$2,RANDBETWEEN(1,2900),1)&amp;MID(B$2,RANDBETWEEN(1,2900),1),1,RANDBETWEEN(2,3))</f>
        <v>红特语</v>
      </c>
    </row>
    <row r="7" spans="2:2">
      <c r="B7" t="str">
        <f ca="1" t="shared" si="0"/>
        <v>山裕</v>
      </c>
    </row>
    <row r="8" spans="2:2">
      <c r="B8" t="str">
        <f ca="1" t="shared" si="0"/>
        <v>连况</v>
      </c>
    </row>
    <row r="9" spans="2:5">
      <c r="B9" t="str">
        <f ca="1" t="shared" si="0"/>
        <v>童与</v>
      </c>
      <c r="E9" t="str">
        <f>MID(E7,10,1)</f>
        <v/>
      </c>
    </row>
    <row r="10" spans="2:2">
      <c r="B10" t="str">
        <f ca="1" t="shared" si="0"/>
        <v>臧肺</v>
      </c>
    </row>
    <row r="11" spans="2:2">
      <c r="B11" t="str">
        <f ca="1" t="shared" si="0"/>
        <v>温昨种</v>
      </c>
    </row>
    <row r="12" spans="2:2">
      <c r="B12" t="str">
        <f ca="1" t="shared" si="0"/>
        <v>蔚伸矩</v>
      </c>
    </row>
    <row r="13" spans="2:2">
      <c r="B13" t="str">
        <f ca="1" t="shared" ref="B13:B28" si="1">MID(MID(B$1,RANDBETWEEN(1,401),1)&amp;MID(B$2,RANDBETWEEN(1,2900),1)&amp;MID(B$2,RANDBETWEEN(1,2900),1),1,RANDBETWEEN(2,3))</f>
        <v>舒稠栈</v>
      </c>
    </row>
    <row r="14" spans="2:2">
      <c r="B14" t="str">
        <f ca="1" t="shared" si="1"/>
        <v>金坐</v>
      </c>
    </row>
    <row r="15" spans="2:2">
      <c r="B15" t="str">
        <f ca="1" t="shared" si="1"/>
        <v>屈野萱</v>
      </c>
    </row>
    <row r="16" spans="2:2">
      <c r="B16" t="str">
        <f ca="1" t="shared" si="1"/>
        <v>刘瑷急</v>
      </c>
    </row>
    <row r="17" spans="2:2">
      <c r="B17" t="str">
        <f ca="1" t="shared" si="1"/>
        <v>宫驷遮</v>
      </c>
    </row>
    <row r="18" spans="2:2">
      <c r="B18" t="str">
        <f ca="1" t="shared" si="1"/>
        <v>相额佯</v>
      </c>
    </row>
    <row r="19" spans="2:2">
      <c r="B19" t="str">
        <f ca="1" t="shared" si="1"/>
        <v>沃懿</v>
      </c>
    </row>
    <row r="20" spans="2:2">
      <c r="B20" t="str">
        <f ca="1" t="shared" si="1"/>
        <v>慎显栏</v>
      </c>
    </row>
    <row r="21" spans="2:2">
      <c r="B21" t="str">
        <f ca="1" t="shared" si="1"/>
        <v>吕奖莸</v>
      </c>
    </row>
    <row r="22" spans="2:2">
      <c r="B22" t="str">
        <f ca="1" t="shared" si="1"/>
        <v>酆卞</v>
      </c>
    </row>
    <row r="23" spans="2:2">
      <c r="B23" t="str">
        <f ca="1" t="shared" si="1"/>
        <v>桂轩</v>
      </c>
    </row>
    <row r="24" spans="2:2">
      <c r="B24" t="str">
        <f ca="1" t="shared" si="1"/>
        <v>荆港</v>
      </c>
    </row>
    <row r="25" spans="2:2">
      <c r="B25" t="str">
        <f ca="1" t="shared" si="1"/>
        <v>郦炎</v>
      </c>
    </row>
    <row r="26" spans="2:2">
      <c r="B26" t="str">
        <f ca="1" t="shared" si="1"/>
        <v>丁理皈</v>
      </c>
    </row>
    <row r="27" spans="2:2">
      <c r="B27" t="str">
        <f ca="1" t="shared" si="1"/>
        <v>魏伶屠</v>
      </c>
    </row>
    <row r="28" spans="2:2">
      <c r="B28" t="str">
        <f ca="1" t="shared" si="1"/>
        <v>冀们</v>
      </c>
    </row>
    <row r="29" spans="2:2">
      <c r="B29" t="str">
        <f ca="1" t="shared" ref="B29:B56" si="2">MID(MID(B$1,RANDBETWEEN(1,401),1)&amp;MID(B$2,RANDBETWEEN(1,2900),1)&amp;MID(B$2,RANDBETWEEN(1,2900),1),1,RANDBETWEEN(2,3))</f>
        <v>隗纪</v>
      </c>
    </row>
    <row r="30" spans="2:2">
      <c r="B30" t="str">
        <f ca="1" t="shared" si="2"/>
        <v>董朋</v>
      </c>
    </row>
    <row r="31" spans="2:2">
      <c r="B31" t="str">
        <f ca="1" t="shared" si="2"/>
        <v>孙斤</v>
      </c>
    </row>
    <row r="32" spans="2:2">
      <c r="B32" t="str">
        <f ca="1" t="shared" si="2"/>
        <v>谈字</v>
      </c>
    </row>
    <row r="33" spans="2:2">
      <c r="B33" t="str">
        <f ca="1" t="shared" si="2"/>
        <v>穆姜</v>
      </c>
    </row>
    <row r="34" spans="2:2">
      <c r="B34" t="str">
        <f ca="1" t="shared" si="2"/>
        <v>索英</v>
      </c>
    </row>
    <row r="35" spans="2:2">
      <c r="B35" t="str">
        <f ca="1" t="shared" si="2"/>
        <v>陶竖桢</v>
      </c>
    </row>
    <row r="36" spans="2:2">
      <c r="B36" t="str">
        <f ca="1" t="shared" si="2"/>
        <v>姜逑</v>
      </c>
    </row>
    <row r="37" spans="2:2">
      <c r="B37" t="str">
        <f ca="1" t="shared" si="2"/>
        <v>詹诱</v>
      </c>
    </row>
    <row r="38" spans="2:2">
      <c r="B38" t="str">
        <f ca="1" t="shared" si="2"/>
        <v>郗蕹璇</v>
      </c>
    </row>
    <row r="39" spans="2:2">
      <c r="B39" t="str">
        <f ca="1" t="shared" si="2"/>
        <v>胡瞳床</v>
      </c>
    </row>
    <row r="40" spans="2:2">
      <c r="B40" t="str">
        <f ca="1" t="shared" si="2"/>
        <v>沙机泌</v>
      </c>
    </row>
    <row r="41" spans="2:2">
      <c r="B41" t="str">
        <f ca="1" t="shared" si="2"/>
        <v>胥评沐</v>
      </c>
    </row>
    <row r="42" spans="2:2">
      <c r="B42" t="str">
        <f ca="1" t="shared" si="2"/>
        <v>郜择杷</v>
      </c>
    </row>
    <row r="43" spans="2:2">
      <c r="B43" t="str">
        <f ca="1" t="shared" si="2"/>
        <v>查嫔</v>
      </c>
    </row>
    <row r="44" spans="2:2">
      <c r="B44" t="str">
        <f ca="1" t="shared" si="2"/>
        <v>雷鲜儿</v>
      </c>
    </row>
    <row r="45" spans="2:2">
      <c r="B45" t="str">
        <f ca="1" t="shared" si="2"/>
        <v>荀仅合</v>
      </c>
    </row>
    <row r="46" spans="2:2">
      <c r="B46" t="str">
        <f ca="1" t="shared" si="2"/>
        <v>伍修范</v>
      </c>
    </row>
    <row r="47" spans="2:2">
      <c r="B47" t="str">
        <f ca="1" t="shared" si="2"/>
        <v>刘姐计</v>
      </c>
    </row>
    <row r="48" spans="2:2">
      <c r="B48" t="str">
        <f ca="1" t="shared" si="2"/>
        <v>邵锋</v>
      </c>
    </row>
    <row r="49" spans="2:2">
      <c r="B49" t="str">
        <f ca="1" t="shared" si="2"/>
        <v>那宅巷</v>
      </c>
    </row>
    <row r="50" spans="2:2">
      <c r="B50" t="str">
        <f ca="1" t="shared" si="2"/>
        <v>夔东</v>
      </c>
    </row>
    <row r="51" spans="2:2">
      <c r="B51" t="str">
        <f ca="1" t="shared" si="2"/>
        <v>安邑</v>
      </c>
    </row>
    <row r="52" spans="2:2">
      <c r="B52" t="str">
        <f ca="1" t="shared" si="2"/>
        <v>奚杷丑</v>
      </c>
    </row>
    <row r="53" spans="2:2">
      <c r="B53" t="str">
        <f ca="1" t="shared" si="2"/>
        <v>闻遂</v>
      </c>
    </row>
    <row r="54" spans="2:2">
      <c r="B54" t="str">
        <f ca="1" t="shared" si="2"/>
        <v>敖霸壕</v>
      </c>
    </row>
    <row r="55" spans="2:2">
      <c r="B55" t="str">
        <f ca="1" t="shared" si="2"/>
        <v>景储刑</v>
      </c>
    </row>
    <row r="56" spans="2:2">
      <c r="B56" t="str">
        <f ca="1" t="shared" si="2"/>
        <v>栾芦湿</v>
      </c>
    </row>
    <row r="57" spans="2:2">
      <c r="B57" t="str">
        <f ca="1" t="shared" ref="B57:B120" si="3">MID(MID(B$1,RANDBETWEEN(1,401),1)&amp;MID(B$2,RANDBETWEEN(1,2900),1)&amp;MID(B$2,RANDBETWEEN(1,2900),1),1,RANDBETWEEN(2,3))</f>
        <v>韶涵灌</v>
      </c>
    </row>
    <row r="58" spans="2:2">
      <c r="B58" t="str">
        <f ca="1" t="shared" si="3"/>
        <v>蓬竞筑</v>
      </c>
    </row>
    <row r="59" spans="2:2">
      <c r="B59" t="str">
        <f ca="1" t="shared" si="3"/>
        <v>秦攻同</v>
      </c>
    </row>
    <row r="60" spans="2:2">
      <c r="B60" t="str">
        <f ca="1" t="shared" si="3"/>
        <v>滕湘卉</v>
      </c>
    </row>
    <row r="61" spans="2:2">
      <c r="B61" t="str">
        <f ca="1" t="shared" si="3"/>
        <v>全足</v>
      </c>
    </row>
    <row r="62" spans="2:2">
      <c r="B62" t="str">
        <f ca="1" t="shared" si="3"/>
        <v>莘弼</v>
      </c>
    </row>
    <row r="63" spans="2:2">
      <c r="B63" t="str">
        <f ca="1" t="shared" si="3"/>
        <v>罗淞破</v>
      </c>
    </row>
    <row r="64" spans="2:2">
      <c r="B64" t="str">
        <f ca="1" t="shared" si="3"/>
        <v>段租君</v>
      </c>
    </row>
    <row r="65" spans="2:2">
      <c r="B65" t="str">
        <f ca="1" t="shared" si="3"/>
        <v>解袁</v>
      </c>
    </row>
    <row r="66" spans="2:2">
      <c r="B66" t="str">
        <f ca="1" t="shared" si="3"/>
        <v>惠阿</v>
      </c>
    </row>
    <row r="67" spans="2:2">
      <c r="B67" t="str">
        <f ca="1" t="shared" si="3"/>
        <v>丰剪</v>
      </c>
    </row>
    <row r="68" spans="2:2">
      <c r="B68" t="str">
        <f ca="1" t="shared" si="3"/>
        <v>桑演瑟</v>
      </c>
    </row>
    <row r="69" spans="2:2">
      <c r="B69" t="str">
        <f ca="1" t="shared" si="3"/>
        <v>窦蛾侈</v>
      </c>
    </row>
    <row r="70" spans="2:2">
      <c r="B70" t="str">
        <f ca="1" t="shared" si="3"/>
        <v>崔轸</v>
      </c>
    </row>
    <row r="71" spans="2:2">
      <c r="B71" t="str">
        <f ca="1" t="shared" si="3"/>
        <v>鲍形</v>
      </c>
    </row>
    <row r="72" spans="2:2">
      <c r="B72" t="str">
        <f ca="1" t="shared" si="3"/>
        <v>江丁</v>
      </c>
    </row>
    <row r="73" spans="2:2">
      <c r="B73" t="str">
        <f ca="1" t="shared" si="3"/>
        <v>仲百</v>
      </c>
    </row>
    <row r="74" spans="2:2">
      <c r="B74" t="str">
        <f ca="1" t="shared" si="3"/>
        <v>容阳捡</v>
      </c>
    </row>
    <row r="75" spans="2:2">
      <c r="B75" t="str">
        <f ca="1" t="shared" si="3"/>
        <v>贾落孟</v>
      </c>
    </row>
    <row r="76" spans="2:2">
      <c r="B76" t="str">
        <f ca="1" t="shared" si="3"/>
        <v>栾舵</v>
      </c>
    </row>
    <row r="77" spans="2:2">
      <c r="B77" t="str">
        <f ca="1" t="shared" si="3"/>
        <v>宣速</v>
      </c>
    </row>
    <row r="78" spans="2:2">
      <c r="B78" t="str">
        <f ca="1" t="shared" si="3"/>
        <v>卓末</v>
      </c>
    </row>
    <row r="79" spans="2:2">
      <c r="B79" t="str">
        <f ca="1" t="shared" si="3"/>
        <v>莫钧刘</v>
      </c>
    </row>
    <row r="80" spans="2:2">
      <c r="B80" t="str">
        <f ca="1" t="shared" si="3"/>
        <v>解詹宝</v>
      </c>
    </row>
    <row r="81" spans="2:2">
      <c r="B81" t="str">
        <f ca="1" t="shared" si="3"/>
        <v>通前舞</v>
      </c>
    </row>
    <row r="82" spans="2:2">
      <c r="B82" t="str">
        <f ca="1" t="shared" si="3"/>
        <v>霍绪</v>
      </c>
    </row>
    <row r="83" spans="2:2">
      <c r="B83" t="str">
        <f ca="1" t="shared" si="3"/>
        <v>逄肚蓉</v>
      </c>
    </row>
    <row r="84" spans="2:2">
      <c r="B84" t="str">
        <f ca="1" t="shared" si="3"/>
        <v>鲍就辨</v>
      </c>
    </row>
    <row r="85" spans="2:2">
      <c r="B85" t="str">
        <f ca="1" t="shared" si="3"/>
        <v>庞严品</v>
      </c>
    </row>
    <row r="86" spans="2:2">
      <c r="B86" t="str">
        <f ca="1" t="shared" si="3"/>
        <v>赵陵话</v>
      </c>
    </row>
    <row r="87" spans="2:2">
      <c r="B87" t="str">
        <f ca="1" t="shared" si="3"/>
        <v>莘面施</v>
      </c>
    </row>
    <row r="88" spans="2:2">
      <c r="B88" t="str">
        <f ca="1" t="shared" si="3"/>
        <v>勾暨</v>
      </c>
    </row>
    <row r="89" spans="2:2">
      <c r="B89" t="str">
        <f ca="1" t="shared" si="3"/>
        <v>贝掌欲</v>
      </c>
    </row>
    <row r="90" spans="2:2">
      <c r="B90" t="str">
        <f ca="1" t="shared" si="3"/>
        <v>袁洋</v>
      </c>
    </row>
    <row r="91" spans="2:2">
      <c r="B91" t="str">
        <f ca="1" t="shared" si="3"/>
        <v>郝醉</v>
      </c>
    </row>
    <row r="92" spans="2:2">
      <c r="B92" t="str">
        <f ca="1" t="shared" si="3"/>
        <v>籍煜畏</v>
      </c>
    </row>
    <row r="93" spans="2:2">
      <c r="B93" t="str">
        <f ca="1" t="shared" si="3"/>
        <v>东佬早</v>
      </c>
    </row>
    <row r="94" spans="2:2">
      <c r="B94" t="str">
        <f ca="1" t="shared" si="3"/>
        <v>裴恒</v>
      </c>
    </row>
    <row r="95" spans="2:2">
      <c r="B95" t="str">
        <f ca="1" t="shared" si="3"/>
        <v>宰暨佛</v>
      </c>
    </row>
    <row r="96" spans="2:2">
      <c r="B96" t="str">
        <f ca="1" t="shared" si="3"/>
        <v>申效印</v>
      </c>
    </row>
    <row r="97" spans="2:2">
      <c r="B97" t="str">
        <f ca="1" t="shared" si="3"/>
        <v>沙阴欲</v>
      </c>
    </row>
    <row r="98" spans="2:2">
      <c r="B98" t="str">
        <f ca="1" t="shared" si="3"/>
        <v>蒋展蔼</v>
      </c>
    </row>
    <row r="99" spans="2:2">
      <c r="B99" t="str">
        <f ca="1" t="shared" si="3"/>
        <v>诸翌侏</v>
      </c>
    </row>
    <row r="100" spans="2:2">
      <c r="B100" t="str">
        <f ca="1" t="shared" si="3"/>
        <v>项训</v>
      </c>
    </row>
    <row r="101" spans="2:2">
      <c r="B101" t="str">
        <f ca="1" t="shared" si="3"/>
        <v>窦速舆</v>
      </c>
    </row>
    <row r="102" spans="2:2">
      <c r="B102" t="str">
        <f ca="1" t="shared" si="3"/>
        <v>饶邦</v>
      </c>
    </row>
    <row r="103" spans="2:2">
      <c r="B103" t="str">
        <f ca="1" t="shared" si="3"/>
        <v>陈宗</v>
      </c>
    </row>
    <row r="104" spans="2:2">
      <c r="B104" t="str">
        <f ca="1" t="shared" si="3"/>
        <v>庾弋</v>
      </c>
    </row>
    <row r="105" spans="2:2">
      <c r="B105" t="str">
        <f ca="1" t="shared" si="3"/>
        <v>祝评</v>
      </c>
    </row>
    <row r="106" spans="2:2">
      <c r="B106" t="str">
        <f ca="1" t="shared" si="3"/>
        <v>扶沈作</v>
      </c>
    </row>
    <row r="107" spans="2:2">
      <c r="B107" t="str">
        <f ca="1" t="shared" si="3"/>
        <v>缪盅小</v>
      </c>
    </row>
    <row r="108" spans="2:2">
      <c r="B108" t="str">
        <f ca="1" t="shared" si="3"/>
        <v>莫琨</v>
      </c>
    </row>
    <row r="109" spans="2:2">
      <c r="B109" t="str">
        <f ca="1" t="shared" si="3"/>
        <v>丁小稽</v>
      </c>
    </row>
    <row r="110" spans="2:2">
      <c r="B110" t="str">
        <f ca="1" t="shared" si="3"/>
        <v>翁裕</v>
      </c>
    </row>
    <row r="111" spans="2:2">
      <c r="B111" t="str">
        <f ca="1" t="shared" si="3"/>
        <v>莘感</v>
      </c>
    </row>
    <row r="112" spans="2:2">
      <c r="B112" t="str">
        <f ca="1" t="shared" si="3"/>
        <v>乜琥</v>
      </c>
    </row>
    <row r="113" spans="2:2">
      <c r="B113" t="str">
        <f ca="1" t="shared" si="3"/>
        <v>景床甫</v>
      </c>
    </row>
    <row r="114" spans="2:2">
      <c r="B114" t="str">
        <f ca="1" t="shared" si="3"/>
        <v>童艳</v>
      </c>
    </row>
    <row r="115" spans="2:2">
      <c r="B115" t="str">
        <f ca="1" t="shared" si="3"/>
        <v>郦赋料</v>
      </c>
    </row>
    <row r="116" spans="2:2">
      <c r="B116" t="str">
        <f ca="1" t="shared" si="3"/>
        <v>姚系某</v>
      </c>
    </row>
    <row r="117" spans="2:2">
      <c r="B117" t="str">
        <f ca="1" t="shared" si="3"/>
        <v>富琦</v>
      </c>
    </row>
    <row r="118" spans="2:2">
      <c r="B118" t="str">
        <f ca="1" t="shared" si="3"/>
        <v>计锻惮</v>
      </c>
    </row>
    <row r="119" spans="2:2">
      <c r="B119" t="str">
        <f ca="1" t="shared" si="3"/>
        <v>吴织</v>
      </c>
    </row>
    <row r="120" spans="2:2">
      <c r="B120" t="str">
        <f ca="1" t="shared" si="3"/>
        <v>吴彩</v>
      </c>
    </row>
    <row r="121" spans="2:2">
      <c r="B121" t="str">
        <f ca="1" t="shared" ref="B121:B184" si="4">MID(MID(B$1,RANDBETWEEN(1,401),1)&amp;MID(B$2,RANDBETWEEN(1,2900),1)&amp;MID(B$2,RANDBETWEEN(1,2900),1),1,RANDBETWEEN(2,3))</f>
        <v>司丰</v>
      </c>
    </row>
    <row r="122" spans="2:2">
      <c r="B122" t="str">
        <f ca="1" t="shared" si="4"/>
        <v>邹廖</v>
      </c>
    </row>
    <row r="123" spans="2:2">
      <c r="B123" t="str">
        <f ca="1" t="shared" si="4"/>
        <v>封烙往</v>
      </c>
    </row>
    <row r="124" spans="2:2">
      <c r="B124" t="str">
        <f ca="1" t="shared" si="4"/>
        <v>戚附慧</v>
      </c>
    </row>
    <row r="125" spans="2:2">
      <c r="B125" t="str">
        <f ca="1" t="shared" si="4"/>
        <v>鱼坪</v>
      </c>
    </row>
    <row r="126" spans="2:2">
      <c r="B126" t="str">
        <f ca="1" t="shared" si="4"/>
        <v>傅俐</v>
      </c>
    </row>
    <row r="127" spans="2:2">
      <c r="B127" t="str">
        <f ca="1" t="shared" si="4"/>
        <v>邴终</v>
      </c>
    </row>
    <row r="128" spans="2:2">
      <c r="B128" t="str">
        <f ca="1" t="shared" si="4"/>
        <v>蒯协咏</v>
      </c>
    </row>
    <row r="129" spans="2:2">
      <c r="B129" t="str">
        <f ca="1" t="shared" si="4"/>
        <v>侯构施</v>
      </c>
    </row>
    <row r="130" spans="2:2">
      <c r="B130" t="str">
        <f ca="1" t="shared" si="4"/>
        <v>严疆互</v>
      </c>
    </row>
    <row r="131" spans="2:2">
      <c r="B131" t="str">
        <f ca="1" t="shared" si="4"/>
        <v>盛揆才</v>
      </c>
    </row>
    <row r="132" spans="2:2">
      <c r="B132" t="str">
        <f ca="1" t="shared" si="4"/>
        <v>郑逑</v>
      </c>
    </row>
    <row r="133" spans="2:2">
      <c r="B133" t="str">
        <f ca="1" t="shared" si="4"/>
        <v>家尘</v>
      </c>
    </row>
    <row r="134" spans="2:2">
      <c r="B134" t="str">
        <f ca="1" t="shared" si="4"/>
        <v>霍团琬</v>
      </c>
    </row>
    <row r="135" spans="2:2">
      <c r="B135" t="str">
        <f ca="1" t="shared" si="4"/>
        <v>邴琼椰</v>
      </c>
    </row>
    <row r="136" spans="2:2">
      <c r="B136" t="str">
        <f ca="1" t="shared" si="4"/>
        <v>娄识节</v>
      </c>
    </row>
    <row r="137" spans="2:2">
      <c r="B137" t="str">
        <f ca="1" t="shared" si="4"/>
        <v>冷绣弟</v>
      </c>
    </row>
    <row r="138" spans="2:2">
      <c r="B138" t="str">
        <f ca="1" t="shared" si="4"/>
        <v>岑床赣</v>
      </c>
    </row>
    <row r="139" spans="2:2">
      <c r="B139" t="str">
        <f ca="1" t="shared" si="4"/>
        <v>席帖茵</v>
      </c>
    </row>
    <row r="140" spans="2:2">
      <c r="B140" t="str">
        <f ca="1" t="shared" si="4"/>
        <v>王洲</v>
      </c>
    </row>
    <row r="141" spans="2:2">
      <c r="B141" t="str">
        <f ca="1" t="shared" si="4"/>
        <v>逄卷</v>
      </c>
    </row>
    <row r="142" spans="2:2">
      <c r="B142" t="str">
        <f ca="1" t="shared" si="4"/>
        <v>皮伎</v>
      </c>
    </row>
    <row r="143" spans="2:2">
      <c r="B143" t="str">
        <f ca="1" t="shared" si="4"/>
        <v>史绳</v>
      </c>
    </row>
    <row r="144" spans="2:2">
      <c r="B144" t="str">
        <f ca="1" t="shared" si="4"/>
        <v>鲍屋</v>
      </c>
    </row>
    <row r="145" spans="2:2">
      <c r="B145" t="str">
        <f ca="1" t="shared" si="4"/>
        <v>宦允</v>
      </c>
    </row>
    <row r="146" spans="2:2">
      <c r="B146" t="str">
        <f ca="1" t="shared" si="4"/>
        <v>巢邻浴</v>
      </c>
    </row>
    <row r="147" spans="2:2">
      <c r="B147" t="str">
        <f ca="1" t="shared" si="4"/>
        <v>靳驾</v>
      </c>
    </row>
    <row r="148" spans="2:2">
      <c r="B148" t="str">
        <f ca="1" t="shared" si="4"/>
        <v>鞠贴条</v>
      </c>
    </row>
    <row r="149" spans="2:2">
      <c r="B149" t="str">
        <f ca="1" t="shared" si="4"/>
        <v>寇扉铲</v>
      </c>
    </row>
    <row r="150" spans="2:2">
      <c r="B150" t="str">
        <f ca="1" t="shared" si="4"/>
        <v>莫包郭</v>
      </c>
    </row>
    <row r="151" spans="2:2">
      <c r="B151" t="str">
        <f ca="1" t="shared" si="4"/>
        <v>闻咨晨</v>
      </c>
    </row>
    <row r="152" spans="2:2">
      <c r="B152" t="str">
        <f ca="1" t="shared" si="4"/>
        <v>狄战</v>
      </c>
    </row>
    <row r="153" spans="2:2">
      <c r="B153" t="str">
        <f ca="1" t="shared" si="4"/>
        <v>章印存</v>
      </c>
    </row>
    <row r="154" spans="2:2">
      <c r="B154" t="str">
        <f ca="1" t="shared" si="4"/>
        <v>郝町储</v>
      </c>
    </row>
    <row r="155" spans="2:2">
      <c r="B155" t="str">
        <f ca="1" t="shared" si="4"/>
        <v>路赢</v>
      </c>
    </row>
    <row r="156" spans="2:2">
      <c r="B156" t="str">
        <f ca="1" t="shared" si="4"/>
        <v>戈席</v>
      </c>
    </row>
    <row r="157" spans="2:2">
      <c r="B157" t="str">
        <f ca="1" t="shared" si="4"/>
        <v>禄阀</v>
      </c>
    </row>
    <row r="158" spans="2:2">
      <c r="B158" t="str">
        <f ca="1" t="shared" si="4"/>
        <v>红遂</v>
      </c>
    </row>
    <row r="159" spans="2:2">
      <c r="B159" t="str">
        <f ca="1" t="shared" si="4"/>
        <v>桂兆蔓</v>
      </c>
    </row>
    <row r="160" spans="2:2">
      <c r="B160" t="str">
        <f ca="1" t="shared" si="4"/>
        <v>晁应楷</v>
      </c>
    </row>
    <row r="161" spans="2:2">
      <c r="B161" t="str">
        <f ca="1" t="shared" si="4"/>
        <v>夔嫡严</v>
      </c>
    </row>
    <row r="162" spans="2:2">
      <c r="B162" t="str">
        <f ca="1" t="shared" si="4"/>
        <v>孟谙</v>
      </c>
    </row>
    <row r="163" spans="2:2">
      <c r="B163" t="str">
        <f ca="1" t="shared" si="4"/>
        <v>贾细</v>
      </c>
    </row>
    <row r="164" spans="2:2">
      <c r="B164" t="str">
        <f ca="1" t="shared" si="4"/>
        <v>经暄</v>
      </c>
    </row>
    <row r="165" spans="2:2">
      <c r="B165" t="str">
        <f ca="1" t="shared" si="4"/>
        <v>边娴识</v>
      </c>
    </row>
    <row r="166" spans="2:2">
      <c r="B166" t="str">
        <f ca="1" t="shared" si="4"/>
        <v>边映佩</v>
      </c>
    </row>
    <row r="167" spans="2:2">
      <c r="B167" t="str">
        <f ca="1" t="shared" si="4"/>
        <v>胥橙占</v>
      </c>
    </row>
    <row r="168" spans="2:2">
      <c r="B168" t="str">
        <f ca="1" t="shared" si="4"/>
        <v>後炸</v>
      </c>
    </row>
    <row r="169" spans="2:2">
      <c r="B169" t="str">
        <f ca="1" t="shared" si="4"/>
        <v>薛伍</v>
      </c>
    </row>
    <row r="170" spans="2:2">
      <c r="B170" t="str">
        <f ca="1" t="shared" si="4"/>
        <v>咸管免</v>
      </c>
    </row>
    <row r="171" spans="2:2">
      <c r="B171" t="str">
        <f ca="1" t="shared" si="4"/>
        <v>舒掎</v>
      </c>
    </row>
    <row r="172" spans="2:2">
      <c r="B172" t="str">
        <f ca="1" t="shared" si="4"/>
        <v>沃紧</v>
      </c>
    </row>
    <row r="173" spans="2:2">
      <c r="B173" t="str">
        <f ca="1" t="shared" si="4"/>
        <v>吕拒</v>
      </c>
    </row>
    <row r="174" spans="2:2">
      <c r="B174" t="str">
        <f ca="1" t="shared" si="4"/>
        <v>满冒奂</v>
      </c>
    </row>
    <row r="175" spans="2:2">
      <c r="B175" t="str">
        <f ca="1" t="shared" si="4"/>
        <v>柴向</v>
      </c>
    </row>
    <row r="176" spans="2:2">
      <c r="B176" t="str">
        <f ca="1" t="shared" si="4"/>
        <v>弓汛</v>
      </c>
    </row>
    <row r="177" spans="2:2">
      <c r="B177" t="str">
        <f ca="1" t="shared" si="4"/>
        <v>晁想腰</v>
      </c>
    </row>
    <row r="178" spans="2:2">
      <c r="B178" t="str">
        <f ca="1" t="shared" si="4"/>
        <v>单铃锋</v>
      </c>
    </row>
    <row r="179" spans="2:2">
      <c r="B179" t="str">
        <f ca="1" t="shared" si="4"/>
        <v>文原</v>
      </c>
    </row>
    <row r="180" spans="2:2">
      <c r="B180" t="str">
        <f ca="1" t="shared" si="4"/>
        <v>单昀镘</v>
      </c>
    </row>
    <row r="181" spans="2:2">
      <c r="B181" t="str">
        <f ca="1" t="shared" si="4"/>
        <v>宿略八</v>
      </c>
    </row>
    <row r="182" spans="2:2">
      <c r="B182" t="str">
        <f ca="1" t="shared" si="4"/>
        <v>慎乙</v>
      </c>
    </row>
    <row r="183" spans="2:2">
      <c r="B183" t="str">
        <f ca="1" t="shared" si="4"/>
        <v>江楸</v>
      </c>
    </row>
    <row r="184" spans="2:2">
      <c r="B184" t="str">
        <f ca="1" t="shared" si="4"/>
        <v>巴帷</v>
      </c>
    </row>
    <row r="185" spans="2:2">
      <c r="B185" t="str">
        <f ca="1" t="shared" ref="B185:B248" si="5">MID(MID(B$1,RANDBETWEEN(1,401),1)&amp;MID(B$2,RANDBETWEEN(1,2900),1)&amp;MID(B$2,RANDBETWEEN(1,2900),1),1,RANDBETWEEN(2,3))</f>
        <v>计钧鱼</v>
      </c>
    </row>
    <row r="186" spans="2:2">
      <c r="B186" t="str">
        <f ca="1" t="shared" si="5"/>
        <v>麻宜</v>
      </c>
    </row>
    <row r="187" spans="2:2">
      <c r="B187" t="str">
        <f ca="1" t="shared" si="5"/>
        <v>戈丸其</v>
      </c>
    </row>
    <row r="188" spans="2:2">
      <c r="B188" t="str">
        <f ca="1" t="shared" si="5"/>
        <v>晁赦祺</v>
      </c>
    </row>
    <row r="189" spans="2:2">
      <c r="B189" t="str">
        <f ca="1" t="shared" si="5"/>
        <v>詹铛</v>
      </c>
    </row>
    <row r="190" spans="2:2">
      <c r="B190" t="str">
        <f ca="1" t="shared" si="5"/>
        <v>阎兔</v>
      </c>
    </row>
    <row r="191" spans="2:2">
      <c r="B191" t="str">
        <f ca="1" t="shared" si="5"/>
        <v>赖鳞替</v>
      </c>
    </row>
    <row r="192" spans="2:2">
      <c r="B192" t="str">
        <f ca="1" t="shared" si="5"/>
        <v>沈眨柏</v>
      </c>
    </row>
    <row r="193" spans="2:2">
      <c r="B193" t="str">
        <f ca="1" t="shared" si="5"/>
        <v>季英宿</v>
      </c>
    </row>
    <row r="194" spans="2:2">
      <c r="B194" t="str">
        <f ca="1" t="shared" si="5"/>
        <v>颜戽足</v>
      </c>
    </row>
    <row r="195" spans="2:2">
      <c r="B195" t="str">
        <f ca="1" t="shared" si="5"/>
        <v>鄂簿玫</v>
      </c>
    </row>
    <row r="196" spans="2:2">
      <c r="B196" t="str">
        <f ca="1" t="shared" si="5"/>
        <v>仰泌</v>
      </c>
    </row>
    <row r="197" spans="2:2">
      <c r="B197" t="str">
        <f ca="1" t="shared" si="5"/>
        <v>红逾曙</v>
      </c>
    </row>
    <row r="198" spans="2:2">
      <c r="B198" t="str">
        <f ca="1" t="shared" si="5"/>
        <v>吴扩仁</v>
      </c>
    </row>
    <row r="199" spans="2:2">
      <c r="B199" t="str">
        <f ca="1" t="shared" si="5"/>
        <v>胥此</v>
      </c>
    </row>
    <row r="200" spans="2:2">
      <c r="B200" t="str">
        <f ca="1" t="shared" si="5"/>
        <v>董由福</v>
      </c>
    </row>
    <row r="201" spans="2:2">
      <c r="B201" t="str">
        <f ca="1" t="shared" si="5"/>
        <v>丰评</v>
      </c>
    </row>
    <row r="202" spans="2:2">
      <c r="B202" t="str">
        <f ca="1" t="shared" si="5"/>
        <v>衡秦</v>
      </c>
    </row>
    <row r="203" spans="2:2">
      <c r="B203" t="str">
        <f ca="1" t="shared" si="5"/>
        <v>戈盒幢</v>
      </c>
    </row>
    <row r="204" spans="2:2">
      <c r="B204" t="str">
        <f ca="1" t="shared" si="5"/>
        <v>邱未</v>
      </c>
    </row>
    <row r="205" spans="2:2">
      <c r="B205" t="str">
        <f ca="1" t="shared" si="5"/>
        <v>虞机</v>
      </c>
    </row>
    <row r="206" spans="2:2">
      <c r="B206" t="str">
        <f ca="1" t="shared" si="5"/>
        <v>勾成</v>
      </c>
    </row>
    <row r="207" spans="2:2">
      <c r="B207" t="str">
        <f ca="1" t="shared" si="5"/>
        <v>施白</v>
      </c>
    </row>
    <row r="208" spans="2:2">
      <c r="B208" t="str">
        <f ca="1" t="shared" si="5"/>
        <v>尚卉</v>
      </c>
    </row>
    <row r="209" spans="2:2">
      <c r="B209" t="str">
        <f ca="1" t="shared" si="5"/>
        <v>池当蜂</v>
      </c>
    </row>
    <row r="210" spans="2:2">
      <c r="B210" t="str">
        <f ca="1" t="shared" si="5"/>
        <v>支畏般</v>
      </c>
    </row>
    <row r="211" spans="2:2">
      <c r="B211" t="str">
        <f ca="1" t="shared" si="5"/>
        <v>孔涵</v>
      </c>
    </row>
    <row r="212" spans="2:2">
      <c r="B212" t="str">
        <f ca="1" t="shared" si="5"/>
        <v>詹逢航</v>
      </c>
    </row>
    <row r="213" spans="2:2">
      <c r="B213" t="str">
        <f ca="1" t="shared" si="5"/>
        <v>湛湖漆</v>
      </c>
    </row>
    <row r="214" spans="2:2">
      <c r="B214" t="str">
        <f ca="1" t="shared" si="5"/>
        <v>沃兰救</v>
      </c>
    </row>
    <row r="215" spans="2:2">
      <c r="B215" t="str">
        <f ca="1" t="shared" si="5"/>
        <v>辛凑</v>
      </c>
    </row>
    <row r="216" spans="2:2">
      <c r="B216" t="str">
        <f ca="1" t="shared" si="5"/>
        <v>鞠凑瑜</v>
      </c>
    </row>
    <row r="217" spans="2:2">
      <c r="B217" t="str">
        <f ca="1" t="shared" si="5"/>
        <v>晁赣贤</v>
      </c>
    </row>
    <row r="218" spans="2:2">
      <c r="B218" t="str">
        <f ca="1" t="shared" si="5"/>
        <v>茹影</v>
      </c>
    </row>
    <row r="219" spans="2:2">
      <c r="B219" t="str">
        <f ca="1" t="shared" si="5"/>
        <v>褚递睡</v>
      </c>
    </row>
    <row r="220" spans="2:2">
      <c r="B220" t="str">
        <f ca="1" t="shared" si="5"/>
        <v>雷局</v>
      </c>
    </row>
    <row r="221" spans="2:2">
      <c r="B221" t="str">
        <f ca="1" t="shared" si="5"/>
        <v>全满</v>
      </c>
    </row>
    <row r="222" spans="2:2">
      <c r="B222" t="str">
        <f ca="1" t="shared" si="5"/>
        <v>巢佃楼</v>
      </c>
    </row>
    <row r="223" spans="2:2">
      <c r="B223" t="str">
        <f ca="1" t="shared" si="5"/>
        <v>莫汪</v>
      </c>
    </row>
    <row r="224" spans="2:2">
      <c r="B224" t="str">
        <f ca="1" t="shared" si="5"/>
        <v>詹言笼</v>
      </c>
    </row>
    <row r="225" spans="2:2">
      <c r="B225" t="str">
        <f ca="1" t="shared" si="5"/>
        <v>冷汤洲</v>
      </c>
    </row>
    <row r="226" spans="2:2">
      <c r="B226" t="str">
        <f ca="1" t="shared" si="5"/>
        <v>卢庶立</v>
      </c>
    </row>
    <row r="227" spans="2:2">
      <c r="B227" t="str">
        <f ca="1" t="shared" si="5"/>
        <v>高弘</v>
      </c>
    </row>
    <row r="228" spans="2:2">
      <c r="B228" t="str">
        <f ca="1" t="shared" si="5"/>
        <v>束岢</v>
      </c>
    </row>
    <row r="229" spans="2:2">
      <c r="B229" t="str">
        <f ca="1" t="shared" si="5"/>
        <v>米伏</v>
      </c>
    </row>
    <row r="230" spans="2:2">
      <c r="B230" t="str">
        <f ca="1" t="shared" si="5"/>
        <v>危麻</v>
      </c>
    </row>
    <row r="231" spans="2:2">
      <c r="B231" t="str">
        <f ca="1" t="shared" si="5"/>
        <v>卓侄婚</v>
      </c>
    </row>
    <row r="232" spans="2:2">
      <c r="B232" t="str">
        <f ca="1" t="shared" si="5"/>
        <v>温倒</v>
      </c>
    </row>
    <row r="233" spans="2:2">
      <c r="B233" t="str">
        <f ca="1" t="shared" si="5"/>
        <v>缪偶</v>
      </c>
    </row>
    <row r="234" spans="2:2">
      <c r="B234" t="str">
        <f ca="1" t="shared" si="5"/>
        <v>蔺宴</v>
      </c>
    </row>
    <row r="235" spans="2:2">
      <c r="B235" t="str">
        <f ca="1" t="shared" si="5"/>
        <v>符业松</v>
      </c>
    </row>
    <row r="236" spans="2:2">
      <c r="B236" t="str">
        <f ca="1" t="shared" si="5"/>
        <v>逄酌</v>
      </c>
    </row>
    <row r="237" spans="2:2">
      <c r="B237" t="str">
        <f ca="1" t="shared" si="5"/>
        <v>咸熙矶</v>
      </c>
    </row>
    <row r="238" spans="2:2">
      <c r="B238" t="str">
        <f ca="1" t="shared" si="5"/>
        <v>钮祠</v>
      </c>
    </row>
    <row r="239" spans="2:2">
      <c r="B239" t="str">
        <f ca="1" t="shared" si="5"/>
        <v>房得</v>
      </c>
    </row>
    <row r="240" spans="2:2">
      <c r="B240" t="str">
        <f ca="1" t="shared" si="5"/>
        <v>罗矿手</v>
      </c>
    </row>
    <row r="241" spans="2:2">
      <c r="B241" t="str">
        <f ca="1" t="shared" si="5"/>
        <v>凌居</v>
      </c>
    </row>
    <row r="242" spans="2:2">
      <c r="B242" t="str">
        <f ca="1" t="shared" si="5"/>
        <v>何铝</v>
      </c>
    </row>
    <row r="243" spans="2:2">
      <c r="B243" t="str">
        <f ca="1" t="shared" si="5"/>
        <v>薛孩奥</v>
      </c>
    </row>
    <row r="244" spans="2:2">
      <c r="B244" t="str">
        <f ca="1" t="shared" si="5"/>
        <v>傅寅</v>
      </c>
    </row>
    <row r="245" spans="2:2">
      <c r="B245" t="str">
        <f ca="1" t="shared" si="5"/>
        <v>束董</v>
      </c>
    </row>
    <row r="246" spans="2:2">
      <c r="B246" t="str">
        <f ca="1" t="shared" si="5"/>
        <v>水壶牟</v>
      </c>
    </row>
    <row r="247" spans="2:2">
      <c r="B247" t="str">
        <f ca="1" t="shared" si="5"/>
        <v>广壤曹</v>
      </c>
    </row>
    <row r="248" spans="2:2">
      <c r="B248" t="str">
        <f ca="1" t="shared" si="5"/>
        <v>贾另</v>
      </c>
    </row>
    <row r="249" spans="2:2">
      <c r="B249" t="str">
        <f ca="1" t="shared" ref="B249:B312" si="6">MID(MID(B$1,RANDBETWEEN(1,401),1)&amp;MID(B$2,RANDBETWEEN(1,2900),1)&amp;MID(B$2,RANDBETWEEN(1,2900),1),1,RANDBETWEEN(2,3))</f>
        <v>辛云姐</v>
      </c>
    </row>
    <row r="250" spans="2:2">
      <c r="B250" t="str">
        <f ca="1" t="shared" si="6"/>
        <v>唐邹卡</v>
      </c>
    </row>
    <row r="251" spans="2:2">
      <c r="B251" t="str">
        <f ca="1" t="shared" si="6"/>
        <v>叶对</v>
      </c>
    </row>
    <row r="252" spans="2:2">
      <c r="B252" t="str">
        <f ca="1" t="shared" si="6"/>
        <v>鞠眈株</v>
      </c>
    </row>
    <row r="253" spans="2:2">
      <c r="B253" t="str">
        <f ca="1" t="shared" si="6"/>
        <v>农宇静</v>
      </c>
    </row>
    <row r="254" spans="2:2">
      <c r="B254" t="str">
        <f ca="1" t="shared" si="6"/>
        <v>郎笞</v>
      </c>
    </row>
    <row r="255" spans="2:2">
      <c r="B255" t="str">
        <f ca="1" t="shared" si="6"/>
        <v>居柏桔</v>
      </c>
    </row>
    <row r="256" spans="2:2">
      <c r="B256" t="str">
        <f ca="1" t="shared" si="6"/>
        <v>凤秋</v>
      </c>
    </row>
    <row r="257" spans="2:2">
      <c r="B257" t="str">
        <f ca="1" t="shared" si="6"/>
        <v>王汀</v>
      </c>
    </row>
    <row r="258" spans="2:2">
      <c r="B258" t="str">
        <f ca="1" t="shared" si="6"/>
        <v>翁窕</v>
      </c>
    </row>
    <row r="259" spans="2:2">
      <c r="B259" t="str">
        <f ca="1" t="shared" si="6"/>
        <v>蒯贺查</v>
      </c>
    </row>
    <row r="260" spans="2:2">
      <c r="B260" t="str">
        <f ca="1" t="shared" si="6"/>
        <v>殷懂彤</v>
      </c>
    </row>
    <row r="261" spans="2:2">
      <c r="B261" t="str">
        <f ca="1" t="shared" si="6"/>
        <v>杭藏</v>
      </c>
    </row>
    <row r="262" spans="2:2">
      <c r="B262" t="str">
        <f ca="1" t="shared" si="6"/>
        <v>相恕</v>
      </c>
    </row>
    <row r="263" spans="2:2">
      <c r="B263" t="str">
        <f ca="1" t="shared" si="6"/>
        <v>巩吾机</v>
      </c>
    </row>
    <row r="264" spans="2:2">
      <c r="B264" t="str">
        <f ca="1" t="shared" si="6"/>
        <v>巩诺打</v>
      </c>
    </row>
    <row r="265" spans="2:2">
      <c r="B265" t="str">
        <f ca="1" t="shared" si="6"/>
        <v>相盟</v>
      </c>
    </row>
    <row r="266" spans="2:2">
      <c r="B266" t="str">
        <f ca="1" t="shared" si="6"/>
        <v>金酣</v>
      </c>
    </row>
    <row r="267" spans="2:2">
      <c r="B267" t="str">
        <f ca="1" t="shared" si="6"/>
        <v>栾侃姝</v>
      </c>
    </row>
    <row r="268" spans="2:2">
      <c r="B268" t="str">
        <f ca="1" t="shared" si="6"/>
        <v>滕侦</v>
      </c>
    </row>
    <row r="269" spans="2:2">
      <c r="B269" t="str">
        <f ca="1" t="shared" si="6"/>
        <v>松奋陈</v>
      </c>
    </row>
    <row r="270" spans="2:2">
      <c r="B270" t="str">
        <f ca="1" t="shared" si="6"/>
        <v>阚奕被</v>
      </c>
    </row>
    <row r="271" spans="2:2">
      <c r="B271" t="str">
        <f ca="1" t="shared" si="6"/>
        <v>樊伦宾</v>
      </c>
    </row>
    <row r="272" spans="2:2">
      <c r="B272" t="str">
        <f ca="1" t="shared" si="6"/>
        <v>鄂厨快</v>
      </c>
    </row>
    <row r="273" spans="2:2">
      <c r="B273" t="str">
        <f ca="1" t="shared" si="6"/>
        <v>花电</v>
      </c>
    </row>
    <row r="274" spans="2:2">
      <c r="B274" t="str">
        <f ca="1" t="shared" si="6"/>
        <v>沙廷挈</v>
      </c>
    </row>
    <row r="275" spans="2:2">
      <c r="B275" t="str">
        <f ca="1" t="shared" si="6"/>
        <v>庄层筹</v>
      </c>
    </row>
    <row r="276" spans="2:2">
      <c r="B276" t="str">
        <f ca="1" t="shared" si="6"/>
        <v>贲借</v>
      </c>
    </row>
    <row r="277" spans="2:2">
      <c r="B277" t="str">
        <f ca="1" t="shared" si="6"/>
        <v>莘排幼</v>
      </c>
    </row>
    <row r="278" spans="2:2">
      <c r="B278" t="str">
        <f ca="1" t="shared" si="6"/>
        <v>巫愿脉</v>
      </c>
    </row>
    <row r="279" spans="2:2">
      <c r="B279" t="str">
        <f ca="1" t="shared" si="6"/>
        <v>靳收润</v>
      </c>
    </row>
    <row r="280" spans="2:2">
      <c r="B280" t="str">
        <f ca="1" t="shared" si="6"/>
        <v>霍略</v>
      </c>
    </row>
    <row r="281" spans="2:2">
      <c r="B281" t="str">
        <f ca="1" t="shared" si="6"/>
        <v>浦异</v>
      </c>
    </row>
    <row r="282" spans="2:2">
      <c r="B282" t="str">
        <f ca="1" t="shared" si="6"/>
        <v>鞠嬖</v>
      </c>
    </row>
    <row r="283" spans="2:2">
      <c r="B283" t="str">
        <f ca="1" t="shared" si="6"/>
        <v>许熊</v>
      </c>
    </row>
    <row r="284" spans="2:2">
      <c r="B284" t="str">
        <f ca="1" t="shared" si="6"/>
        <v>成变</v>
      </c>
    </row>
    <row r="285" spans="2:2">
      <c r="B285" t="str">
        <f ca="1" t="shared" si="6"/>
        <v>元范</v>
      </c>
    </row>
    <row r="286" spans="2:2">
      <c r="B286" t="str">
        <f ca="1" t="shared" si="6"/>
        <v>应销戊</v>
      </c>
    </row>
    <row r="287" spans="2:2">
      <c r="B287" t="str">
        <f ca="1" t="shared" si="6"/>
        <v>周纶</v>
      </c>
    </row>
    <row r="288" spans="2:2">
      <c r="B288" t="str">
        <f ca="1" t="shared" si="6"/>
        <v>应壕部</v>
      </c>
    </row>
    <row r="289" spans="2:2">
      <c r="B289" t="str">
        <f ca="1" t="shared" si="6"/>
        <v>封感樊</v>
      </c>
    </row>
    <row r="290" spans="2:2">
      <c r="B290" t="str">
        <f ca="1" t="shared" si="6"/>
        <v>粱艳赚</v>
      </c>
    </row>
    <row r="291" spans="2:2">
      <c r="B291" t="str">
        <f ca="1" t="shared" si="6"/>
        <v>苗妞</v>
      </c>
    </row>
    <row r="292" spans="2:2">
      <c r="B292" t="str">
        <f ca="1" t="shared" si="6"/>
        <v>应胃胶</v>
      </c>
    </row>
    <row r="293" spans="2:2">
      <c r="B293" t="str">
        <f ca="1" t="shared" si="6"/>
        <v>濮助占</v>
      </c>
    </row>
    <row r="294" spans="2:2">
      <c r="B294" t="str">
        <f ca="1" t="shared" si="6"/>
        <v>贾私</v>
      </c>
    </row>
    <row r="295" spans="2:2">
      <c r="B295" t="str">
        <f ca="1" t="shared" si="6"/>
        <v>蓬外</v>
      </c>
    </row>
    <row r="296" spans="2:2">
      <c r="B296" t="str">
        <f ca="1" t="shared" si="6"/>
        <v>红胃</v>
      </c>
    </row>
    <row r="297" spans="2:2">
      <c r="B297" t="str">
        <f ca="1" t="shared" si="6"/>
        <v>昝纸干</v>
      </c>
    </row>
    <row r="298" spans="2:2">
      <c r="B298" t="str">
        <f ca="1" t="shared" si="6"/>
        <v>潘谛馀</v>
      </c>
    </row>
    <row r="299" spans="2:2">
      <c r="B299" t="str">
        <f ca="1" t="shared" si="6"/>
        <v>黄庙盅</v>
      </c>
    </row>
    <row r="300" spans="2:2">
      <c r="B300" t="str">
        <f ca="1" t="shared" si="6"/>
        <v>云舟</v>
      </c>
    </row>
    <row r="301" spans="2:2">
      <c r="B301" t="str">
        <f ca="1" t="shared" si="6"/>
        <v>祖璐</v>
      </c>
    </row>
    <row r="302" spans="2:2">
      <c r="B302" t="str">
        <f ca="1" t="shared" si="6"/>
        <v>暨阅</v>
      </c>
    </row>
    <row r="303" spans="2:2">
      <c r="B303" t="str">
        <f ca="1" t="shared" si="6"/>
        <v>盛耐</v>
      </c>
    </row>
    <row r="304" spans="2:2">
      <c r="B304" t="str">
        <f ca="1" t="shared" si="6"/>
        <v>鞠糠</v>
      </c>
    </row>
    <row r="305" spans="2:2">
      <c r="B305" t="str">
        <f ca="1" t="shared" si="6"/>
        <v>解敏梦</v>
      </c>
    </row>
    <row r="306" spans="2:2">
      <c r="B306" t="str">
        <f ca="1" t="shared" si="6"/>
        <v>卢炊</v>
      </c>
    </row>
    <row r="307" spans="2:2">
      <c r="B307" t="str">
        <f ca="1" t="shared" si="6"/>
        <v>周杯做</v>
      </c>
    </row>
    <row r="308" spans="2:2">
      <c r="B308" t="str">
        <f ca="1" t="shared" si="6"/>
        <v>艾则诣</v>
      </c>
    </row>
    <row r="309" spans="2:2">
      <c r="B309" t="str">
        <f ca="1" t="shared" si="6"/>
        <v>阮榆</v>
      </c>
    </row>
    <row r="310" spans="2:2">
      <c r="B310" t="str">
        <f ca="1" t="shared" si="6"/>
        <v>须逢鸿</v>
      </c>
    </row>
    <row r="311" spans="2:2">
      <c r="B311" t="str">
        <f ca="1" t="shared" si="6"/>
        <v>扶坡罐</v>
      </c>
    </row>
    <row r="312" spans="2:2">
      <c r="B312" t="str">
        <f ca="1" t="shared" si="6"/>
        <v>尤哇琼</v>
      </c>
    </row>
    <row r="313" spans="2:2">
      <c r="B313" t="str">
        <f ca="1" t="shared" ref="B313:B376" si="7">MID(MID(B$1,RANDBETWEEN(1,401),1)&amp;MID(B$2,RANDBETWEEN(1,2900),1)&amp;MID(B$2,RANDBETWEEN(1,2900),1),1,RANDBETWEEN(2,3))</f>
        <v>李腾</v>
      </c>
    </row>
    <row r="314" spans="2:2">
      <c r="B314" t="str">
        <f ca="1" t="shared" si="7"/>
        <v>燕帜</v>
      </c>
    </row>
    <row r="315" spans="2:2">
      <c r="B315" t="str">
        <f ca="1" t="shared" si="7"/>
        <v>蒋喜</v>
      </c>
    </row>
    <row r="316" spans="2:2">
      <c r="B316" t="str">
        <f ca="1" t="shared" si="7"/>
        <v>周柚母</v>
      </c>
    </row>
    <row r="317" spans="2:2">
      <c r="B317" t="str">
        <f ca="1" t="shared" si="7"/>
        <v>戎测互</v>
      </c>
    </row>
    <row r="318" spans="2:2">
      <c r="B318" t="str">
        <f ca="1" t="shared" si="7"/>
        <v>裴阚</v>
      </c>
    </row>
    <row r="319" spans="2:2">
      <c r="B319" t="str">
        <f ca="1" t="shared" si="7"/>
        <v>荆酊</v>
      </c>
    </row>
    <row r="320" spans="2:2">
      <c r="B320" t="str">
        <f ca="1" t="shared" si="7"/>
        <v>诸枝免</v>
      </c>
    </row>
    <row r="321" spans="2:2">
      <c r="B321" t="str">
        <f ca="1" t="shared" si="7"/>
        <v>逄讼印</v>
      </c>
    </row>
    <row r="322" spans="2:2">
      <c r="B322" t="str">
        <f ca="1" t="shared" si="7"/>
        <v>章纺</v>
      </c>
    </row>
    <row r="323" spans="2:2">
      <c r="B323" t="str">
        <f ca="1" t="shared" si="7"/>
        <v>宿醇乙</v>
      </c>
    </row>
    <row r="324" spans="2:2">
      <c r="B324" t="str">
        <f ca="1" t="shared" si="7"/>
        <v>姚喋瑷</v>
      </c>
    </row>
    <row r="325" spans="2:2">
      <c r="B325" t="str">
        <f ca="1" t="shared" si="7"/>
        <v>索转倚</v>
      </c>
    </row>
    <row r="326" spans="2:2">
      <c r="B326" t="str">
        <f ca="1" t="shared" si="7"/>
        <v>红乞齐</v>
      </c>
    </row>
    <row r="327" spans="2:2">
      <c r="B327" t="str">
        <f ca="1" t="shared" si="7"/>
        <v>莘铨</v>
      </c>
    </row>
    <row r="328" spans="2:2">
      <c r="B328" t="str">
        <f ca="1" t="shared" si="7"/>
        <v>华唱</v>
      </c>
    </row>
    <row r="329" spans="2:2">
      <c r="B329" t="str">
        <f ca="1" t="shared" si="7"/>
        <v>舒荔</v>
      </c>
    </row>
    <row r="330" spans="2:2">
      <c r="B330" t="str">
        <f ca="1" t="shared" si="7"/>
        <v>殳士快</v>
      </c>
    </row>
    <row r="331" spans="2:2">
      <c r="B331" t="str">
        <f ca="1" t="shared" si="7"/>
        <v>姚景谛</v>
      </c>
    </row>
    <row r="332" spans="2:2">
      <c r="B332" t="str">
        <f ca="1" t="shared" si="7"/>
        <v>阎挺攘</v>
      </c>
    </row>
    <row r="333" spans="2:2">
      <c r="B333" t="str">
        <f ca="1" t="shared" si="7"/>
        <v>奚奉</v>
      </c>
    </row>
    <row r="334" spans="2:2">
      <c r="B334" t="str">
        <f ca="1" t="shared" si="7"/>
        <v>池省炸</v>
      </c>
    </row>
    <row r="335" spans="2:2">
      <c r="B335" t="str">
        <f ca="1" t="shared" si="7"/>
        <v>郎轸初</v>
      </c>
    </row>
    <row r="336" spans="2:2">
      <c r="B336" t="str">
        <f ca="1" t="shared" si="7"/>
        <v>穆加</v>
      </c>
    </row>
    <row r="337" spans="2:2">
      <c r="B337" t="str">
        <f ca="1" t="shared" si="7"/>
        <v>都厦钻</v>
      </c>
    </row>
    <row r="338" spans="2:2">
      <c r="B338" t="str">
        <f ca="1" t="shared" si="7"/>
        <v>栾玛桦</v>
      </c>
    </row>
    <row r="339" spans="2:2">
      <c r="B339" t="str">
        <f ca="1" t="shared" si="7"/>
        <v>詹议</v>
      </c>
    </row>
    <row r="340" spans="2:2">
      <c r="B340" t="str">
        <f ca="1" t="shared" si="7"/>
        <v>窦亲</v>
      </c>
    </row>
    <row r="341" spans="2:2">
      <c r="B341" t="str">
        <f ca="1" t="shared" si="7"/>
        <v>元步导</v>
      </c>
    </row>
    <row r="342" spans="2:2">
      <c r="B342" t="str">
        <f ca="1" t="shared" si="7"/>
        <v>殳祭</v>
      </c>
    </row>
    <row r="343" spans="2:2">
      <c r="B343" t="str">
        <f ca="1" t="shared" si="7"/>
        <v>薄筠醒</v>
      </c>
    </row>
    <row r="344" spans="2:2">
      <c r="B344" t="str">
        <f ca="1" t="shared" si="7"/>
        <v>谢本商</v>
      </c>
    </row>
    <row r="345" spans="2:2">
      <c r="B345" t="str">
        <f ca="1" t="shared" si="7"/>
        <v>仲良撰</v>
      </c>
    </row>
    <row r="346" spans="2:2">
      <c r="B346" t="str">
        <f ca="1" t="shared" si="7"/>
        <v>郝厅</v>
      </c>
    </row>
    <row r="347" spans="2:2">
      <c r="B347" t="str">
        <f ca="1" t="shared" si="7"/>
        <v>陈摘运</v>
      </c>
    </row>
    <row r="348" spans="2:2">
      <c r="B348" t="str">
        <f ca="1" t="shared" si="7"/>
        <v>屈苇</v>
      </c>
    </row>
    <row r="349" spans="2:2">
      <c r="B349" t="str">
        <f ca="1" t="shared" si="7"/>
        <v>石层校</v>
      </c>
    </row>
    <row r="350" spans="2:2">
      <c r="B350" t="str">
        <f ca="1" t="shared" si="7"/>
        <v>陶郭</v>
      </c>
    </row>
    <row r="351" spans="2:2">
      <c r="B351" t="str">
        <f ca="1" t="shared" si="7"/>
        <v>田秀</v>
      </c>
    </row>
    <row r="352" spans="2:2">
      <c r="B352" t="str">
        <f ca="1" t="shared" si="7"/>
        <v>金町蔼</v>
      </c>
    </row>
    <row r="353" spans="2:2">
      <c r="B353" t="str">
        <f ca="1" t="shared" si="7"/>
        <v>皮邦金</v>
      </c>
    </row>
    <row r="354" spans="2:2">
      <c r="B354" t="str">
        <f ca="1" t="shared" si="7"/>
        <v>沙祭</v>
      </c>
    </row>
    <row r="355" spans="2:2">
      <c r="B355" t="str">
        <f ca="1" t="shared" si="7"/>
        <v>沃缔榔</v>
      </c>
    </row>
    <row r="356" spans="2:2">
      <c r="B356" t="str">
        <f ca="1" t="shared" si="7"/>
        <v>舒般</v>
      </c>
    </row>
    <row r="357" spans="2:2">
      <c r="B357" t="str">
        <f ca="1" t="shared" si="7"/>
        <v>阙匡逮</v>
      </c>
    </row>
    <row r="358" spans="2:2">
      <c r="B358" t="str">
        <f ca="1" t="shared" si="7"/>
        <v>常谆</v>
      </c>
    </row>
    <row r="359" spans="2:2">
      <c r="B359" t="str">
        <f ca="1" t="shared" si="7"/>
        <v>项嶂</v>
      </c>
    </row>
    <row r="360" spans="2:2">
      <c r="B360" t="str">
        <f ca="1" t="shared" si="7"/>
        <v>闵幸唐</v>
      </c>
    </row>
    <row r="361" spans="2:2">
      <c r="B361" t="str">
        <f ca="1" t="shared" si="7"/>
        <v>邹霓</v>
      </c>
    </row>
    <row r="362" spans="2:2">
      <c r="B362" t="str">
        <f ca="1" t="shared" si="7"/>
        <v>丁坤</v>
      </c>
    </row>
    <row r="363" spans="2:2">
      <c r="B363" t="str">
        <f ca="1" t="shared" si="7"/>
        <v>乌医</v>
      </c>
    </row>
    <row r="364" spans="2:2">
      <c r="B364" t="str">
        <f ca="1" t="shared" si="7"/>
        <v>贾郑</v>
      </c>
    </row>
    <row r="365" spans="2:2">
      <c r="B365" t="str">
        <f ca="1" t="shared" si="7"/>
        <v>伍澄的</v>
      </c>
    </row>
    <row r="366" spans="2:2">
      <c r="B366" t="str">
        <f ca="1" t="shared" si="7"/>
        <v>国包又</v>
      </c>
    </row>
    <row r="367" spans="2:2">
      <c r="B367" t="str">
        <f ca="1" t="shared" si="7"/>
        <v>禄沿</v>
      </c>
    </row>
    <row r="368" spans="2:2">
      <c r="B368" t="str">
        <f ca="1" t="shared" si="7"/>
        <v>钱琪</v>
      </c>
    </row>
    <row r="369" spans="2:2">
      <c r="B369" t="str">
        <f ca="1" t="shared" si="7"/>
        <v>廖好倘</v>
      </c>
    </row>
    <row r="370" spans="2:2">
      <c r="B370" t="str">
        <f ca="1" t="shared" si="7"/>
        <v>居熹蕹</v>
      </c>
    </row>
    <row r="371" spans="2:2">
      <c r="B371" t="str">
        <f ca="1" t="shared" si="7"/>
        <v>丁悬返</v>
      </c>
    </row>
    <row r="372" spans="2:2">
      <c r="B372" t="str">
        <f ca="1" t="shared" si="7"/>
        <v>吉磬</v>
      </c>
    </row>
    <row r="373" spans="2:2">
      <c r="B373" t="str">
        <f ca="1" t="shared" si="7"/>
        <v>康全</v>
      </c>
    </row>
    <row r="374" spans="2:2">
      <c r="B374" t="str">
        <f ca="1" t="shared" si="7"/>
        <v>滕景</v>
      </c>
    </row>
    <row r="375" spans="2:2">
      <c r="B375" t="str">
        <f ca="1" t="shared" si="7"/>
        <v>罗骑</v>
      </c>
    </row>
    <row r="376" spans="2:2">
      <c r="B376" t="str">
        <f ca="1" t="shared" si="7"/>
        <v>谭企</v>
      </c>
    </row>
    <row r="377" spans="2:2">
      <c r="B377" t="str">
        <f ca="1" t="shared" ref="B377:B440" si="8">MID(MID(B$1,RANDBETWEEN(1,401),1)&amp;MID(B$2,RANDBETWEEN(1,2900),1)&amp;MID(B$2,RANDBETWEEN(1,2900),1),1,RANDBETWEEN(2,3))</f>
        <v>晏先锐</v>
      </c>
    </row>
    <row r="378" spans="2:2">
      <c r="B378" t="str">
        <f ca="1" t="shared" si="8"/>
        <v>鱼泓奴</v>
      </c>
    </row>
    <row r="379" spans="2:2">
      <c r="B379" t="str">
        <f ca="1" t="shared" si="8"/>
        <v>廖拭甲</v>
      </c>
    </row>
    <row r="380" spans="2:2">
      <c r="B380" t="str">
        <f ca="1" t="shared" si="8"/>
        <v>康藏</v>
      </c>
    </row>
    <row r="381" spans="2:2">
      <c r="B381" t="str">
        <f ca="1" t="shared" si="8"/>
        <v>高慢细</v>
      </c>
    </row>
    <row r="382" spans="2:2">
      <c r="B382" t="str">
        <f ca="1" t="shared" si="8"/>
        <v>鱼步</v>
      </c>
    </row>
    <row r="383" spans="2:2">
      <c r="B383" t="str">
        <f ca="1" t="shared" si="8"/>
        <v>裴戊凹</v>
      </c>
    </row>
    <row r="384" spans="2:2">
      <c r="B384" t="str">
        <f ca="1" t="shared" si="8"/>
        <v>汤林</v>
      </c>
    </row>
    <row r="385" spans="2:2">
      <c r="B385" t="str">
        <f ca="1" t="shared" si="8"/>
        <v>郗绩枇</v>
      </c>
    </row>
    <row r="386" spans="2:2">
      <c r="B386" t="str">
        <f ca="1" t="shared" si="8"/>
        <v>牛又</v>
      </c>
    </row>
    <row r="387" spans="2:2">
      <c r="B387" t="str">
        <f ca="1" t="shared" si="8"/>
        <v>毕敖</v>
      </c>
    </row>
    <row r="388" spans="2:2">
      <c r="B388" t="str">
        <f ca="1" t="shared" si="8"/>
        <v>卫蓊</v>
      </c>
    </row>
    <row r="389" spans="2:2">
      <c r="B389" t="str">
        <f ca="1" t="shared" si="8"/>
        <v>胡八</v>
      </c>
    </row>
    <row r="390" spans="2:2">
      <c r="B390" t="str">
        <f ca="1" t="shared" si="8"/>
        <v>夏官非</v>
      </c>
    </row>
    <row r="391" spans="2:2">
      <c r="B391" t="str">
        <f ca="1" t="shared" si="8"/>
        <v>夏娱帷</v>
      </c>
    </row>
    <row r="392" spans="2:2">
      <c r="B392" t="str">
        <f ca="1" t="shared" si="8"/>
        <v>谢泌</v>
      </c>
    </row>
    <row r="393" spans="2:2">
      <c r="B393" t="str">
        <f ca="1" t="shared" si="8"/>
        <v>宿键递</v>
      </c>
    </row>
    <row r="394" spans="2:2">
      <c r="B394" t="str">
        <f ca="1" t="shared" si="8"/>
        <v>卫繁起</v>
      </c>
    </row>
    <row r="395" spans="2:2">
      <c r="B395" t="str">
        <f ca="1" t="shared" si="8"/>
        <v>何评</v>
      </c>
    </row>
    <row r="396" spans="2:2">
      <c r="B396" t="str">
        <f ca="1" t="shared" si="8"/>
        <v>席况系</v>
      </c>
    </row>
    <row r="397" spans="2:2">
      <c r="B397" t="str">
        <f ca="1" t="shared" si="8"/>
        <v>宁异为</v>
      </c>
    </row>
    <row r="398" spans="2:2">
      <c r="B398" t="str">
        <f ca="1" t="shared" si="8"/>
        <v>霍篙</v>
      </c>
    </row>
    <row r="399" spans="2:2">
      <c r="B399" t="str">
        <f ca="1" t="shared" si="8"/>
        <v>寇热筹</v>
      </c>
    </row>
    <row r="400" spans="2:2">
      <c r="B400" t="str">
        <f ca="1" t="shared" si="8"/>
        <v>桑爽湾</v>
      </c>
    </row>
    <row r="401" spans="2:2">
      <c r="B401" t="str">
        <f ca="1" t="shared" si="8"/>
        <v>储奥</v>
      </c>
    </row>
    <row r="402" spans="2:2">
      <c r="B402" t="str">
        <f ca="1" t="shared" si="8"/>
        <v>乐沅褚</v>
      </c>
    </row>
    <row r="403" spans="2:2">
      <c r="B403" t="str">
        <f ca="1" t="shared" si="8"/>
        <v>冉巨遗</v>
      </c>
    </row>
    <row r="404" spans="2:2">
      <c r="B404" t="str">
        <f ca="1" t="shared" si="8"/>
        <v>熊沥馆</v>
      </c>
    </row>
    <row r="405" spans="2:2">
      <c r="B405" t="str">
        <f ca="1" t="shared" si="8"/>
        <v>夔芦肄</v>
      </c>
    </row>
    <row r="406" spans="2:2">
      <c r="B406" t="str">
        <f ca="1" t="shared" si="8"/>
        <v>潘念错</v>
      </c>
    </row>
    <row r="407" spans="2:2">
      <c r="B407" t="str">
        <f ca="1" t="shared" si="8"/>
        <v>庄贡熠</v>
      </c>
    </row>
    <row r="408" spans="2:2">
      <c r="B408" t="str">
        <f ca="1" t="shared" si="8"/>
        <v>索冽</v>
      </c>
    </row>
    <row r="409" spans="2:2">
      <c r="B409" t="str">
        <f ca="1" t="shared" si="8"/>
        <v>杭红</v>
      </c>
    </row>
    <row r="410" spans="2:2">
      <c r="B410" t="str">
        <f ca="1" t="shared" si="8"/>
        <v>能陶帐</v>
      </c>
    </row>
    <row r="411" spans="2:2">
      <c r="B411" t="str">
        <f ca="1" t="shared" si="8"/>
        <v>山往</v>
      </c>
    </row>
    <row r="412" spans="2:2">
      <c r="B412" t="str">
        <f ca="1" t="shared" si="8"/>
        <v>卫同</v>
      </c>
    </row>
    <row r="413" spans="2:2">
      <c r="B413" t="str">
        <f ca="1" t="shared" si="8"/>
        <v>边我</v>
      </c>
    </row>
    <row r="414" spans="2:2">
      <c r="B414" t="str">
        <f ca="1" t="shared" si="8"/>
        <v>蒯奁</v>
      </c>
    </row>
    <row r="415" spans="2:2">
      <c r="B415" t="str">
        <f ca="1" t="shared" si="8"/>
        <v>邹械镜</v>
      </c>
    </row>
    <row r="416" spans="2:2">
      <c r="B416" t="str">
        <f ca="1" t="shared" si="8"/>
        <v>沃库</v>
      </c>
    </row>
    <row r="417" spans="2:2">
      <c r="B417" t="str">
        <f ca="1" t="shared" si="8"/>
        <v>贲匠</v>
      </c>
    </row>
    <row r="418" spans="2:2">
      <c r="B418" t="str">
        <f ca="1" t="shared" si="8"/>
        <v>习宝</v>
      </c>
    </row>
    <row r="419" spans="2:2">
      <c r="B419" t="str">
        <f ca="1" t="shared" si="8"/>
        <v>束菀</v>
      </c>
    </row>
    <row r="420" spans="2:2">
      <c r="B420" t="str">
        <f ca="1" t="shared" si="8"/>
        <v>通颂后</v>
      </c>
    </row>
    <row r="421" spans="2:2">
      <c r="B421" t="str">
        <f ca="1" t="shared" si="8"/>
        <v>钟角朝</v>
      </c>
    </row>
    <row r="422" spans="2:2">
      <c r="B422" t="str">
        <f ca="1" t="shared" si="8"/>
        <v>仇恫</v>
      </c>
    </row>
    <row r="423" spans="2:2">
      <c r="B423" t="str">
        <f ca="1" t="shared" si="8"/>
        <v>陈坊</v>
      </c>
    </row>
    <row r="424" spans="2:2">
      <c r="B424" t="str">
        <f ca="1" t="shared" si="8"/>
        <v>空运</v>
      </c>
    </row>
    <row r="425" spans="2:2">
      <c r="B425" t="str">
        <f ca="1" t="shared" si="8"/>
        <v>庞奶</v>
      </c>
    </row>
    <row r="426" spans="2:2">
      <c r="B426" t="str">
        <f ca="1" t="shared" si="8"/>
        <v>花啸</v>
      </c>
    </row>
    <row r="427" spans="2:2">
      <c r="B427" t="str">
        <f ca="1" t="shared" si="8"/>
        <v>柳缨侦</v>
      </c>
    </row>
    <row r="428" spans="2:2">
      <c r="B428" t="str">
        <f ca="1" t="shared" si="8"/>
        <v>闵范圭</v>
      </c>
    </row>
    <row r="429" spans="2:2">
      <c r="B429" t="str">
        <f ca="1" t="shared" si="8"/>
        <v>慕堆</v>
      </c>
    </row>
    <row r="430" spans="2:2">
      <c r="B430" t="str">
        <f ca="1" t="shared" si="8"/>
        <v>都溪</v>
      </c>
    </row>
    <row r="431" spans="2:2">
      <c r="B431" t="str">
        <f ca="1" t="shared" si="8"/>
        <v>经极屠</v>
      </c>
    </row>
    <row r="432" spans="2:2">
      <c r="B432" t="str">
        <f ca="1" t="shared" si="8"/>
        <v>李炳验</v>
      </c>
    </row>
    <row r="433" spans="2:2">
      <c r="B433" t="str">
        <f ca="1" t="shared" si="8"/>
        <v>施润</v>
      </c>
    </row>
    <row r="434" spans="2:2">
      <c r="B434" t="str">
        <f ca="1" t="shared" si="8"/>
        <v>钱显</v>
      </c>
    </row>
    <row r="435" spans="2:2">
      <c r="B435" t="str">
        <f ca="1" t="shared" si="8"/>
        <v>钮宋裳</v>
      </c>
    </row>
    <row r="436" spans="2:2">
      <c r="B436" t="str">
        <f ca="1" t="shared" si="8"/>
        <v>季君讼</v>
      </c>
    </row>
    <row r="437" spans="2:2">
      <c r="B437" t="str">
        <f ca="1" t="shared" si="8"/>
        <v>裴效闭</v>
      </c>
    </row>
    <row r="438" spans="2:2">
      <c r="B438" t="str">
        <f ca="1" t="shared" si="8"/>
        <v>邵贴</v>
      </c>
    </row>
    <row r="439" spans="2:2">
      <c r="B439" t="str">
        <f ca="1" t="shared" si="8"/>
        <v>戎扬</v>
      </c>
    </row>
    <row r="440" spans="2:2">
      <c r="B440" t="str">
        <f ca="1" t="shared" si="8"/>
        <v>周镘</v>
      </c>
    </row>
    <row r="441" spans="2:2">
      <c r="B441" t="str">
        <f ca="1" t="shared" ref="B441:B502" si="9">MID(MID(B$1,RANDBETWEEN(1,401),1)&amp;MID(B$2,RANDBETWEEN(1,2900),1)&amp;MID(B$2,RANDBETWEEN(1,2900),1),1,RANDBETWEEN(2,3))</f>
        <v>辛关</v>
      </c>
    </row>
    <row r="442" spans="2:2">
      <c r="B442" t="str">
        <f ca="1" t="shared" si="9"/>
        <v>卞古强</v>
      </c>
    </row>
    <row r="443" spans="2:2">
      <c r="B443" t="str">
        <f ca="1" t="shared" si="9"/>
        <v>霍拒岭</v>
      </c>
    </row>
    <row r="444" spans="2:2">
      <c r="B444" t="str">
        <f ca="1" t="shared" si="9"/>
        <v>于熊</v>
      </c>
    </row>
    <row r="445" spans="2:2">
      <c r="B445" t="str">
        <f ca="1" t="shared" si="9"/>
        <v>向荭瑶</v>
      </c>
    </row>
    <row r="446" spans="2:2">
      <c r="B446" t="str">
        <f ca="1" t="shared" si="9"/>
        <v>云蓉见</v>
      </c>
    </row>
    <row r="447" spans="2:2">
      <c r="B447" t="str">
        <f ca="1" t="shared" si="9"/>
        <v>劳厘麻</v>
      </c>
    </row>
    <row r="448" spans="2:2">
      <c r="B448" t="str">
        <f ca="1" t="shared" si="9"/>
        <v>葛妞</v>
      </c>
    </row>
    <row r="449" spans="2:2">
      <c r="B449" t="str">
        <f ca="1" t="shared" si="9"/>
        <v>韩而鲸</v>
      </c>
    </row>
    <row r="450" spans="2:2">
      <c r="B450" t="str">
        <f ca="1" t="shared" si="9"/>
        <v>滕诣</v>
      </c>
    </row>
    <row r="451" spans="2:2">
      <c r="B451" t="str">
        <f ca="1" t="shared" si="9"/>
        <v>欎钓</v>
      </c>
    </row>
    <row r="452" spans="2:2">
      <c r="B452" t="str">
        <f ca="1" t="shared" si="9"/>
        <v>关屈益</v>
      </c>
    </row>
    <row r="453" spans="2:2">
      <c r="B453" t="str">
        <f ca="1" t="shared" si="9"/>
        <v>麻禹殿</v>
      </c>
    </row>
    <row r="454" spans="2:2">
      <c r="B454" t="str">
        <f ca="1" t="shared" si="9"/>
        <v>龚夙欣</v>
      </c>
    </row>
    <row r="455" spans="2:2">
      <c r="B455" t="str">
        <f ca="1" t="shared" si="9"/>
        <v>池谦</v>
      </c>
    </row>
    <row r="456" spans="2:2">
      <c r="B456" t="str">
        <f ca="1" t="shared" si="9"/>
        <v>柴庄莫</v>
      </c>
    </row>
    <row r="457" spans="2:2">
      <c r="B457" t="str">
        <f ca="1" t="shared" si="9"/>
        <v>鱼逾淮</v>
      </c>
    </row>
    <row r="458" spans="2:2">
      <c r="B458" t="str">
        <f ca="1" t="shared" si="9"/>
        <v>蓟湿彪</v>
      </c>
    </row>
    <row r="459" spans="2:2">
      <c r="B459" t="str">
        <f ca="1" t="shared" si="9"/>
        <v>简町缋</v>
      </c>
    </row>
    <row r="460" spans="2:2">
      <c r="B460" t="str">
        <f ca="1" t="shared" si="9"/>
        <v>松舞柠</v>
      </c>
    </row>
    <row r="461" spans="2:2">
      <c r="B461" t="str">
        <f ca="1" t="shared" si="9"/>
        <v>钟孀</v>
      </c>
    </row>
    <row r="462" spans="2:2">
      <c r="B462" t="str">
        <f ca="1" t="shared" si="9"/>
        <v>钭亿濒</v>
      </c>
    </row>
    <row r="463" spans="2:2">
      <c r="B463" t="str">
        <f ca="1" t="shared" si="9"/>
        <v>吉平</v>
      </c>
    </row>
    <row r="464" spans="2:2">
      <c r="B464" t="str">
        <f ca="1" t="shared" si="9"/>
        <v>杭造算</v>
      </c>
    </row>
    <row r="465" spans="2:2">
      <c r="B465" t="str">
        <f ca="1" t="shared" si="9"/>
        <v>明蜂</v>
      </c>
    </row>
    <row r="466" spans="2:2">
      <c r="B466" t="str">
        <f ca="1" t="shared" si="9"/>
        <v>方践</v>
      </c>
    </row>
    <row r="467" spans="2:2">
      <c r="B467" t="str">
        <f ca="1" t="shared" si="9"/>
        <v>松楣钥</v>
      </c>
    </row>
    <row r="468" spans="2:2">
      <c r="B468" t="str">
        <f ca="1" t="shared" si="9"/>
        <v>桑帏冒</v>
      </c>
    </row>
    <row r="469" spans="2:2">
      <c r="B469" t="str">
        <f ca="1" t="shared" si="9"/>
        <v>耿咨</v>
      </c>
    </row>
    <row r="470" spans="2:2">
      <c r="B470" t="str">
        <f ca="1" t="shared" si="9"/>
        <v>曾樟浒</v>
      </c>
    </row>
    <row r="471" spans="2:2">
      <c r="B471" t="str">
        <f ca="1" t="shared" si="9"/>
        <v>华港</v>
      </c>
    </row>
    <row r="472" spans="2:2">
      <c r="B472" t="str">
        <f ca="1" t="shared" si="9"/>
        <v>邵行费</v>
      </c>
    </row>
    <row r="473" spans="2:2">
      <c r="B473" t="str">
        <f ca="1" t="shared" si="9"/>
        <v>申被干</v>
      </c>
    </row>
    <row r="474" spans="2:2">
      <c r="B474" t="str">
        <f ca="1" t="shared" si="9"/>
        <v>池纱千</v>
      </c>
    </row>
    <row r="475" spans="2:2">
      <c r="B475" t="str">
        <f ca="1" t="shared" si="9"/>
        <v>湛哈钱</v>
      </c>
    </row>
    <row r="476" spans="2:2">
      <c r="B476" t="str">
        <f ca="1" t="shared" si="9"/>
        <v>仰庸季</v>
      </c>
    </row>
    <row r="477" spans="2:2">
      <c r="B477" t="str">
        <f ca="1" t="shared" si="9"/>
        <v>查钱丘</v>
      </c>
    </row>
    <row r="478" spans="2:2">
      <c r="B478" t="str">
        <f ca="1" t="shared" si="9"/>
        <v>陆屈</v>
      </c>
    </row>
    <row r="479" spans="2:2">
      <c r="B479" t="str">
        <f ca="1" t="shared" si="9"/>
        <v>裴谆</v>
      </c>
    </row>
    <row r="480" spans="2:2">
      <c r="B480" t="str">
        <f ca="1" t="shared" si="9"/>
        <v>宋邯</v>
      </c>
    </row>
    <row r="481" spans="2:2">
      <c r="B481" t="str">
        <f ca="1" t="shared" si="9"/>
        <v>阚依</v>
      </c>
    </row>
    <row r="482" spans="2:2">
      <c r="B482" t="str">
        <f ca="1" t="shared" si="9"/>
        <v>苗某反</v>
      </c>
    </row>
    <row r="483" spans="2:2">
      <c r="B483" t="str">
        <f ca="1" t="shared" si="9"/>
        <v>索戌磐</v>
      </c>
    </row>
    <row r="484" spans="2:2">
      <c r="B484" t="str">
        <f ca="1" t="shared" si="9"/>
        <v>缪纲</v>
      </c>
    </row>
    <row r="485" spans="2:2">
      <c r="B485" t="str">
        <f ca="1" t="shared" si="9"/>
        <v>丁幅野</v>
      </c>
    </row>
    <row r="486" spans="2:2">
      <c r="B486" t="str">
        <f ca="1" t="shared" si="9"/>
        <v>幸荣助</v>
      </c>
    </row>
    <row r="487" spans="2:2">
      <c r="B487" t="str">
        <f ca="1" t="shared" si="9"/>
        <v>宋果刺</v>
      </c>
    </row>
    <row r="488" spans="2:2">
      <c r="B488" t="str">
        <f ca="1" t="shared" si="9"/>
        <v>夔柴纬</v>
      </c>
    </row>
    <row r="489" spans="2:2">
      <c r="B489" t="str">
        <f ca="1" t="shared" si="9"/>
        <v>谭整命</v>
      </c>
    </row>
    <row r="490" spans="2:2">
      <c r="B490" t="str">
        <f ca="1" t="shared" si="9"/>
        <v>冉仅在</v>
      </c>
    </row>
    <row r="491" spans="2:2">
      <c r="B491" t="str">
        <f ca="1" t="shared" si="9"/>
        <v>齐圻</v>
      </c>
    </row>
    <row r="492" spans="2:2">
      <c r="B492" t="str">
        <f ca="1" t="shared" si="9"/>
        <v>谢昆涣</v>
      </c>
    </row>
    <row r="493" spans="2:2">
      <c r="B493" t="str">
        <f ca="1" t="shared" si="9"/>
        <v>隗征妃</v>
      </c>
    </row>
    <row r="494" spans="2:2">
      <c r="B494" t="str">
        <f ca="1" t="shared" si="9"/>
        <v>粱手摩</v>
      </c>
    </row>
    <row r="495" spans="2:2">
      <c r="B495" t="str">
        <f ca="1" t="shared" si="9"/>
        <v>於患</v>
      </c>
    </row>
    <row r="496" spans="2:2">
      <c r="B496" t="str">
        <f ca="1" t="shared" si="9"/>
        <v>平耀客</v>
      </c>
    </row>
    <row r="497" spans="2:2">
      <c r="B497" t="str">
        <f ca="1" t="shared" si="9"/>
        <v>滑设区</v>
      </c>
    </row>
    <row r="498" spans="2:2">
      <c r="B498" t="str">
        <f ca="1" t="shared" si="9"/>
        <v>别汰</v>
      </c>
    </row>
    <row r="499" spans="2:2">
      <c r="B499" t="str">
        <f ca="1" t="shared" si="9"/>
        <v>段梧</v>
      </c>
    </row>
    <row r="500" spans="2:2">
      <c r="B500" t="str">
        <f ca="1" t="shared" si="9"/>
        <v>杨嫁</v>
      </c>
    </row>
    <row r="501" spans="2:2">
      <c r="B501" t="str">
        <f ca="1" t="shared" si="9"/>
        <v>柴圊浴</v>
      </c>
    </row>
    <row r="502" spans="2:2">
      <c r="B502" t="str">
        <f ca="1" t="shared" si="9"/>
        <v>岑幸</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Libing</dc:creator>
  <cp:lastModifiedBy>李先生</cp:lastModifiedBy>
  <dcterms:created xsi:type="dcterms:W3CDTF">2020-04-22T03:28:00Z</dcterms:created>
  <dcterms:modified xsi:type="dcterms:W3CDTF">2020-04-22T03:58:34Z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