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74AB5C75-1368-4FB7-8EE6-BB035EA202CC}" xr6:coauthVersionLast="44" xr6:coauthVersionMax="45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Hamming" sheetId="9" r:id="rId8"/>
    <sheet name="Sheet2" sheetId="6" r:id="rId9"/>
    <sheet name="Sheet3" sheetId="8" r:id="rId10"/>
    <sheet name="Sheet6" sheetId="12" r:id="rId11"/>
    <sheet name="Euclidean" sheetId="13" r:id="rId12"/>
  </sheets>
  <definedNames>
    <definedName name="_xlnm._FilterDatabase" localSheetId="4" hidden="1">'128 riom'!$A$30:$D$148</definedName>
    <definedName name="_xlnm._FilterDatabase" localSheetId="7" hidden="1">'512 riom Hamming'!$A$1:$A$67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<sst xmlns="http://schemas.openxmlformats.org/spreadsheetml/2006/main" count="1175" uniqueCount="174">
  <si>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</si>
  <si>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</si>
  <si>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</si>
  <si>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</si>
  <si>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</si>
  <si>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</si>
  <si>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</si>
  <si>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</si>
  <si>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</si>
  <si>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</si>
  <si>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</si>
  <si>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</si>
  <si>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</si>
  <si>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</si>
  <si>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</si>
  <si>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</si>
  <si>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</si>
  <si>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</si>
  <si>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</si>
  <si>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</si>
  <si>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</si>
  <si>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</si>
  <si>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</si>
  <si>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</si>
  <si>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</si>
  <si>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</si>
  <si>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</si>
  <si>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</si>
  <si>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</si>
  <si>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</si>
  <si>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</si>
  <si>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</si>
  <si>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</si>
  <si>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</si>
  <si>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</si>
  <si>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</si>
  <si>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</si>
  <si>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</si>
  <si>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</si>
  <si>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</si>
  <si>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</si>
  <si>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</si>
  <si>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</si>
  <si>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</si>
  <si>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</si>
  <si>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</si>
  <si>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</si>
  <si>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</si>
  <si>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</si>
  <si>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</si>
  <si>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</si>
  <si>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</si>
  <si>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</si>
  <si>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</si>
  <si>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</si>
  <si>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</si>
  <si>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</si>
  <si>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</si>
  <si>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</si>
  <si>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</si>
  <si>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</si>
  <si>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</si>
  <si>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</si>
  <si>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</si>
  <si>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</si>
  <si>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</si>
  <si>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</si>
  <si>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</si>
  <si>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</si>
  <si>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</si>
  <si>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</si>
  <si>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</si>
  <si>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</si>
  <si>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</si>
  <si>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</si>
  <si>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</si>
  <si>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</si>
  <si>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</si>
  <si>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</si>
  <si>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</si>
  <si>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</si>
  <si>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</si>
  <si>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</si>
  <si>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</si>
  <si>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</si>
  <si>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</si>
  <si>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</si>
  <si>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</si>
  <si>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</si>
  <si>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</si>
  <si>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</si>
  <si>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</si>
  <si>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</si>
  <si>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</si>
  <si>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</si>
  <si>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</si>
  <si>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</si>
  <si>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</si>
  <si>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</si>
  <si>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</si>
  <si>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</si>
  <si>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</si>
  <si>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</si>
  <si>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</si>
  <si>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</si>
  <si>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</si>
  <si>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</si>
  <si>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</si>
  <si>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</si>
  <si>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</si>
  <si>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</si>
  <si>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</si>
  <si>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</si>
  <si>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</si>
  <si>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</si>
  <si>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</si>
  <si>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</si>
  <si>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</si>
  <si>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</si>
  <si>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</si>
  <si>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</si>
  <si>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</si>
  <si>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</si>
  <si>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</si>
  <si>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</si>
  <si>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</si>
  <si>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</si>
  <si>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</si>
  <si>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</si>
  <si>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</si>
  <si>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</si>
  <si>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</si>
  <si>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</si>
  <si>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</si>
  <si>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</si>
  <si>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</si>
  <si>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</si>
  <si>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</si>
  <si>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</si>
  <si>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</si>
  <si>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</si>
  <si>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</si>
  <si>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</si>
  <si>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</si>
  <si>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</si>
  <si>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</si>
  <si>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</si>
  <si>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</si>
  <si>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</si>
  <si>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</si>
  <si>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</si>
  <si>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</si>
  <si>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</si>
  <si>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</si>
  <si>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</si>
  <si>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</si>
  <si>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</si>
  <si>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</si>
  <si>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</si>
  <si>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</si>
  <si>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</si>
  <si>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</si>
  <si>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</si>
  <si>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</si>
  <si>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</si>
  <si>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</si>
  <si>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</si>
  <si>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</si>
  <si>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</si>
  <si>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</si>
  <si>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</si>
  <si>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>Euclidean</t>
  </si>
  <si>
    <t>LUT=0</t>
  </si>
  <si>
    <t>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</si>
</sst>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0" fontId="0" fillId="11" borderId="0" xfId="0" applyFill="1"/>
    <xf numFmtId="169" fontId="0" fillId="0" borderId="0" xfId="1" applyNumberFormat="1" applyFont="1" applyFill="1" applyBorder="1"/>
    <xf numFmtId="0" fontId="0" fillId="0" borderId="4" xfId="0" applyBorder="1"/>
    <xf numFmtId="0" fontId="8" fillId="11" borderId="0" xfId="0" applyFont="1" applyFill="1" applyAlignment="1">
      <alignment horizontal="left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4"/>
  <sheetViews>
    <sheetView workbookViewId="0">
      <selection activeCell="A2" activeCellId="3" sqref="A13:B13 A6:B6 A5:B5 A2:B3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t="s">
        <v>114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2">
      <c r="B23" s="42"/>
    </row>
    <row r="24" spans="2:2">
      <c r="B2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9CEE-36E3-4823-9414-772FB20273FF}">
  <dimension ref="E1:T36"/>
  <sheetViews>
    <sheetView workbookViewId="0">
      <selection activeCell="E6" sqref="E6:L6"/>
    </sheetView>
  </sheetViews>
  <sheetFormatPr defaultRowHeight="15"/>
  <cols>
    <col min="12" max="14" width="9.140625" style="55"/>
  </cols>
  <sheetData>
    <row r="1" spans="5:20">
      <c r="E1">
        <v>2</v>
      </c>
      <c r="F1">
        <v>128</v>
      </c>
      <c r="H1">
        <v>0</v>
      </c>
      <c r="I1">
        <v>0</v>
      </c>
      <c r="J1">
        <v>0</v>
      </c>
      <c r="K1">
        <v>0</v>
      </c>
      <c r="L1" s="55">
        <v>3.2800000000000003E-2</v>
      </c>
      <c r="M1" s="55">
        <v>0.1072</v>
      </c>
      <c r="N1" s="55">
        <v>0.14319999999999999</v>
      </c>
      <c r="O1">
        <v>0.99519999999999997</v>
      </c>
      <c r="P1">
        <v>0.95569999999999999</v>
      </c>
      <c r="Q1">
        <v>0.93240000000000001</v>
      </c>
      <c r="R1">
        <v>0.99519999999999997</v>
      </c>
      <c r="S1">
        <v>0.95569999999999999</v>
      </c>
      <c r="T1">
        <v>0.93240000000000001</v>
      </c>
    </row>
    <row r="2" spans="5:20">
      <c r="E2">
        <v>4</v>
      </c>
      <c r="F2">
        <v>128</v>
      </c>
      <c r="H2">
        <v>0</v>
      </c>
      <c r="I2">
        <v>0</v>
      </c>
      <c r="J2">
        <v>0</v>
      </c>
      <c r="K2">
        <v>0</v>
      </c>
      <c r="L2" s="55">
        <v>2.1700000000000001E-2</v>
      </c>
      <c r="M2" s="55">
        <v>8.8599999999999998E-2</v>
      </c>
      <c r="N2" s="55">
        <v>0.1173</v>
      </c>
      <c r="O2">
        <v>0.99709999999999999</v>
      </c>
      <c r="P2">
        <v>0.96799999999999997</v>
      </c>
      <c r="Q2">
        <v>0.95150000000000001</v>
      </c>
      <c r="R2">
        <v>0.99709999999999999</v>
      </c>
      <c r="S2">
        <v>0.96799999999999997</v>
      </c>
      <c r="T2">
        <v>0.95150000000000001</v>
      </c>
    </row>
    <row r="3" spans="5:20">
      <c r="E3">
        <v>6</v>
      </c>
      <c r="F3">
        <v>128</v>
      </c>
      <c r="H3">
        <v>0</v>
      </c>
      <c r="I3">
        <v>0</v>
      </c>
      <c r="J3">
        <v>0</v>
      </c>
      <c r="K3">
        <v>0</v>
      </c>
      <c r="L3" s="55">
        <v>1.7500000000000002E-2</v>
      </c>
      <c r="M3" s="55">
        <v>8.8700000000000001E-2</v>
      </c>
      <c r="N3" s="55">
        <v>0.11559999999999999</v>
      </c>
      <c r="O3">
        <v>0.99790000000000001</v>
      </c>
      <c r="P3">
        <v>0.96930000000000005</v>
      </c>
      <c r="Q3">
        <v>0.95230000000000004</v>
      </c>
      <c r="R3">
        <v>0.99790000000000001</v>
      </c>
      <c r="S3">
        <v>0.96930000000000005</v>
      </c>
      <c r="T3">
        <v>0.95230000000000004</v>
      </c>
    </row>
    <row r="4" spans="5:20">
      <c r="E4">
        <v>8</v>
      </c>
      <c r="F4">
        <v>128</v>
      </c>
      <c r="H4">
        <v>0</v>
      </c>
      <c r="I4">
        <v>0</v>
      </c>
      <c r="J4">
        <v>0</v>
      </c>
      <c r="K4">
        <v>0</v>
      </c>
      <c r="L4" s="55">
        <v>1.7100000000000001E-2</v>
      </c>
      <c r="M4" s="55">
        <v>8.2000000000000003E-2</v>
      </c>
      <c r="N4" s="55">
        <v>0.1101</v>
      </c>
      <c r="O4">
        <v>0.99770000000000003</v>
      </c>
      <c r="P4">
        <v>0.97140000000000004</v>
      </c>
      <c r="Q4">
        <v>0.95399999999999996</v>
      </c>
      <c r="R4">
        <v>0.99770000000000003</v>
      </c>
      <c r="S4">
        <v>0.97140000000000004</v>
      </c>
      <c r="T4">
        <v>0.95399999999999996</v>
      </c>
    </row>
    <row r="5" spans="5:20">
      <c r="E5">
        <v>10</v>
      </c>
      <c r="F5">
        <v>128</v>
      </c>
      <c r="H5">
        <v>0</v>
      </c>
      <c r="I5">
        <v>0</v>
      </c>
      <c r="J5">
        <v>0</v>
      </c>
      <c r="K5">
        <v>0</v>
      </c>
      <c r="L5" s="55">
        <v>1.6E-2</v>
      </c>
      <c r="M5" s="55">
        <v>8.3000000000000004E-2</v>
      </c>
      <c r="N5" s="55">
        <v>0.112</v>
      </c>
      <c r="O5">
        <v>0.99829999999999997</v>
      </c>
      <c r="P5">
        <v>0.97050000000000003</v>
      </c>
      <c r="Q5">
        <v>0.95340000000000003</v>
      </c>
      <c r="R5">
        <v>0.99829999999999997</v>
      </c>
      <c r="S5">
        <v>0.97050000000000003</v>
      </c>
      <c r="T5">
        <v>0.95340000000000003</v>
      </c>
    </row>
    <row r="6" spans="5:20">
      <c r="E6">
        <v>12</v>
      </c>
      <c r="F6">
        <v>128</v>
      </c>
      <c r="H6">
        <v>0</v>
      </c>
      <c r="I6">
        <v>0</v>
      </c>
      <c r="J6">
        <v>0</v>
      </c>
      <c r="K6">
        <v>0</v>
      </c>
      <c r="L6" s="55">
        <v>1.5699999999999999E-2</v>
      </c>
      <c r="M6" s="55">
        <v>8.1900000000000001E-2</v>
      </c>
      <c r="N6" s="55">
        <v>0.1128</v>
      </c>
      <c r="O6">
        <v>0.99809999999999999</v>
      </c>
      <c r="P6">
        <v>0.97119999999999995</v>
      </c>
      <c r="Q6">
        <v>0.95209999999999995</v>
      </c>
      <c r="R6">
        <v>0.99809999999999999</v>
      </c>
      <c r="S6">
        <v>0.97119999999999995</v>
      </c>
      <c r="T6">
        <v>0.95209999999999995</v>
      </c>
    </row>
    <row r="7" spans="5:20">
      <c r="E7">
        <v>14</v>
      </c>
      <c r="F7">
        <v>128</v>
      </c>
      <c r="H7">
        <v>0</v>
      </c>
      <c r="I7">
        <v>0</v>
      </c>
      <c r="J7">
        <v>0</v>
      </c>
      <c r="K7">
        <v>0</v>
      </c>
      <c r="L7" s="55">
        <v>1.54E-2</v>
      </c>
      <c r="M7" s="55">
        <v>8.3599999999999994E-2</v>
      </c>
      <c r="N7" s="55">
        <v>0.11169999999999999</v>
      </c>
      <c r="O7">
        <v>0.99750000000000005</v>
      </c>
      <c r="P7">
        <v>0.97150000000000003</v>
      </c>
      <c r="Q7">
        <v>0.95150000000000001</v>
      </c>
      <c r="R7">
        <v>0.99750000000000005</v>
      </c>
      <c r="S7">
        <v>0.97150000000000003</v>
      </c>
      <c r="T7">
        <v>0.95150000000000001</v>
      </c>
    </row>
    <row r="8" spans="5:20">
      <c r="E8">
        <v>16</v>
      </c>
      <c r="F8">
        <v>128</v>
      </c>
      <c r="H8">
        <v>0</v>
      </c>
      <c r="I8">
        <v>0</v>
      </c>
      <c r="J8">
        <v>0</v>
      </c>
      <c r="K8">
        <v>0</v>
      </c>
      <c r="L8" s="55">
        <v>1.44E-2</v>
      </c>
      <c r="M8" s="55">
        <v>7.3700000000000002E-2</v>
      </c>
      <c r="N8" s="55">
        <v>0.1162</v>
      </c>
      <c r="O8">
        <v>0.99839999999999995</v>
      </c>
      <c r="P8">
        <v>0.97450000000000003</v>
      </c>
      <c r="Q8">
        <v>0.95309999999999995</v>
      </c>
      <c r="R8">
        <v>0.99839999999999995</v>
      </c>
      <c r="S8">
        <v>0.97450000000000003</v>
      </c>
      <c r="T8">
        <v>0.95309999999999995</v>
      </c>
    </row>
    <row r="9" spans="5:20">
      <c r="E9">
        <v>2</v>
      </c>
      <c r="F9">
        <v>256</v>
      </c>
      <c r="H9">
        <v>0</v>
      </c>
      <c r="I9">
        <v>0</v>
      </c>
      <c r="J9">
        <v>0</v>
      </c>
      <c r="K9">
        <v>0</v>
      </c>
      <c r="L9" s="55">
        <v>1.83E-2</v>
      </c>
      <c r="M9" s="55">
        <v>8.7599999999999997E-2</v>
      </c>
      <c r="N9" s="55">
        <v>0.1201</v>
      </c>
      <c r="O9">
        <v>0.99729999999999996</v>
      </c>
      <c r="P9">
        <v>0.9698</v>
      </c>
      <c r="Q9">
        <v>0.94869999999999999</v>
      </c>
      <c r="R9">
        <v>0.99729999999999996</v>
      </c>
      <c r="S9">
        <v>0.9698</v>
      </c>
      <c r="T9">
        <v>0.94869999999999999</v>
      </c>
    </row>
    <row r="10" spans="5:20">
      <c r="E10">
        <v>4</v>
      </c>
      <c r="F10">
        <v>256</v>
      </c>
      <c r="H10">
        <v>0</v>
      </c>
      <c r="I10">
        <v>0</v>
      </c>
      <c r="J10">
        <v>0</v>
      </c>
      <c r="K10">
        <v>0</v>
      </c>
      <c r="L10" s="55">
        <v>1.3899999999999999E-2</v>
      </c>
      <c r="M10" s="55">
        <v>6.7799999999999999E-2</v>
      </c>
      <c r="N10" s="55">
        <v>9.7699999999999995E-2</v>
      </c>
      <c r="O10">
        <v>0.99829999999999997</v>
      </c>
      <c r="P10">
        <v>0.97719999999999996</v>
      </c>
      <c r="Q10">
        <v>0.96160000000000001</v>
      </c>
      <c r="R10">
        <v>0.99829999999999997</v>
      </c>
      <c r="S10">
        <v>0.97719999999999996</v>
      </c>
      <c r="T10">
        <v>0.96160000000000001</v>
      </c>
    </row>
    <row r="11" spans="5:20">
      <c r="E11">
        <v>6</v>
      </c>
      <c r="F11">
        <v>256</v>
      </c>
      <c r="H11">
        <v>0</v>
      </c>
      <c r="I11">
        <v>0</v>
      </c>
      <c r="J11">
        <v>0</v>
      </c>
      <c r="K11">
        <v>0</v>
      </c>
      <c r="L11" s="55">
        <v>1.38E-2</v>
      </c>
      <c r="M11" s="55">
        <v>6.8400000000000002E-2</v>
      </c>
      <c r="N11" s="55">
        <v>9.6699999999999994E-2</v>
      </c>
      <c r="O11">
        <v>0.99860000000000004</v>
      </c>
      <c r="P11">
        <v>0.97909999999999997</v>
      </c>
      <c r="Q11">
        <v>0.96289999999999998</v>
      </c>
      <c r="R11">
        <v>0.99860000000000004</v>
      </c>
      <c r="S11">
        <v>0.97909999999999997</v>
      </c>
      <c r="T11">
        <v>0.96289999999999998</v>
      </c>
    </row>
    <row r="12" spans="5:20">
      <c r="E12">
        <v>8</v>
      </c>
      <c r="F12">
        <v>256</v>
      </c>
      <c r="H12">
        <v>0</v>
      </c>
      <c r="I12">
        <v>0</v>
      </c>
      <c r="J12">
        <v>0</v>
      </c>
      <c r="K12">
        <v>0</v>
      </c>
      <c r="L12" s="55">
        <v>1.34E-2</v>
      </c>
      <c r="M12" s="55">
        <v>6.3100000000000003E-2</v>
      </c>
      <c r="N12" s="55">
        <v>9.5600000000000004E-2</v>
      </c>
      <c r="O12">
        <v>0.99829999999999997</v>
      </c>
      <c r="P12">
        <v>0.97929999999999995</v>
      </c>
      <c r="Q12">
        <v>0.96340000000000003</v>
      </c>
      <c r="R12">
        <v>0.99829999999999997</v>
      </c>
      <c r="S12">
        <v>0.97929999999999995</v>
      </c>
      <c r="T12">
        <v>0.96340000000000003</v>
      </c>
    </row>
    <row r="13" spans="5:20">
      <c r="E13">
        <v>10</v>
      </c>
      <c r="F13">
        <v>256</v>
      </c>
      <c r="H13">
        <v>0</v>
      </c>
      <c r="I13">
        <v>0</v>
      </c>
      <c r="J13">
        <v>0</v>
      </c>
      <c r="K13">
        <v>0</v>
      </c>
      <c r="L13" s="55">
        <v>1.24E-2</v>
      </c>
      <c r="M13" s="55">
        <v>6.8900000000000003E-2</v>
      </c>
      <c r="N13" s="55">
        <v>9.6299999999999997E-2</v>
      </c>
      <c r="O13">
        <v>0.99839999999999995</v>
      </c>
      <c r="P13">
        <v>0.97870000000000001</v>
      </c>
      <c r="Q13">
        <v>0.96319999999999995</v>
      </c>
      <c r="R13">
        <v>0.99839999999999995</v>
      </c>
      <c r="S13">
        <v>0.97870000000000001</v>
      </c>
      <c r="T13">
        <v>0.96319999999999995</v>
      </c>
    </row>
    <row r="14" spans="5:20">
      <c r="E14">
        <v>12</v>
      </c>
      <c r="F14">
        <v>256</v>
      </c>
      <c r="H14">
        <v>0</v>
      </c>
      <c r="I14">
        <v>0</v>
      </c>
      <c r="J14">
        <v>0</v>
      </c>
      <c r="K14">
        <v>0</v>
      </c>
      <c r="L14" s="55">
        <v>1.2699999999999999E-2</v>
      </c>
      <c r="M14" s="55">
        <v>6.9699999999999998E-2</v>
      </c>
      <c r="N14" s="55">
        <v>9.0899999999999995E-2</v>
      </c>
      <c r="O14">
        <v>0.99880000000000002</v>
      </c>
      <c r="P14">
        <v>0.97850000000000004</v>
      </c>
      <c r="Q14">
        <v>0.96560000000000001</v>
      </c>
      <c r="R14">
        <v>0.99880000000000002</v>
      </c>
      <c r="S14">
        <v>0.97850000000000004</v>
      </c>
      <c r="T14">
        <v>0.96560000000000001</v>
      </c>
    </row>
    <row r="15" spans="5:20">
      <c r="E15">
        <v>14</v>
      </c>
      <c r="F15">
        <v>256</v>
      </c>
      <c r="H15">
        <v>0</v>
      </c>
      <c r="I15">
        <v>0</v>
      </c>
      <c r="J15">
        <v>0</v>
      </c>
      <c r="K15">
        <v>0</v>
      </c>
      <c r="L15" s="55">
        <v>1.23E-2</v>
      </c>
      <c r="M15" s="55">
        <v>6.83E-2</v>
      </c>
      <c r="N15" s="55">
        <v>9.5299999999999996E-2</v>
      </c>
      <c r="O15">
        <v>0.99839999999999995</v>
      </c>
      <c r="P15">
        <v>0.97870000000000001</v>
      </c>
      <c r="Q15">
        <v>0.96279999999999999</v>
      </c>
      <c r="R15">
        <v>0.99839999999999995</v>
      </c>
      <c r="S15">
        <v>0.97870000000000001</v>
      </c>
      <c r="T15">
        <v>0.96279999999999999</v>
      </c>
    </row>
    <row r="16" spans="5:20">
      <c r="E16">
        <v>16</v>
      </c>
      <c r="F16">
        <v>256</v>
      </c>
      <c r="H16">
        <v>0</v>
      </c>
      <c r="I16">
        <v>0</v>
      </c>
      <c r="J16">
        <v>0</v>
      </c>
      <c r="K16">
        <v>0</v>
      </c>
      <c r="L16" s="55">
        <v>1.11E-2</v>
      </c>
      <c r="M16" s="55">
        <v>7.2800000000000004E-2</v>
      </c>
      <c r="N16" s="55">
        <v>9.69E-2</v>
      </c>
      <c r="O16">
        <v>0.99860000000000004</v>
      </c>
      <c r="P16">
        <v>0.97850000000000004</v>
      </c>
      <c r="Q16">
        <v>0.96230000000000004</v>
      </c>
      <c r="R16">
        <v>0.99860000000000004</v>
      </c>
      <c r="S16">
        <v>0.97850000000000004</v>
      </c>
      <c r="T16">
        <v>0.96230000000000004</v>
      </c>
    </row>
    <row r="17" spans="5:20">
      <c r="E17">
        <v>2</v>
      </c>
      <c r="F17">
        <v>512</v>
      </c>
      <c r="H17">
        <v>0</v>
      </c>
      <c r="I17">
        <v>0</v>
      </c>
      <c r="J17">
        <v>0</v>
      </c>
      <c r="K17">
        <v>0</v>
      </c>
      <c r="L17" s="55">
        <v>1.4E-2</v>
      </c>
      <c r="M17" s="55">
        <v>6.7199999999999996E-2</v>
      </c>
      <c r="N17" s="55">
        <v>9.5000000000000001E-2</v>
      </c>
      <c r="O17">
        <v>0.99839999999999995</v>
      </c>
      <c r="P17">
        <v>0.97970000000000002</v>
      </c>
      <c r="Q17">
        <v>0.96079999999999999</v>
      </c>
      <c r="R17">
        <v>0.99839999999999995</v>
      </c>
      <c r="S17">
        <v>0.97970000000000002</v>
      </c>
      <c r="T17">
        <v>0.96079999999999999</v>
      </c>
    </row>
    <row r="18" spans="5:20">
      <c r="E18">
        <v>4</v>
      </c>
      <c r="F18">
        <v>512</v>
      </c>
      <c r="H18">
        <v>0</v>
      </c>
      <c r="I18">
        <v>0</v>
      </c>
      <c r="J18">
        <v>0</v>
      </c>
      <c r="K18">
        <v>0</v>
      </c>
      <c r="L18" s="55">
        <v>9.7000000000000003E-3</v>
      </c>
      <c r="M18" s="55">
        <v>6.0900000000000003E-2</v>
      </c>
      <c r="N18" s="55">
        <v>8.8800000000000004E-2</v>
      </c>
      <c r="O18">
        <v>0.99890000000000001</v>
      </c>
      <c r="P18">
        <v>0.98089999999999999</v>
      </c>
      <c r="Q18">
        <v>0.96650000000000003</v>
      </c>
      <c r="R18">
        <v>0.99890000000000001</v>
      </c>
      <c r="S18">
        <v>0.98089999999999999</v>
      </c>
      <c r="T18">
        <v>0.96650000000000003</v>
      </c>
    </row>
    <row r="19" spans="5:20">
      <c r="E19">
        <v>6</v>
      </c>
      <c r="F19">
        <v>512</v>
      </c>
      <c r="H19">
        <v>0</v>
      </c>
      <c r="I19">
        <v>0</v>
      </c>
      <c r="J19">
        <v>0</v>
      </c>
      <c r="K19">
        <v>0</v>
      </c>
      <c r="L19" s="55">
        <v>1.0699999999999999E-2</v>
      </c>
      <c r="M19" s="55">
        <v>6.1499999999999999E-2</v>
      </c>
      <c r="N19" s="55">
        <v>8.6199999999999999E-2</v>
      </c>
      <c r="O19">
        <v>0.999</v>
      </c>
      <c r="P19">
        <v>0.98160000000000003</v>
      </c>
      <c r="Q19">
        <v>0.96889999999999998</v>
      </c>
      <c r="R19">
        <v>0.999</v>
      </c>
      <c r="S19">
        <v>0.98160000000000003</v>
      </c>
      <c r="T19">
        <v>0.96889999999999998</v>
      </c>
    </row>
    <row r="20" spans="5:20">
      <c r="E20">
        <v>8</v>
      </c>
      <c r="F20">
        <v>512</v>
      </c>
      <c r="H20">
        <v>0</v>
      </c>
      <c r="I20">
        <v>0</v>
      </c>
      <c r="J20">
        <v>0</v>
      </c>
      <c r="K20">
        <v>0</v>
      </c>
      <c r="L20" s="55">
        <v>1.03E-2</v>
      </c>
      <c r="M20" s="55">
        <v>6.2399999999999997E-2</v>
      </c>
      <c r="N20" s="55">
        <v>8.4599999999999995E-2</v>
      </c>
      <c r="O20">
        <v>0.99870000000000003</v>
      </c>
      <c r="P20">
        <v>0.98089999999999999</v>
      </c>
      <c r="Q20">
        <v>0.96899999999999997</v>
      </c>
      <c r="R20">
        <v>0.99870000000000003</v>
      </c>
      <c r="S20">
        <v>0.98089999999999999</v>
      </c>
      <c r="T20">
        <v>0.96899999999999997</v>
      </c>
    </row>
    <row r="21" spans="5:20">
      <c r="E21">
        <v>10</v>
      </c>
      <c r="F21">
        <v>512</v>
      </c>
      <c r="H21">
        <v>0</v>
      </c>
      <c r="I21">
        <v>0</v>
      </c>
      <c r="J21">
        <v>0</v>
      </c>
      <c r="K21">
        <v>0</v>
      </c>
      <c r="L21" s="55">
        <v>1.0699999999999999E-2</v>
      </c>
      <c r="M21" s="55">
        <v>5.8999999999999997E-2</v>
      </c>
      <c r="N21" s="55">
        <v>8.4000000000000005E-2</v>
      </c>
      <c r="O21">
        <v>0.99870000000000003</v>
      </c>
      <c r="P21">
        <v>0.98199999999999998</v>
      </c>
      <c r="Q21">
        <v>0.96899999999999997</v>
      </c>
      <c r="R21">
        <v>0.99870000000000003</v>
      </c>
      <c r="S21">
        <v>0.98199999999999998</v>
      </c>
      <c r="T21">
        <v>0.96899999999999997</v>
      </c>
    </row>
    <row r="22" spans="5:20">
      <c r="E22">
        <v>12</v>
      </c>
      <c r="F22">
        <v>512</v>
      </c>
      <c r="H22">
        <v>0</v>
      </c>
      <c r="I22">
        <v>0</v>
      </c>
      <c r="J22">
        <v>0</v>
      </c>
      <c r="K22">
        <v>0</v>
      </c>
      <c r="L22" s="55">
        <v>9.9000000000000008E-3</v>
      </c>
      <c r="M22" s="55">
        <v>6.0299999999999999E-2</v>
      </c>
      <c r="N22" s="55">
        <v>8.5300000000000001E-2</v>
      </c>
      <c r="O22">
        <v>0.99890000000000001</v>
      </c>
      <c r="P22">
        <v>0.98219999999999996</v>
      </c>
      <c r="Q22">
        <v>0.96909999999999996</v>
      </c>
      <c r="R22">
        <v>0.99890000000000001</v>
      </c>
      <c r="S22">
        <v>0.98219999999999996</v>
      </c>
      <c r="T22">
        <v>0.96909999999999996</v>
      </c>
    </row>
    <row r="23" spans="5:20">
      <c r="E23">
        <v>14</v>
      </c>
      <c r="F23">
        <v>512</v>
      </c>
      <c r="H23">
        <v>0</v>
      </c>
      <c r="I23">
        <v>0</v>
      </c>
      <c r="J23">
        <v>0</v>
      </c>
      <c r="K23">
        <v>0</v>
      </c>
      <c r="L23" s="55">
        <v>1.03E-2</v>
      </c>
      <c r="M23" s="55">
        <v>5.74E-2</v>
      </c>
      <c r="N23" s="55">
        <v>8.6800000000000002E-2</v>
      </c>
      <c r="O23">
        <v>0.99909999999999999</v>
      </c>
      <c r="P23">
        <v>0.9819</v>
      </c>
      <c r="Q23">
        <v>0.96789999999999998</v>
      </c>
      <c r="R23">
        <v>0.99909999999999999</v>
      </c>
      <c r="S23">
        <v>0.9819</v>
      </c>
      <c r="T23">
        <v>0.96789999999999998</v>
      </c>
    </row>
    <row r="24" spans="5:20">
      <c r="E24">
        <v>16</v>
      </c>
      <c r="F24">
        <v>512</v>
      </c>
      <c r="H24">
        <v>0</v>
      </c>
      <c r="I24">
        <v>0</v>
      </c>
      <c r="J24">
        <v>0</v>
      </c>
      <c r="K24">
        <v>0</v>
      </c>
      <c r="L24" s="55">
        <v>8.9999999999999993E-3</v>
      </c>
      <c r="M24" s="55">
        <v>6.2E-2</v>
      </c>
      <c r="N24" s="55">
        <v>8.6599999999999996E-2</v>
      </c>
      <c r="O24">
        <v>0.99870000000000003</v>
      </c>
      <c r="P24">
        <v>0.98170000000000002</v>
      </c>
      <c r="Q24">
        <v>0.96919999999999995</v>
      </c>
      <c r="R24">
        <v>0.99870000000000003</v>
      </c>
      <c r="S24">
        <v>0.98170000000000002</v>
      </c>
      <c r="T24">
        <v>0.96919999999999995</v>
      </c>
    </row>
    <row r="25" spans="5:20">
      <c r="E25">
        <v>2</v>
      </c>
      <c r="F25">
        <v>1024</v>
      </c>
      <c r="H25">
        <v>0</v>
      </c>
      <c r="I25">
        <v>0</v>
      </c>
      <c r="J25">
        <v>0</v>
      </c>
      <c r="K25">
        <v>0</v>
      </c>
      <c r="L25" s="55">
        <v>1.04E-2</v>
      </c>
      <c r="M25" s="55">
        <v>6.2199999999999998E-2</v>
      </c>
      <c r="N25" s="55">
        <v>8.8499999999999995E-2</v>
      </c>
      <c r="O25">
        <v>0.99880000000000002</v>
      </c>
      <c r="P25">
        <v>0.98129999999999995</v>
      </c>
      <c r="Q25">
        <v>0.96870000000000001</v>
      </c>
      <c r="R25">
        <v>0.99880000000000002</v>
      </c>
      <c r="S25">
        <v>0.98129999999999995</v>
      </c>
      <c r="T25">
        <v>0.96870000000000001</v>
      </c>
    </row>
    <row r="26" spans="5:20">
      <c r="E26">
        <v>4</v>
      </c>
      <c r="F26">
        <v>1024</v>
      </c>
      <c r="H26">
        <v>0</v>
      </c>
      <c r="I26">
        <v>0</v>
      </c>
      <c r="J26">
        <v>0</v>
      </c>
      <c r="K26">
        <v>0</v>
      </c>
      <c r="L26" s="55">
        <v>1.0800000000000001E-2</v>
      </c>
      <c r="M26" s="55">
        <v>5.4100000000000002E-2</v>
      </c>
      <c r="N26" s="55">
        <v>8.4199999999999997E-2</v>
      </c>
      <c r="O26">
        <v>0.999</v>
      </c>
      <c r="P26">
        <v>0.9839</v>
      </c>
      <c r="Q26">
        <v>0.97089999999999999</v>
      </c>
      <c r="R26">
        <v>0.999</v>
      </c>
      <c r="S26">
        <v>0.9839</v>
      </c>
      <c r="T26">
        <v>0.97089999999999999</v>
      </c>
    </row>
    <row r="27" spans="5:20">
      <c r="E27">
        <v>6</v>
      </c>
      <c r="F27">
        <v>1024</v>
      </c>
      <c r="H27">
        <v>0</v>
      </c>
      <c r="I27">
        <v>0</v>
      </c>
      <c r="J27">
        <v>0</v>
      </c>
      <c r="K27">
        <v>0</v>
      </c>
      <c r="L27" s="55">
        <v>9.7999999999999997E-3</v>
      </c>
      <c r="M27" s="55">
        <v>5.6300000000000003E-2</v>
      </c>
      <c r="N27" s="55">
        <v>8.43E-2</v>
      </c>
      <c r="O27">
        <v>0.99890000000000001</v>
      </c>
      <c r="P27">
        <v>0.9829</v>
      </c>
      <c r="Q27">
        <v>0.97030000000000005</v>
      </c>
      <c r="R27">
        <v>0.99890000000000001</v>
      </c>
      <c r="S27">
        <v>0.9829</v>
      </c>
      <c r="T27">
        <v>0.97030000000000005</v>
      </c>
    </row>
    <row r="28" spans="5:20">
      <c r="E28">
        <v>8</v>
      </c>
      <c r="F28">
        <v>1024</v>
      </c>
      <c r="H28">
        <v>0</v>
      </c>
      <c r="I28">
        <v>0</v>
      </c>
      <c r="J28">
        <v>0</v>
      </c>
      <c r="K28">
        <v>0</v>
      </c>
      <c r="L28" s="55">
        <v>8.9999999999999993E-3</v>
      </c>
      <c r="M28" s="55">
        <v>5.3699999999999998E-2</v>
      </c>
      <c r="N28" s="55">
        <v>8.1199999999999994E-2</v>
      </c>
      <c r="O28">
        <v>0.999</v>
      </c>
      <c r="P28">
        <v>0.98419999999999996</v>
      </c>
      <c r="Q28">
        <v>0.97209999999999996</v>
      </c>
      <c r="R28">
        <v>0.999</v>
      </c>
      <c r="S28">
        <v>0.98419999999999996</v>
      </c>
      <c r="T28">
        <v>0.97209999999999996</v>
      </c>
    </row>
    <row r="29" spans="5:20">
      <c r="E29">
        <v>10</v>
      </c>
      <c r="F29">
        <v>1024</v>
      </c>
      <c r="H29">
        <v>0</v>
      </c>
      <c r="I29">
        <v>0</v>
      </c>
      <c r="J29">
        <v>0</v>
      </c>
      <c r="K29">
        <v>0</v>
      </c>
      <c r="L29" s="55">
        <v>9.2999999999999992E-3</v>
      </c>
      <c r="M29" s="55">
        <v>5.4300000000000001E-2</v>
      </c>
      <c r="N29" s="55">
        <v>8.3400000000000002E-2</v>
      </c>
      <c r="O29">
        <v>0.99880000000000002</v>
      </c>
      <c r="P29">
        <v>0.98329999999999995</v>
      </c>
      <c r="Q29">
        <v>0.97070000000000001</v>
      </c>
      <c r="R29">
        <v>0.99880000000000002</v>
      </c>
      <c r="S29">
        <v>0.98329999999999995</v>
      </c>
      <c r="T29">
        <v>0.97070000000000001</v>
      </c>
    </row>
    <row r="30" spans="5:20">
      <c r="E30">
        <v>12</v>
      </c>
      <c r="F30">
        <v>1024</v>
      </c>
      <c r="H30">
        <v>0</v>
      </c>
      <c r="I30">
        <v>0</v>
      </c>
      <c r="J30">
        <v>0</v>
      </c>
      <c r="K30">
        <v>0</v>
      </c>
      <c r="L30" s="55">
        <v>9.5999999999999992E-3</v>
      </c>
      <c r="M30" s="55">
        <v>5.5599999999999997E-2</v>
      </c>
      <c r="N30" s="55">
        <v>8.3799999999999999E-2</v>
      </c>
      <c r="O30">
        <v>0.999</v>
      </c>
      <c r="P30">
        <v>0.98370000000000002</v>
      </c>
      <c r="Q30">
        <v>0.97030000000000005</v>
      </c>
      <c r="R30">
        <v>0.999</v>
      </c>
      <c r="S30">
        <v>0.98370000000000002</v>
      </c>
      <c r="T30">
        <v>0.97030000000000005</v>
      </c>
    </row>
    <row r="31" spans="5:20">
      <c r="E31">
        <v>14</v>
      </c>
      <c r="F31">
        <v>1024</v>
      </c>
      <c r="H31">
        <v>0</v>
      </c>
      <c r="I31">
        <v>0</v>
      </c>
      <c r="J31">
        <v>0</v>
      </c>
      <c r="K31">
        <v>0</v>
      </c>
      <c r="L31" s="55">
        <v>8.8999999999999999E-3</v>
      </c>
      <c r="M31" s="55">
        <v>5.4100000000000002E-2</v>
      </c>
      <c r="N31" s="55">
        <v>7.7499999999999999E-2</v>
      </c>
      <c r="O31">
        <v>0.99909999999999999</v>
      </c>
      <c r="P31">
        <v>0.98380000000000001</v>
      </c>
      <c r="Q31">
        <v>0.9718</v>
      </c>
      <c r="R31">
        <v>0.99909999999999999</v>
      </c>
      <c r="S31">
        <v>0.98380000000000001</v>
      </c>
      <c r="T31">
        <v>0.9718</v>
      </c>
    </row>
    <row r="32" spans="5:20">
      <c r="E32">
        <v>16</v>
      </c>
      <c r="F32">
        <v>1024</v>
      </c>
      <c r="H32">
        <v>0</v>
      </c>
      <c r="I32">
        <v>0</v>
      </c>
      <c r="J32">
        <v>0</v>
      </c>
      <c r="K32">
        <v>0</v>
      </c>
      <c r="L32" s="55">
        <v>9.2999999999999992E-3</v>
      </c>
      <c r="M32" s="55">
        <v>5.5599999999999997E-2</v>
      </c>
      <c r="N32" s="55">
        <v>8.2199999999999995E-2</v>
      </c>
      <c r="O32">
        <v>0.999</v>
      </c>
      <c r="P32">
        <v>0.98309999999999997</v>
      </c>
      <c r="Q32">
        <v>0.97089999999999999</v>
      </c>
      <c r="R32">
        <v>0.999</v>
      </c>
      <c r="S32">
        <v>0.98309999999999997</v>
      </c>
      <c r="T32">
        <v>0.97089999999999999</v>
      </c>
    </row>
    <row r="33" spans="5:20">
      <c r="E33">
        <v>2</v>
      </c>
      <c r="F33">
        <v>2048</v>
      </c>
      <c r="H33">
        <v>0</v>
      </c>
      <c r="I33">
        <v>0</v>
      </c>
      <c r="J33">
        <v>0</v>
      </c>
      <c r="K33">
        <v>0</v>
      </c>
      <c r="L33" s="55">
        <v>9.9000000000000008E-3</v>
      </c>
      <c r="M33" s="55">
        <v>5.6000000000000001E-2</v>
      </c>
      <c r="N33" s="55">
        <v>8.4599999999999995E-2</v>
      </c>
      <c r="O33">
        <v>0.99890000000000001</v>
      </c>
      <c r="P33">
        <v>0.9829</v>
      </c>
      <c r="Q33">
        <v>0.97019999999999995</v>
      </c>
      <c r="R33">
        <v>0.99890000000000001</v>
      </c>
      <c r="S33">
        <v>0.9829</v>
      </c>
      <c r="T33">
        <v>0.97019999999999995</v>
      </c>
    </row>
    <row r="34" spans="5:20">
      <c r="E34">
        <v>4</v>
      </c>
      <c r="F34">
        <v>2048</v>
      </c>
      <c r="H34">
        <v>0</v>
      </c>
      <c r="I34">
        <v>0</v>
      </c>
      <c r="J34">
        <v>0</v>
      </c>
      <c r="K34">
        <v>0</v>
      </c>
      <c r="L34" s="55">
        <v>9.4000000000000004E-3</v>
      </c>
      <c r="M34" s="55">
        <v>5.5100000000000003E-2</v>
      </c>
      <c r="N34" s="55">
        <v>8.2100000000000006E-2</v>
      </c>
      <c r="O34">
        <v>0.999</v>
      </c>
      <c r="P34">
        <v>0.98419999999999996</v>
      </c>
      <c r="Q34">
        <v>0.97189999999999999</v>
      </c>
      <c r="R34">
        <v>0.999</v>
      </c>
      <c r="S34">
        <v>0.98419999999999996</v>
      </c>
      <c r="T34">
        <v>0.97189999999999999</v>
      </c>
    </row>
    <row r="35" spans="5:20">
      <c r="E35">
        <v>6</v>
      </c>
      <c r="F35">
        <v>2048</v>
      </c>
      <c r="H35">
        <v>0</v>
      </c>
      <c r="I35">
        <v>0</v>
      </c>
      <c r="J35">
        <v>0</v>
      </c>
      <c r="K35">
        <v>0</v>
      </c>
      <c r="L35" s="55">
        <v>8.6999999999999994E-3</v>
      </c>
      <c r="M35" s="55">
        <v>5.45E-2</v>
      </c>
      <c r="N35" s="55">
        <v>8.1699999999999995E-2</v>
      </c>
      <c r="O35">
        <v>0.999</v>
      </c>
      <c r="P35">
        <v>0.9839</v>
      </c>
      <c r="Q35">
        <v>0.97170000000000001</v>
      </c>
      <c r="R35">
        <v>0.999</v>
      </c>
      <c r="S35">
        <v>0.9839</v>
      </c>
      <c r="T35">
        <v>0.97170000000000001</v>
      </c>
    </row>
    <row r="36" spans="5:20">
      <c r="E36">
        <v>8</v>
      </c>
      <c r="F36">
        <v>2048</v>
      </c>
      <c r="H36">
        <v>0</v>
      </c>
      <c r="I36">
        <v>0</v>
      </c>
      <c r="J36">
        <v>0</v>
      </c>
      <c r="K36">
        <v>0</v>
      </c>
      <c r="L36" s="55">
        <v>9.2999999999999992E-3</v>
      </c>
      <c r="M36" s="55">
        <v>5.5300000000000002E-2</v>
      </c>
      <c r="N36" s="55">
        <v>7.8600000000000003E-2</v>
      </c>
      <c r="O36">
        <v>0.999</v>
      </c>
      <c r="P36">
        <v>0.98399999999999999</v>
      </c>
      <c r="Q36">
        <v>0.97189999999999999</v>
      </c>
      <c r="R36">
        <v>0.999</v>
      </c>
      <c r="S36">
        <v>0.98399999999999999</v>
      </c>
      <c r="T36">
        <v>0.97189999999999999</v>
      </c>
    </row>
  </sheetData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P34"/>
  <sheetViews>
    <sheetView workbookViewId="0">
      <selection activeCell="H4" sqref="H4"/>
    </sheetView>
  </sheetViews>
  <sheetFormatPr defaultRowHeight="15"/>
  <sheetData>
    <row r="1" spans="1:16">
      <c r="A1" t="s">
        <v>171</v>
      </c>
    </row>
    <row r="2" spans="1:16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</row>
    <row r="3" spans="1:16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</row>
    <row r="4" spans="1:16">
      <c r="A4">
        <v>2</v>
      </c>
      <c r="B4">
        <v>128</v>
      </c>
      <c r="C4" t="s">
        <v>172</v>
      </c>
      <c r="D4">
        <v>0</v>
      </c>
      <c r="E4">
        <v>0</v>
      </c>
      <c r="F4">
        <v>0</v>
      </c>
      <c r="G4">
        <v>0</v>
      </c>
      <c r="H4" s="55">
        <v>3.2500000000000001E-2</v>
      </c>
      <c r="I4" s="55">
        <v>0.1196</v>
      </c>
      <c r="J4" s="55">
        <v>0.14280000000000001</v>
      </c>
      <c r="K4">
        <v>0.99399999999999999</v>
      </c>
      <c r="L4">
        <v>0.94869999999999999</v>
      </c>
      <c r="M4">
        <v>0.93340000000000001</v>
      </c>
      <c r="N4">
        <v>0.99399999999999999</v>
      </c>
      <c r="O4">
        <v>0.94869999999999999</v>
      </c>
      <c r="P4">
        <v>0.93340000000000001</v>
      </c>
    </row>
    <row r="5" spans="1:16">
      <c r="A5">
        <v>4</v>
      </c>
      <c r="B5">
        <v>128</v>
      </c>
      <c r="C5" t="s">
        <v>172</v>
      </c>
      <c r="D5">
        <v>0</v>
      </c>
      <c r="E5">
        <v>0</v>
      </c>
      <c r="F5">
        <v>0</v>
      </c>
      <c r="G5">
        <v>0</v>
      </c>
      <c r="H5" s="55">
        <v>4.7600000000000003E-2</v>
      </c>
      <c r="I5" s="55">
        <v>0.14419999999999999</v>
      </c>
      <c r="J5" s="55">
        <v>0.1865</v>
      </c>
      <c r="K5">
        <v>0.99050000000000005</v>
      </c>
      <c r="L5">
        <v>0.92610000000000003</v>
      </c>
      <c r="M5">
        <v>0.89100000000000001</v>
      </c>
      <c r="N5">
        <v>0.99050000000000005</v>
      </c>
      <c r="O5">
        <v>0.92610000000000003</v>
      </c>
      <c r="P5">
        <v>0.89100000000000001</v>
      </c>
    </row>
    <row r="6" spans="1:16">
      <c r="A6">
        <v>6</v>
      </c>
      <c r="B6">
        <v>128</v>
      </c>
      <c r="C6" t="s">
        <v>172</v>
      </c>
      <c r="D6">
        <v>0</v>
      </c>
      <c r="E6">
        <v>0</v>
      </c>
      <c r="F6">
        <v>0</v>
      </c>
      <c r="G6">
        <v>0</v>
      </c>
      <c r="H6" s="55">
        <v>6.1800000000000001E-2</v>
      </c>
      <c r="I6" s="55">
        <v>0.1613</v>
      </c>
      <c r="J6" s="55">
        <v>0.20930000000000001</v>
      </c>
      <c r="K6">
        <v>0.98460000000000003</v>
      </c>
      <c r="L6">
        <v>0.91449999999999998</v>
      </c>
      <c r="M6">
        <v>0.87649999999999995</v>
      </c>
      <c r="N6">
        <v>0.98460000000000003</v>
      </c>
      <c r="O6">
        <v>0.91449999999999998</v>
      </c>
      <c r="P6">
        <v>0.87649999999999995</v>
      </c>
    </row>
    <row r="7" spans="1:16">
      <c r="A7">
        <v>8</v>
      </c>
      <c r="B7">
        <v>128</v>
      </c>
      <c r="C7" t="s">
        <v>172</v>
      </c>
      <c r="D7">
        <v>0</v>
      </c>
      <c r="E7">
        <v>0</v>
      </c>
      <c r="F7">
        <v>0</v>
      </c>
      <c r="G7">
        <v>0</v>
      </c>
      <c r="H7" s="55">
        <v>7.0999999999999994E-2</v>
      </c>
      <c r="I7" s="55">
        <v>0.1895</v>
      </c>
      <c r="J7" s="55">
        <v>0.21809999999999999</v>
      </c>
      <c r="K7">
        <v>0.97950000000000004</v>
      </c>
      <c r="L7">
        <v>0.8901</v>
      </c>
      <c r="M7">
        <v>0.86299999999999999</v>
      </c>
      <c r="N7">
        <v>0.97950000000000004</v>
      </c>
      <c r="O7">
        <v>0.8901</v>
      </c>
      <c r="P7">
        <v>0.86299999999999999</v>
      </c>
    </row>
    <row r="8" spans="1:16">
      <c r="A8">
        <v>10</v>
      </c>
      <c r="B8">
        <v>128</v>
      </c>
      <c r="C8" t="s">
        <v>172</v>
      </c>
      <c r="D8">
        <v>0</v>
      </c>
      <c r="E8">
        <v>0</v>
      </c>
      <c r="F8">
        <v>0</v>
      </c>
      <c r="G8">
        <v>0</v>
      </c>
      <c r="H8" s="55">
        <v>7.0800000000000002E-2</v>
      </c>
      <c r="I8" s="55">
        <v>0.20469999999999999</v>
      </c>
      <c r="J8" s="55">
        <v>0.22969999999999999</v>
      </c>
      <c r="K8">
        <v>0.97750000000000004</v>
      </c>
      <c r="L8">
        <v>0.88129999999999997</v>
      </c>
      <c r="M8">
        <v>0.85199999999999998</v>
      </c>
      <c r="N8">
        <v>0.97750000000000004</v>
      </c>
      <c r="O8">
        <v>0.88129999999999997</v>
      </c>
      <c r="P8">
        <v>0.85199999999999998</v>
      </c>
    </row>
    <row r="9" spans="1:16">
      <c r="A9">
        <v>12</v>
      </c>
      <c r="B9">
        <v>128</v>
      </c>
      <c r="C9" t="s">
        <v>172</v>
      </c>
      <c r="D9">
        <v>0</v>
      </c>
      <c r="E9">
        <v>0</v>
      </c>
      <c r="F9">
        <v>0</v>
      </c>
      <c r="G9">
        <v>0</v>
      </c>
      <c r="H9" s="55">
        <v>7.9200000000000007E-2</v>
      </c>
      <c r="I9" s="55">
        <v>0.20530000000000001</v>
      </c>
      <c r="J9" s="55">
        <v>0.24010000000000001</v>
      </c>
      <c r="K9">
        <v>0.97509999999999997</v>
      </c>
      <c r="L9">
        <v>0.87880000000000003</v>
      </c>
      <c r="M9">
        <v>0.84160000000000001</v>
      </c>
      <c r="N9">
        <v>0.97509999999999997</v>
      </c>
      <c r="O9">
        <v>0.87880000000000003</v>
      </c>
      <c r="P9">
        <v>0.84160000000000001</v>
      </c>
    </row>
    <row r="10" spans="1:16">
      <c r="A10">
        <v>14</v>
      </c>
      <c r="B10">
        <v>128</v>
      </c>
      <c r="C10" t="s">
        <v>172</v>
      </c>
      <c r="D10">
        <v>0</v>
      </c>
      <c r="E10">
        <v>0</v>
      </c>
      <c r="F10">
        <v>0</v>
      </c>
      <c r="G10">
        <v>0</v>
      </c>
      <c r="H10" s="55">
        <v>8.8900000000000007E-2</v>
      </c>
      <c r="I10" s="55">
        <v>0.20710000000000001</v>
      </c>
      <c r="J10" s="55">
        <v>0.25659999999999999</v>
      </c>
      <c r="K10">
        <v>0.97060000000000002</v>
      </c>
      <c r="L10">
        <v>0.874</v>
      </c>
      <c r="M10">
        <v>0.81989999999999996</v>
      </c>
      <c r="N10">
        <v>0.97060000000000002</v>
      </c>
      <c r="O10">
        <v>0.874</v>
      </c>
      <c r="P10">
        <v>0.81989999999999996</v>
      </c>
    </row>
    <row r="11" spans="1:16">
      <c r="A11">
        <v>16</v>
      </c>
      <c r="B11">
        <v>128</v>
      </c>
      <c r="C11" t="s">
        <v>172</v>
      </c>
      <c r="D11">
        <v>0</v>
      </c>
      <c r="E11">
        <v>0</v>
      </c>
      <c r="F11">
        <v>0</v>
      </c>
      <c r="G11">
        <v>0</v>
      </c>
      <c r="H11" s="55">
        <v>9.1899999999999996E-2</v>
      </c>
      <c r="I11" s="55">
        <v>0.22309999999999999</v>
      </c>
      <c r="J11" s="55">
        <v>0.2601</v>
      </c>
      <c r="K11">
        <v>0.96630000000000005</v>
      </c>
      <c r="L11">
        <v>0.85640000000000005</v>
      </c>
      <c r="M11">
        <v>0.8196</v>
      </c>
      <c r="N11">
        <v>0.96630000000000005</v>
      </c>
      <c r="O11">
        <v>0.85640000000000005</v>
      </c>
      <c r="P11">
        <v>0.8196</v>
      </c>
    </row>
    <row r="12" spans="1:16">
      <c r="A12">
        <v>2</v>
      </c>
      <c r="B12">
        <v>256</v>
      </c>
      <c r="C12" t="s">
        <v>172</v>
      </c>
      <c r="D12">
        <v>0</v>
      </c>
      <c r="E12">
        <v>0</v>
      </c>
      <c r="F12">
        <v>0</v>
      </c>
      <c r="G12">
        <v>0</v>
      </c>
      <c r="H12" s="55">
        <v>1.78E-2</v>
      </c>
      <c r="I12" s="55">
        <v>8.5000000000000006E-2</v>
      </c>
      <c r="J12" s="55">
        <v>0.1172</v>
      </c>
      <c r="K12">
        <v>0.99790000000000001</v>
      </c>
      <c r="L12">
        <v>0.97040000000000004</v>
      </c>
      <c r="M12">
        <v>0.94940000000000002</v>
      </c>
      <c r="N12">
        <v>0.99790000000000001</v>
      </c>
      <c r="O12">
        <v>0.97040000000000004</v>
      </c>
      <c r="P12">
        <v>0.94940000000000002</v>
      </c>
    </row>
    <row r="13" spans="1:16">
      <c r="A13">
        <v>4</v>
      </c>
      <c r="B13">
        <v>256</v>
      </c>
      <c r="C13" t="s">
        <v>172</v>
      </c>
      <c r="D13">
        <v>0</v>
      </c>
      <c r="E13">
        <v>0</v>
      </c>
      <c r="F13">
        <v>0</v>
      </c>
      <c r="G13">
        <v>0</v>
      </c>
      <c r="H13" s="55">
        <v>3.1800000000000002E-2</v>
      </c>
      <c r="I13" s="55">
        <v>0.1082</v>
      </c>
      <c r="J13" s="55">
        <v>0.1467</v>
      </c>
      <c r="K13">
        <v>0.99560000000000004</v>
      </c>
      <c r="L13">
        <v>0.95469999999999999</v>
      </c>
      <c r="M13">
        <v>0.9304</v>
      </c>
      <c r="N13">
        <v>0.99560000000000004</v>
      </c>
      <c r="O13">
        <v>0.95469999999999999</v>
      </c>
      <c r="P13">
        <v>0.9304</v>
      </c>
    </row>
    <row r="14" spans="1:16">
      <c r="A14">
        <v>6</v>
      </c>
      <c r="B14">
        <v>256</v>
      </c>
      <c r="C14" t="s">
        <v>172</v>
      </c>
      <c r="D14">
        <v>0</v>
      </c>
      <c r="E14">
        <v>0</v>
      </c>
      <c r="F14">
        <v>0</v>
      </c>
      <c r="G14">
        <v>0</v>
      </c>
      <c r="H14" s="55">
        <v>3.2599999999999997E-2</v>
      </c>
      <c r="I14" s="55">
        <v>0.12759999999999999</v>
      </c>
      <c r="J14" s="55">
        <v>0.15790000000000001</v>
      </c>
      <c r="K14">
        <v>0.99399999999999999</v>
      </c>
      <c r="L14">
        <v>0.94420000000000004</v>
      </c>
      <c r="M14">
        <v>0.91949999999999998</v>
      </c>
      <c r="N14">
        <v>0.99399999999999999</v>
      </c>
      <c r="O14">
        <v>0.94420000000000004</v>
      </c>
      <c r="P14">
        <v>0.91949999999999998</v>
      </c>
    </row>
    <row r="15" spans="1:16">
      <c r="A15">
        <v>8</v>
      </c>
      <c r="B15">
        <v>256</v>
      </c>
      <c r="C15" t="s">
        <v>172</v>
      </c>
      <c r="D15">
        <v>0</v>
      </c>
      <c r="E15">
        <v>0</v>
      </c>
      <c r="F15">
        <v>0</v>
      </c>
      <c r="G15">
        <v>0</v>
      </c>
      <c r="H15" s="55">
        <v>3.6400000000000002E-2</v>
      </c>
      <c r="I15" s="55">
        <v>0.1386</v>
      </c>
      <c r="J15" s="55">
        <v>0.17119999999999999</v>
      </c>
      <c r="K15">
        <v>0.99270000000000003</v>
      </c>
      <c r="L15">
        <v>0.93889999999999996</v>
      </c>
      <c r="M15">
        <v>0.90610000000000002</v>
      </c>
      <c r="N15">
        <v>0.99270000000000003</v>
      </c>
      <c r="O15">
        <v>0.93889999999999996</v>
      </c>
      <c r="P15">
        <v>0.90610000000000002</v>
      </c>
    </row>
    <row r="16" spans="1:16">
      <c r="A16">
        <v>10</v>
      </c>
      <c r="B16">
        <v>256</v>
      </c>
      <c r="C16" t="s">
        <v>172</v>
      </c>
      <c r="D16">
        <v>0</v>
      </c>
      <c r="E16">
        <v>0</v>
      </c>
      <c r="F16">
        <v>0</v>
      </c>
      <c r="G16">
        <v>0</v>
      </c>
      <c r="H16" s="55">
        <v>4.3700000000000003E-2</v>
      </c>
      <c r="I16" s="55">
        <v>0.15329999999999999</v>
      </c>
      <c r="J16" s="55">
        <v>0.17829999999999999</v>
      </c>
      <c r="K16">
        <v>0.99160000000000004</v>
      </c>
      <c r="L16">
        <v>0.92549999999999999</v>
      </c>
      <c r="M16">
        <v>0.90080000000000005</v>
      </c>
      <c r="N16">
        <v>0.99160000000000004</v>
      </c>
      <c r="O16">
        <v>0.92549999999999999</v>
      </c>
      <c r="P16">
        <v>0.90080000000000005</v>
      </c>
    </row>
    <row r="17" spans="1:16">
      <c r="A17">
        <v>12</v>
      </c>
      <c r="B17">
        <v>256</v>
      </c>
      <c r="C17" t="s">
        <v>172</v>
      </c>
      <c r="D17">
        <v>0</v>
      </c>
      <c r="E17">
        <v>0</v>
      </c>
      <c r="F17">
        <v>0</v>
      </c>
      <c r="G17">
        <v>0</v>
      </c>
      <c r="H17" s="55">
        <v>4.6300000000000001E-2</v>
      </c>
      <c r="I17" s="55">
        <v>0.1565</v>
      </c>
      <c r="J17" s="55">
        <v>0.191</v>
      </c>
      <c r="K17">
        <v>0.99039999999999995</v>
      </c>
      <c r="L17">
        <v>0.92100000000000004</v>
      </c>
      <c r="M17">
        <v>0.88890000000000002</v>
      </c>
      <c r="N17">
        <v>0.99039999999999995</v>
      </c>
      <c r="O17">
        <v>0.92100000000000004</v>
      </c>
      <c r="P17">
        <v>0.88890000000000002</v>
      </c>
    </row>
    <row r="18" spans="1:16">
      <c r="A18">
        <v>14</v>
      </c>
      <c r="B18">
        <v>256</v>
      </c>
      <c r="C18" t="s">
        <v>172</v>
      </c>
      <c r="D18">
        <v>0</v>
      </c>
      <c r="E18">
        <v>0</v>
      </c>
      <c r="F18">
        <v>0</v>
      </c>
      <c r="G18">
        <v>0</v>
      </c>
      <c r="H18" s="55">
        <v>5.1499999999999997E-2</v>
      </c>
      <c r="I18" s="55">
        <v>0.1545</v>
      </c>
      <c r="J18" s="55">
        <v>0.20330000000000001</v>
      </c>
      <c r="K18">
        <v>0.98899999999999999</v>
      </c>
      <c r="L18">
        <v>0.92079999999999995</v>
      </c>
      <c r="M18">
        <v>0.88249999999999995</v>
      </c>
      <c r="N18">
        <v>0.98899999999999999</v>
      </c>
      <c r="O18">
        <v>0.92079999999999995</v>
      </c>
      <c r="P18">
        <v>0.88249999999999995</v>
      </c>
    </row>
    <row r="19" spans="1:16">
      <c r="A19">
        <v>16</v>
      </c>
      <c r="B19">
        <v>256</v>
      </c>
      <c r="C19" t="s">
        <v>172</v>
      </c>
      <c r="D19">
        <v>0</v>
      </c>
      <c r="E19">
        <v>0</v>
      </c>
      <c r="F19">
        <v>0</v>
      </c>
      <c r="G19">
        <v>0</v>
      </c>
      <c r="H19" s="55">
        <v>4.9399999999999999E-2</v>
      </c>
      <c r="I19" s="55">
        <v>0.1666</v>
      </c>
      <c r="J19" s="55">
        <v>0.20860000000000001</v>
      </c>
      <c r="K19">
        <v>0.98709999999999998</v>
      </c>
      <c r="L19">
        <v>0.91259999999999997</v>
      </c>
      <c r="M19">
        <v>0.87090000000000001</v>
      </c>
      <c r="N19">
        <v>0.98709999999999998</v>
      </c>
      <c r="O19">
        <v>0.91259999999999997</v>
      </c>
      <c r="P19">
        <v>0.87090000000000001</v>
      </c>
    </row>
    <row r="20" spans="1:16">
      <c r="A20">
        <v>2</v>
      </c>
      <c r="B20">
        <v>512</v>
      </c>
      <c r="C20" t="s">
        <v>172</v>
      </c>
      <c r="D20">
        <v>0</v>
      </c>
      <c r="E20">
        <v>0</v>
      </c>
      <c r="F20">
        <v>0</v>
      </c>
      <c r="G20">
        <v>0</v>
      </c>
      <c r="H20" s="55">
        <v>1.3100000000000001E-2</v>
      </c>
      <c r="I20" s="55">
        <v>7.4099999999999999E-2</v>
      </c>
      <c r="J20" s="55">
        <v>9.9400000000000002E-2</v>
      </c>
      <c r="K20">
        <v>0.99870000000000003</v>
      </c>
      <c r="L20">
        <v>0.97589999999999999</v>
      </c>
      <c r="M20">
        <v>0.96220000000000006</v>
      </c>
      <c r="N20">
        <v>0.99870000000000003</v>
      </c>
      <c r="O20">
        <v>0.97589999999999999</v>
      </c>
      <c r="P20">
        <v>0.96220000000000006</v>
      </c>
    </row>
    <row r="21" spans="1:16">
      <c r="A21">
        <v>4</v>
      </c>
      <c r="B21">
        <v>512</v>
      </c>
      <c r="C21" t="s">
        <v>172</v>
      </c>
      <c r="D21">
        <v>0</v>
      </c>
      <c r="E21">
        <v>0</v>
      </c>
      <c r="F21">
        <v>0</v>
      </c>
      <c r="G21">
        <v>0</v>
      </c>
      <c r="H21" s="55">
        <v>1.6899999999999998E-2</v>
      </c>
      <c r="I21" s="55">
        <v>7.7499999999999999E-2</v>
      </c>
      <c r="J21" s="55">
        <v>0.1125</v>
      </c>
      <c r="K21">
        <v>0.99819999999999998</v>
      </c>
      <c r="L21">
        <v>0.97430000000000005</v>
      </c>
      <c r="M21">
        <v>0.95550000000000002</v>
      </c>
      <c r="N21">
        <v>0.99819999999999998</v>
      </c>
      <c r="O21">
        <v>0.97430000000000005</v>
      </c>
      <c r="P21">
        <v>0.95550000000000002</v>
      </c>
    </row>
    <row r="22" spans="1:16">
      <c r="A22">
        <v>6</v>
      </c>
      <c r="B22">
        <v>512</v>
      </c>
      <c r="C22" t="s">
        <v>172</v>
      </c>
      <c r="D22">
        <v>0</v>
      </c>
      <c r="E22">
        <v>0</v>
      </c>
      <c r="F22">
        <v>0</v>
      </c>
      <c r="G22">
        <v>0</v>
      </c>
      <c r="H22" s="55">
        <v>1.7999999999999999E-2</v>
      </c>
      <c r="I22" s="55">
        <v>9.2399999999999996E-2</v>
      </c>
      <c r="J22" s="55">
        <v>0.1166</v>
      </c>
      <c r="K22">
        <v>0.998</v>
      </c>
      <c r="L22">
        <v>0.96360000000000001</v>
      </c>
      <c r="M22">
        <v>0.94769999999999999</v>
      </c>
      <c r="N22">
        <v>0.998</v>
      </c>
      <c r="O22">
        <v>0.96360000000000001</v>
      </c>
      <c r="P22">
        <v>0.94769999999999999</v>
      </c>
    </row>
    <row r="23" spans="1:16">
      <c r="A23">
        <v>8</v>
      </c>
      <c r="B23">
        <v>512</v>
      </c>
      <c r="C23" t="s">
        <v>172</v>
      </c>
      <c r="D23">
        <v>0</v>
      </c>
      <c r="E23">
        <v>0</v>
      </c>
      <c r="F23">
        <v>0</v>
      </c>
      <c r="G23">
        <v>0</v>
      </c>
      <c r="H23" s="55">
        <v>2.3300000000000001E-2</v>
      </c>
      <c r="I23" s="55">
        <v>9.4100000000000003E-2</v>
      </c>
      <c r="J23" s="55">
        <v>0.1234</v>
      </c>
      <c r="K23">
        <v>0.996</v>
      </c>
      <c r="L23">
        <v>0.96419999999999995</v>
      </c>
      <c r="M23">
        <v>0.94540000000000002</v>
      </c>
      <c r="N23">
        <v>0.996</v>
      </c>
      <c r="O23">
        <v>0.96419999999999995</v>
      </c>
      <c r="P23">
        <v>0.94540000000000002</v>
      </c>
    </row>
    <row r="24" spans="1:16">
      <c r="A24">
        <v>10</v>
      </c>
      <c r="B24">
        <v>512</v>
      </c>
      <c r="C24" t="s">
        <v>172</v>
      </c>
      <c r="D24">
        <v>0</v>
      </c>
      <c r="E24">
        <v>0</v>
      </c>
      <c r="F24">
        <v>0</v>
      </c>
      <c r="G24">
        <v>0</v>
      </c>
      <c r="H24" s="55">
        <v>2.5499999999999998E-2</v>
      </c>
      <c r="I24" s="55">
        <v>0.1081</v>
      </c>
      <c r="J24" s="55">
        <v>0.13819999999999999</v>
      </c>
      <c r="K24">
        <v>0.99550000000000005</v>
      </c>
      <c r="L24">
        <v>0.95760000000000001</v>
      </c>
      <c r="M24">
        <v>0.93310000000000004</v>
      </c>
      <c r="N24">
        <v>0.99550000000000005</v>
      </c>
      <c r="O24">
        <v>0.95760000000000001</v>
      </c>
      <c r="P24">
        <v>0.93310000000000004</v>
      </c>
    </row>
    <row r="25" spans="1:16">
      <c r="A25">
        <v>12</v>
      </c>
      <c r="B25">
        <v>512</v>
      </c>
      <c r="C25" t="s">
        <v>172</v>
      </c>
      <c r="D25">
        <v>0</v>
      </c>
      <c r="E25">
        <v>0</v>
      </c>
      <c r="F25">
        <v>0</v>
      </c>
      <c r="G25">
        <v>0</v>
      </c>
      <c r="H25" s="55">
        <v>2.64E-2</v>
      </c>
      <c r="I25" s="55">
        <v>0.1095</v>
      </c>
      <c r="J25" s="55">
        <v>0.14929999999999999</v>
      </c>
      <c r="K25">
        <v>0.99590000000000001</v>
      </c>
      <c r="L25">
        <v>0.95369999999999999</v>
      </c>
      <c r="M25">
        <v>0.92689999999999995</v>
      </c>
      <c r="N25">
        <v>0.99590000000000001</v>
      </c>
      <c r="O25">
        <v>0.95369999999999999</v>
      </c>
      <c r="P25">
        <v>0.92689999999999995</v>
      </c>
    </row>
    <row r="26" spans="1:16">
      <c r="A26">
        <v>14</v>
      </c>
      <c r="B26">
        <v>512</v>
      </c>
      <c r="C26" t="s">
        <v>172</v>
      </c>
      <c r="D26">
        <v>0</v>
      </c>
      <c r="E26">
        <v>0</v>
      </c>
      <c r="F26">
        <v>0</v>
      </c>
      <c r="G26">
        <v>0</v>
      </c>
      <c r="H26" s="55">
        <v>2.6499999999999999E-2</v>
      </c>
      <c r="I26" s="55">
        <v>0.11509999999999999</v>
      </c>
      <c r="J26" s="55">
        <v>0.1517</v>
      </c>
      <c r="K26">
        <v>0.99560000000000004</v>
      </c>
      <c r="L26">
        <v>0.94920000000000004</v>
      </c>
      <c r="M26">
        <v>0.92090000000000005</v>
      </c>
      <c r="N26">
        <v>0.99560000000000004</v>
      </c>
      <c r="O26">
        <v>0.94920000000000004</v>
      </c>
      <c r="P26">
        <v>0.92090000000000005</v>
      </c>
    </row>
    <row r="27" spans="1:16">
      <c r="A27">
        <v>16</v>
      </c>
      <c r="B27">
        <v>512</v>
      </c>
      <c r="C27" t="s">
        <v>172</v>
      </c>
      <c r="D27">
        <v>0</v>
      </c>
      <c r="E27">
        <v>0</v>
      </c>
      <c r="F27">
        <v>0</v>
      </c>
      <c r="G27">
        <v>0</v>
      </c>
      <c r="H27" s="55">
        <v>2.9899999999999999E-2</v>
      </c>
      <c r="I27" s="55">
        <v>0.1205</v>
      </c>
      <c r="J27" s="55">
        <v>0.16070000000000001</v>
      </c>
      <c r="K27">
        <v>0.99419999999999997</v>
      </c>
      <c r="L27">
        <v>0.94740000000000002</v>
      </c>
      <c r="M27">
        <v>0.91500000000000004</v>
      </c>
      <c r="N27">
        <v>0.99419999999999997</v>
      </c>
      <c r="O27">
        <v>0.94740000000000002</v>
      </c>
      <c r="P27">
        <v>0.91500000000000004</v>
      </c>
    </row>
    <row r="28" spans="1:16">
      <c r="A28">
        <v>2</v>
      </c>
      <c r="B28">
        <v>1024</v>
      </c>
      <c r="C28" t="s">
        <v>172</v>
      </c>
      <c r="D28">
        <v>0</v>
      </c>
      <c r="E28">
        <v>0</v>
      </c>
      <c r="F28">
        <v>0</v>
      </c>
      <c r="G28">
        <v>0</v>
      </c>
      <c r="H28" s="55">
        <v>9.7999999999999997E-3</v>
      </c>
      <c r="I28" s="55">
        <v>5.9200000000000003E-2</v>
      </c>
      <c r="J28" s="55">
        <v>8.5400000000000004E-2</v>
      </c>
      <c r="K28">
        <v>0.99890000000000001</v>
      </c>
      <c r="L28">
        <v>0.98089999999999999</v>
      </c>
      <c r="M28">
        <v>0.96799999999999997</v>
      </c>
      <c r="N28">
        <v>0.99890000000000001</v>
      </c>
      <c r="O28">
        <v>0.98089999999999999</v>
      </c>
      <c r="P28">
        <v>0.96799999999999997</v>
      </c>
    </row>
    <row r="29" spans="1:16">
      <c r="A29">
        <v>4</v>
      </c>
      <c r="B29">
        <v>1024</v>
      </c>
      <c r="C29" t="s">
        <v>172</v>
      </c>
      <c r="D29">
        <v>0</v>
      </c>
      <c r="E29">
        <v>0</v>
      </c>
      <c r="F29">
        <v>0</v>
      </c>
      <c r="G29">
        <v>0</v>
      </c>
      <c r="H29" s="55">
        <v>1.1599999999999999E-2</v>
      </c>
      <c r="I29" s="55">
        <v>6.7299999999999999E-2</v>
      </c>
      <c r="J29" s="55">
        <v>9.8100000000000007E-2</v>
      </c>
      <c r="K29">
        <v>0.99860000000000004</v>
      </c>
      <c r="L29">
        <v>0.97819999999999996</v>
      </c>
      <c r="M29">
        <v>0.9607</v>
      </c>
      <c r="N29">
        <v>0.99860000000000004</v>
      </c>
      <c r="O29">
        <v>0.97819999999999996</v>
      </c>
      <c r="P29">
        <v>0.9607</v>
      </c>
    </row>
    <row r="30" spans="1:16">
      <c r="A30">
        <v>6</v>
      </c>
      <c r="B30">
        <v>1024</v>
      </c>
      <c r="C30" t="s">
        <v>172</v>
      </c>
      <c r="D30">
        <v>0</v>
      </c>
      <c r="E30">
        <v>0</v>
      </c>
      <c r="F30">
        <v>0</v>
      </c>
      <c r="G30">
        <v>0</v>
      </c>
      <c r="H30" s="55">
        <v>1.4E-2</v>
      </c>
      <c r="I30" s="55">
        <v>7.5700000000000003E-2</v>
      </c>
      <c r="J30" s="55">
        <v>9.9299999999999999E-2</v>
      </c>
      <c r="K30">
        <v>0.99829999999999997</v>
      </c>
      <c r="L30">
        <v>0.97570000000000001</v>
      </c>
      <c r="M30">
        <v>0.95860000000000001</v>
      </c>
      <c r="N30">
        <v>0.99829999999999997</v>
      </c>
      <c r="O30">
        <v>0.97570000000000001</v>
      </c>
      <c r="P30">
        <v>0.95860000000000001</v>
      </c>
    </row>
    <row r="31" spans="1:16">
      <c r="A31">
        <v>8</v>
      </c>
      <c r="B31">
        <v>1024</v>
      </c>
      <c r="C31" t="s">
        <v>172</v>
      </c>
      <c r="D31">
        <v>0</v>
      </c>
      <c r="E31">
        <v>0</v>
      </c>
      <c r="F31">
        <v>0</v>
      </c>
      <c r="G31">
        <v>0</v>
      </c>
      <c r="H31" s="55">
        <v>1.44E-2</v>
      </c>
      <c r="I31" s="55">
        <v>7.6200000000000004E-2</v>
      </c>
      <c r="J31" s="55">
        <v>0.10639999999999999</v>
      </c>
      <c r="K31">
        <v>0.99780000000000002</v>
      </c>
      <c r="L31">
        <v>0.97460000000000002</v>
      </c>
      <c r="M31">
        <v>0.95320000000000005</v>
      </c>
      <c r="N31">
        <v>0.99780000000000002</v>
      </c>
      <c r="O31">
        <v>0.97460000000000002</v>
      </c>
      <c r="P31">
        <v>0.95320000000000005</v>
      </c>
    </row>
    <row r="32" spans="1:16">
      <c r="A32">
        <v>10</v>
      </c>
      <c r="B32">
        <v>1024</v>
      </c>
      <c r="C32" t="s">
        <v>172</v>
      </c>
      <c r="D32">
        <v>0</v>
      </c>
      <c r="E32">
        <v>0</v>
      </c>
      <c r="F32">
        <v>0</v>
      </c>
      <c r="G32">
        <v>0</v>
      </c>
      <c r="H32" s="55">
        <v>1.5299999999999999E-2</v>
      </c>
      <c r="I32" s="55">
        <v>7.7499999999999999E-2</v>
      </c>
      <c r="J32" s="55">
        <v>0.11409999999999999</v>
      </c>
      <c r="K32">
        <v>0.998</v>
      </c>
      <c r="L32">
        <v>0.97309999999999997</v>
      </c>
      <c r="M32">
        <v>0.95069999999999999</v>
      </c>
      <c r="N32">
        <v>0.998</v>
      </c>
      <c r="O32">
        <v>0.97309999999999997</v>
      </c>
      <c r="P32">
        <v>0.95069999999999999</v>
      </c>
    </row>
    <row r="33" spans="1:16">
      <c r="A33">
        <v>12</v>
      </c>
      <c r="B33">
        <v>1024</v>
      </c>
      <c r="C33" t="s">
        <v>172</v>
      </c>
      <c r="D33">
        <v>0</v>
      </c>
      <c r="E33">
        <v>0</v>
      </c>
      <c r="F33">
        <v>0</v>
      </c>
      <c r="G33">
        <v>0</v>
      </c>
      <c r="H33" s="55">
        <v>1.6400000000000001E-2</v>
      </c>
      <c r="I33" s="55">
        <v>8.8400000000000006E-2</v>
      </c>
      <c r="J33" s="55">
        <v>0.11700000000000001</v>
      </c>
      <c r="K33">
        <v>0.99829999999999997</v>
      </c>
      <c r="L33">
        <v>0.96840000000000004</v>
      </c>
      <c r="M33">
        <v>0.94779999999999998</v>
      </c>
      <c r="N33">
        <v>0.99829999999999997</v>
      </c>
      <c r="O33">
        <v>0.96840000000000004</v>
      </c>
      <c r="P33">
        <v>0.94779999999999998</v>
      </c>
    </row>
    <row r="34" spans="1:16">
      <c r="A34">
        <v>14</v>
      </c>
      <c r="B34">
        <v>1024</v>
      </c>
      <c r="C34" t="s">
        <v>172</v>
      </c>
      <c r="D34">
        <v>0</v>
      </c>
      <c r="E34">
        <v>0</v>
      </c>
      <c r="F34">
        <v>0</v>
      </c>
      <c r="G34">
        <v>0</v>
      </c>
      <c r="H34" s="55">
        <v>1.54E-2</v>
      </c>
      <c r="I34" s="55">
        <v>9.0399999999999994E-2</v>
      </c>
      <c r="J34" s="55">
        <v>0.12479999999999999</v>
      </c>
      <c r="K34">
        <v>0.99750000000000005</v>
      </c>
      <c r="L34">
        <v>0.9667</v>
      </c>
      <c r="M34">
        <v>0.9456</v>
      </c>
      <c r="N34">
        <v>0.99750000000000005</v>
      </c>
      <c r="O34">
        <v>0.9667</v>
      </c>
      <c r="P34">
        <v>0.9456</v>
      </c>
    </row>
  </sheetData>
  <mergeCells count="5">
    <mergeCell ref="D2:E2"/>
    <mergeCell ref="F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130" zoomScaleNormal="130" workbookViewId="0">
      <selection activeCell="B19" sqref="B19:L19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H24" sqref="H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49" workbookViewId="0">
      <selection activeCell="P105" sqref="P105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0" activePane="bottomLeft" state="frozen"/>
      <selection pane="bottomLeft" activeCell="B71" sqref="B71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18"/>
  <sheetViews>
    <sheetView tabSelected="1" workbookViewId="0">
      <selection activeCell="B23" sqref="B23"/>
    </sheetView>
  </sheetViews>
  <sheetFormatPr defaultRowHeight="15"/>
  <cols>
    <col min="1" max="1" width="31.28515625" customWidth="1"/>
    <col min="2" max="2" width="58.7109375" customWidth="1"/>
  </cols>
  <sheetData>
    <row r="1" spans="1:19" s="13" customFormat="1"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  <c r="S1" s="14"/>
    </row>
    <row r="2" spans="1:19" s="13" customFormat="1" ht="30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7">
        <v>9.4999999999999998E-3</v>
      </c>
      <c r="K3" s="57">
        <v>5.04E-2</v>
      </c>
      <c r="L3" s="57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7">
        <v>1.44E-2</v>
      </c>
      <c r="K4" s="57">
        <v>6.93E-2</v>
      </c>
      <c r="L4" s="57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>
      <c r="B5" s="13" t="s">
        <v>47</v>
      </c>
      <c r="D5" s="13">
        <v>2</v>
      </c>
      <c r="E5" s="13">
        <v>512</v>
      </c>
      <c r="F5" s="13">
        <v>0.94350000000000001</v>
      </c>
      <c r="G5" s="13">
        <v>0.99</v>
      </c>
      <c r="H5" s="13">
        <v>0.98729999999999996</v>
      </c>
      <c r="I5" s="13">
        <v>0.99</v>
      </c>
      <c r="J5" s="57">
        <v>1.0800000000000001E-2</v>
      </c>
      <c r="K5" s="57">
        <v>6.8699999999999997E-2</v>
      </c>
      <c r="L5" s="57">
        <v>9.2100000000000001E-2</v>
      </c>
      <c r="M5" s="13">
        <v>0.98970000000000002</v>
      </c>
      <c r="N5" s="13">
        <v>0.93200000000000005</v>
      </c>
      <c r="O5" s="13">
        <v>0.91</v>
      </c>
      <c r="S5" s="14"/>
    </row>
    <row r="6" spans="1:19" s="13" customFormat="1">
      <c r="B6" s="13" t="s">
        <v>59</v>
      </c>
      <c r="D6" s="13">
        <v>2</v>
      </c>
      <c r="E6" s="13">
        <v>512</v>
      </c>
      <c r="F6" s="13">
        <v>0.94350000000000001</v>
      </c>
      <c r="G6" s="13">
        <v>0.98809999999999998</v>
      </c>
      <c r="H6" s="13">
        <v>0.98719999999999997</v>
      </c>
      <c r="I6" s="13">
        <v>0.99009999999999998</v>
      </c>
      <c r="J6" s="57">
        <v>9.1000000000000004E-3</v>
      </c>
      <c r="K6" s="57">
        <v>6.3899999999999998E-2</v>
      </c>
      <c r="L6" s="57">
        <v>9.4500000000000001E-2</v>
      </c>
      <c r="M6" s="13">
        <v>0.99180000000000001</v>
      </c>
      <c r="N6" s="13">
        <v>0.93600000000000005</v>
      </c>
      <c r="O6" s="13">
        <v>0.90869999999999995</v>
      </c>
      <c r="S6" s="14"/>
    </row>
    <row r="7" spans="1:19" s="13" customFormat="1">
      <c r="A7" s="13" t="s">
        <v>55</v>
      </c>
      <c r="B7" s="34" t="s">
        <v>58</v>
      </c>
      <c r="D7" s="13">
        <v>2</v>
      </c>
      <c r="E7" s="13">
        <v>512</v>
      </c>
      <c r="F7" s="13">
        <v>0.94069999999999998</v>
      </c>
      <c r="G7" s="13">
        <v>0.98919999999999997</v>
      </c>
      <c r="H7" s="13">
        <v>0.98809999999999998</v>
      </c>
      <c r="I7" s="13">
        <v>0.99009999999999998</v>
      </c>
      <c r="J7" s="57">
        <v>9.7999999999999997E-3</v>
      </c>
      <c r="K7" s="57">
        <v>6.1800000000000001E-2</v>
      </c>
      <c r="L7" s="57">
        <v>8.6699999999999999E-2</v>
      </c>
      <c r="M7" s="13">
        <v>0.98929999999999996</v>
      </c>
      <c r="N7" s="13">
        <v>0.94230000000000003</v>
      </c>
      <c r="O7" s="13">
        <v>0.91610000000000003</v>
      </c>
      <c r="S7" s="14"/>
    </row>
    <row r="8" spans="1:19" s="13" customFormat="1" ht="15" customHeight="1">
      <c r="A8" s="25" t="s">
        <v>69</v>
      </c>
      <c r="B8" s="33" t="s">
        <v>90</v>
      </c>
      <c r="D8" s="13">
        <v>2</v>
      </c>
      <c r="E8" s="13">
        <v>512</v>
      </c>
      <c r="F8" s="13">
        <v>0.94040000000000001</v>
      </c>
      <c r="G8" s="13">
        <v>0.98809999999999998</v>
      </c>
      <c r="H8" s="13">
        <v>0.98799999999999999</v>
      </c>
      <c r="I8" s="13">
        <v>0.9859</v>
      </c>
      <c r="J8" s="57">
        <v>9.7000000000000003E-3</v>
      </c>
      <c r="K8" s="57">
        <v>6.1100000000000002E-2</v>
      </c>
      <c r="L8" s="57">
        <v>8.8099999999999998E-2</v>
      </c>
      <c r="P8" s="13">
        <v>0.99919999999999998</v>
      </c>
      <c r="Q8" s="13">
        <v>0.9798</v>
      </c>
      <c r="R8" s="13">
        <v>0.96650000000000003</v>
      </c>
      <c r="S8" s="14"/>
    </row>
    <row r="9" spans="1:19" s="13" customFormat="1">
      <c r="A9" s="13" t="s">
        <v>69</v>
      </c>
      <c r="B9" s="25" t="s">
        <v>102</v>
      </c>
      <c r="D9" s="13">
        <v>2</v>
      </c>
      <c r="E9" s="13">
        <v>512</v>
      </c>
      <c r="F9" s="13">
        <v>0.93920000000000003</v>
      </c>
      <c r="G9" s="13">
        <v>0.98580000000000001</v>
      </c>
      <c r="H9" s="13">
        <v>0.98660000000000003</v>
      </c>
      <c r="I9" s="13">
        <v>0.98860000000000003</v>
      </c>
      <c r="J9" s="57">
        <v>1.09E-2</v>
      </c>
      <c r="K9" s="57">
        <v>6.3500000000000001E-2</v>
      </c>
      <c r="L9" s="57">
        <v>7.9100000000000004E-2</v>
      </c>
      <c r="M9" s="13">
        <v>0.99050000000000005</v>
      </c>
      <c r="N9" s="13">
        <v>0.93920000000000003</v>
      </c>
      <c r="O9" s="13">
        <v>0.92490000000000006</v>
      </c>
      <c r="P9" s="13">
        <v>0.99909999999999999</v>
      </c>
      <c r="Q9" s="13">
        <v>0.98129999999999995</v>
      </c>
      <c r="R9" s="13">
        <v>0.9718</v>
      </c>
      <c r="S9" s="14"/>
    </row>
    <row r="11" spans="1:19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9">
      <c r="A12" s="59" t="s">
        <v>113</v>
      </c>
      <c r="B12" s="25" t="s">
        <v>102</v>
      </c>
      <c r="C12" s="13"/>
      <c r="D12" s="13">
        <v>4</v>
      </c>
      <c r="E12" s="13">
        <v>512</v>
      </c>
    </row>
    <row r="13" spans="1:19">
      <c r="A13" s="59" t="s">
        <v>108</v>
      </c>
      <c r="B13" s="25"/>
      <c r="C13" s="13"/>
      <c r="D13" s="13">
        <v>8</v>
      </c>
      <c r="E13" s="13">
        <v>512</v>
      </c>
    </row>
    <row r="14" spans="1:19">
      <c r="B14" s="25"/>
      <c r="C14" s="13"/>
      <c r="D14" s="13">
        <v>10</v>
      </c>
      <c r="E14" s="13">
        <v>512</v>
      </c>
    </row>
    <row r="16" spans="1:19">
      <c r="B16" s="33" t="s">
        <v>90</v>
      </c>
      <c r="D16" s="13">
        <v>4</v>
      </c>
      <c r="E16" s="13">
        <v>512</v>
      </c>
    </row>
    <row r="17" spans="4:5">
      <c r="D17" s="13">
        <v>8</v>
      </c>
      <c r="E17" s="13">
        <v>512</v>
      </c>
    </row>
    <row r="18" spans="4:5">
      <c r="D18" s="13">
        <v>10</v>
      </c>
      <c r="E18" s="13">
        <v>512</v>
      </c>
    </row>
  </sheetData>
  <mergeCells count="5">
    <mergeCell ref="F1:G1"/>
    <mergeCell ref="H1:I1"/>
    <mergeCell ref="J1:L1"/>
    <mergeCell ref="M1:O1"/>
    <mergeCell ref="P1:R1"/>
  </mergeCells>
  <conditionalFormatting sqref="K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D5F-8B59-4D29-9111-E23FC77F2E08}">
  <dimension ref="A1:XFD63"/>
  <sheetViews>
    <sheetView topLeftCell="A25" workbookViewId="0">
      <selection activeCell="T16" sqref="T16"/>
    </sheetView>
  </sheetViews>
  <sheetFormatPr defaultRowHeight="15"/>
  <sheetData>
    <row r="1" spans="1:1024 1028:2048 2052:3072 3076:4096 4100:5120 5124:6144 6148:7168 7172:8192 8196:9216 9220:10240 10244:11264 11268:12288 12292:13312 13316:14336 14340:15360 15364:16384">
      <c r="A1" t="s">
        <v>173</v>
      </c>
    </row>
    <row r="2" spans="1:1024 1028:2048 2052:3072 3076:4096 4100:5120 5124:6144 6148:7168 7172:8192 8196:9216 9220:10240 10244:11264 11268:12288 12292:13312 13316:14336 14340:15360 15364:16384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  <c r="WWL2" s="54"/>
      <c r="WWM2" s="54"/>
      <c r="WWN2" s="54"/>
      <c r="WWR2" s="54"/>
      <c r="WWS2" s="54"/>
      <c r="WWT2" s="54"/>
      <c r="WWU2" s="54"/>
      <c r="WWV2" s="54"/>
      <c r="WWW2" s="54"/>
      <c r="WWX2" s="54"/>
      <c r="WWY2" s="54"/>
      <c r="WWZ2" s="54"/>
      <c r="WXA2" s="54"/>
      <c r="WXB2" s="54"/>
      <c r="WXC2" s="54"/>
      <c r="WXD2" s="54"/>
      <c r="WXH2" s="54"/>
      <c r="WXI2" s="54"/>
      <c r="WXJ2" s="54"/>
      <c r="WXK2" s="54"/>
      <c r="WXL2" s="54"/>
      <c r="WXM2" s="54"/>
      <c r="WXN2" s="54"/>
      <c r="WXO2" s="54"/>
      <c r="WXP2" s="54"/>
      <c r="WXQ2" s="54"/>
      <c r="WXR2" s="54"/>
      <c r="WXS2" s="54"/>
      <c r="WXT2" s="54"/>
      <c r="WXX2" s="54"/>
      <c r="WXY2" s="54"/>
      <c r="WXZ2" s="54"/>
      <c r="WYA2" s="54"/>
      <c r="WYB2" s="54"/>
      <c r="WYC2" s="54"/>
      <c r="WYD2" s="54"/>
      <c r="WYE2" s="54"/>
      <c r="WYF2" s="54"/>
      <c r="WYG2" s="54"/>
      <c r="WYH2" s="54"/>
      <c r="WYI2" s="54"/>
      <c r="WYJ2" s="54"/>
      <c r="WYN2" s="54"/>
      <c r="WYO2" s="54"/>
      <c r="WYP2" s="54"/>
      <c r="WYQ2" s="54"/>
      <c r="WYR2" s="54"/>
      <c r="WYS2" s="54"/>
      <c r="WYT2" s="54"/>
      <c r="WYU2" s="54"/>
      <c r="WYV2" s="54"/>
      <c r="WYW2" s="54"/>
      <c r="WYX2" s="54"/>
      <c r="WYY2" s="54"/>
      <c r="WYZ2" s="54"/>
      <c r="WZD2" s="54"/>
      <c r="WZE2" s="54"/>
      <c r="WZF2" s="54"/>
      <c r="WZG2" s="54"/>
      <c r="WZH2" s="54"/>
      <c r="WZI2" s="54"/>
      <c r="WZJ2" s="54"/>
      <c r="WZK2" s="54"/>
      <c r="WZL2" s="54"/>
      <c r="WZM2" s="54"/>
      <c r="WZN2" s="54"/>
      <c r="WZO2" s="54"/>
      <c r="WZP2" s="54"/>
      <c r="WZT2" s="54"/>
      <c r="WZU2" s="54"/>
      <c r="WZV2" s="54"/>
      <c r="WZW2" s="54"/>
      <c r="WZX2" s="54"/>
      <c r="WZY2" s="54"/>
      <c r="WZZ2" s="54"/>
      <c r="XAA2" s="54"/>
      <c r="XAB2" s="54"/>
      <c r="XAC2" s="54"/>
      <c r="XAD2" s="54"/>
      <c r="XAE2" s="54"/>
      <c r="XAF2" s="54"/>
      <c r="XAJ2" s="54"/>
      <c r="XAK2" s="54"/>
      <c r="XAL2" s="54"/>
      <c r="XAM2" s="54"/>
      <c r="XAN2" s="54"/>
      <c r="XAO2" s="54"/>
      <c r="XAP2" s="54"/>
      <c r="XAQ2" s="54"/>
      <c r="XAR2" s="54"/>
      <c r="XAS2" s="54"/>
      <c r="XAT2" s="54"/>
      <c r="XAU2" s="54"/>
      <c r="XAV2" s="54"/>
      <c r="XAZ2" s="54"/>
      <c r="XBA2" s="54"/>
      <c r="XBB2" s="54"/>
      <c r="XBC2" s="54"/>
      <c r="XBD2" s="54"/>
      <c r="XBE2" s="54"/>
      <c r="XBF2" s="54"/>
      <c r="XBG2" s="54"/>
      <c r="XBH2" s="54"/>
      <c r="XBI2" s="54"/>
      <c r="XBJ2" s="54"/>
      <c r="XBK2" s="54"/>
      <c r="XBL2" s="54"/>
      <c r="XBP2" s="54"/>
      <c r="XBQ2" s="54"/>
      <c r="XBR2" s="54"/>
      <c r="XBS2" s="54"/>
      <c r="XBT2" s="54"/>
      <c r="XBU2" s="54"/>
      <c r="XBV2" s="54"/>
      <c r="XBW2" s="54"/>
      <c r="XBX2" s="54"/>
      <c r="XBY2" s="54"/>
      <c r="XBZ2" s="54"/>
      <c r="XCA2" s="54"/>
      <c r="XCB2" s="54"/>
      <c r="XCF2" s="54"/>
      <c r="XCG2" s="54"/>
      <c r="XCH2" s="54"/>
      <c r="XCI2" s="54"/>
      <c r="XCJ2" s="54"/>
      <c r="XCK2" s="54"/>
      <c r="XCL2" s="54"/>
      <c r="XCM2" s="54"/>
      <c r="XCN2" s="54"/>
      <c r="XCO2" s="54"/>
      <c r="XCP2" s="54"/>
      <c r="XCQ2" s="54"/>
      <c r="XCR2" s="54"/>
      <c r="XCV2" s="54"/>
      <c r="XCW2" s="54"/>
      <c r="XCX2" s="54"/>
      <c r="XCY2" s="54"/>
      <c r="XCZ2" s="54"/>
      <c r="XDA2" s="54"/>
      <c r="XDB2" s="54"/>
      <c r="XDC2" s="54"/>
      <c r="XDD2" s="54"/>
      <c r="XDE2" s="54"/>
      <c r="XDF2" s="54"/>
      <c r="XDG2" s="54"/>
      <c r="XDH2" s="54"/>
      <c r="XDL2" s="54"/>
      <c r="XDM2" s="54"/>
      <c r="XDN2" s="54"/>
      <c r="XDO2" s="54"/>
      <c r="XDP2" s="54"/>
      <c r="XDQ2" s="54"/>
      <c r="XDR2" s="54"/>
      <c r="XDS2" s="54"/>
      <c r="XDT2" s="54"/>
      <c r="XDU2" s="54"/>
      <c r="XDV2" s="54"/>
      <c r="XDW2" s="54"/>
      <c r="XDX2" s="54"/>
      <c r="XEB2" s="54"/>
      <c r="XEC2" s="54"/>
      <c r="XED2" s="54"/>
      <c r="XEE2" s="54"/>
      <c r="XEF2" s="54"/>
      <c r="XEG2" s="54"/>
      <c r="XEH2" s="54"/>
      <c r="XEI2" s="54"/>
      <c r="XEJ2" s="54"/>
      <c r="XEK2" s="54"/>
      <c r="XEL2" s="54"/>
      <c r="XEM2" s="54"/>
      <c r="XEN2" s="54"/>
      <c r="XER2" s="54"/>
      <c r="XES2" s="54"/>
      <c r="XET2" s="54"/>
      <c r="XEU2" s="54"/>
      <c r="XEV2" s="54"/>
      <c r="XEW2" s="54"/>
      <c r="XEX2" s="54"/>
      <c r="XEY2" s="54"/>
      <c r="XEZ2" s="54"/>
      <c r="XFA2" s="54"/>
      <c r="XFB2" s="54"/>
      <c r="XFC2" s="54"/>
      <c r="XFD2" s="54"/>
    </row>
    <row r="3" spans="1:1024 1028:2048 2052:3072 3076:4096 4100:5120 5124:6144 6148:7168 7172:8192 8196:9216 9220:10240 10244:11264 11268:12288 12292:13312 13316:14336 14340:15360 15364:16384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  <c r="T3" s="13"/>
      <c r="U3" s="13"/>
      <c r="V3" s="13"/>
      <c r="W3" s="13"/>
      <c r="X3" s="15"/>
      <c r="Y3" s="15"/>
      <c r="Z3" s="15"/>
      <c r="AA3" s="15"/>
      <c r="AB3" s="15"/>
      <c r="AC3" s="15"/>
      <c r="AD3" s="15"/>
      <c r="AE3" s="15"/>
      <c r="AF3" s="15"/>
      <c r="AJ3" s="13"/>
      <c r="AK3" s="13"/>
      <c r="AL3" s="13"/>
      <c r="AM3" s="13"/>
      <c r="AN3" s="15"/>
      <c r="AO3" s="15"/>
      <c r="AP3" s="15"/>
      <c r="AQ3" s="15"/>
      <c r="AR3" s="15"/>
      <c r="AS3" s="15"/>
      <c r="AT3" s="15"/>
      <c r="AU3" s="15"/>
      <c r="AV3" s="15"/>
      <c r="AZ3" s="13"/>
      <c r="BA3" s="13"/>
      <c r="BB3" s="13"/>
      <c r="BC3" s="13"/>
      <c r="BD3" s="15"/>
      <c r="BE3" s="15"/>
      <c r="BF3" s="15"/>
      <c r="BG3" s="15"/>
      <c r="BH3" s="15"/>
      <c r="BI3" s="15"/>
      <c r="BJ3" s="15"/>
      <c r="BK3" s="15"/>
      <c r="BL3" s="15"/>
      <c r="BP3" s="13"/>
      <c r="BQ3" s="13"/>
      <c r="BR3" s="13"/>
      <c r="BS3" s="13"/>
      <c r="BT3" s="15"/>
      <c r="BU3" s="15"/>
      <c r="BV3" s="15"/>
      <c r="BW3" s="15"/>
      <c r="BX3" s="15"/>
      <c r="BY3" s="15"/>
      <c r="BZ3" s="15"/>
      <c r="CA3" s="15"/>
      <c r="CB3" s="15"/>
      <c r="CF3" s="13"/>
      <c r="CG3" s="13"/>
      <c r="CH3" s="13"/>
      <c r="CI3" s="13"/>
      <c r="CJ3" s="15"/>
      <c r="CK3" s="15"/>
      <c r="CL3" s="15"/>
      <c r="CM3" s="15"/>
      <c r="CN3" s="15"/>
      <c r="CO3" s="15"/>
      <c r="CP3" s="15"/>
      <c r="CQ3" s="15"/>
      <c r="CR3" s="15"/>
      <c r="CV3" s="13"/>
      <c r="CW3" s="13"/>
      <c r="CX3" s="13"/>
      <c r="CY3" s="13"/>
      <c r="CZ3" s="15"/>
      <c r="DA3" s="15"/>
      <c r="DB3" s="15"/>
      <c r="DC3" s="15"/>
      <c r="DD3" s="15"/>
      <c r="DE3" s="15"/>
      <c r="DF3" s="15"/>
      <c r="DG3" s="15"/>
      <c r="DH3" s="15"/>
      <c r="DL3" s="13"/>
      <c r="DM3" s="13"/>
      <c r="DN3" s="13"/>
      <c r="DO3" s="13"/>
      <c r="DP3" s="15"/>
      <c r="DQ3" s="15"/>
      <c r="DR3" s="15"/>
      <c r="DS3" s="15"/>
      <c r="DT3" s="15"/>
      <c r="DU3" s="15"/>
      <c r="DV3" s="15"/>
      <c r="DW3" s="15"/>
      <c r="DX3" s="15"/>
      <c r="EB3" s="13"/>
      <c r="EC3" s="13"/>
      <c r="ED3" s="13"/>
      <c r="EE3" s="13"/>
      <c r="EF3" s="15"/>
      <c r="EG3" s="15"/>
      <c r="EH3" s="15"/>
      <c r="EI3" s="15"/>
      <c r="EJ3" s="15"/>
      <c r="EK3" s="15"/>
      <c r="EL3" s="15"/>
      <c r="EM3" s="15"/>
      <c r="EN3" s="15"/>
      <c r="ER3" s="13"/>
      <c r="ES3" s="13"/>
      <c r="ET3" s="13"/>
      <c r="EU3" s="13"/>
      <c r="EV3" s="15"/>
      <c r="EW3" s="15"/>
      <c r="EX3" s="15"/>
      <c r="EY3" s="15"/>
      <c r="EZ3" s="15"/>
      <c r="FA3" s="15"/>
      <c r="FB3" s="15"/>
      <c r="FC3" s="15"/>
      <c r="FD3" s="15"/>
      <c r="FH3" s="13"/>
      <c r="FI3" s="13"/>
      <c r="FJ3" s="13"/>
      <c r="FK3" s="13"/>
      <c r="FL3" s="15"/>
      <c r="FM3" s="15"/>
      <c r="FN3" s="15"/>
      <c r="FO3" s="15"/>
      <c r="FP3" s="15"/>
      <c r="FQ3" s="15"/>
      <c r="FR3" s="15"/>
      <c r="FS3" s="15"/>
      <c r="FT3" s="15"/>
      <c r="FX3" s="13"/>
      <c r="FY3" s="13"/>
      <c r="FZ3" s="13"/>
      <c r="GA3" s="13"/>
      <c r="GB3" s="15"/>
      <c r="GC3" s="15"/>
      <c r="GD3" s="15"/>
      <c r="GE3" s="15"/>
      <c r="GF3" s="15"/>
      <c r="GG3" s="15"/>
      <c r="GH3" s="15"/>
      <c r="GI3" s="15"/>
      <c r="GJ3" s="15"/>
      <c r="GN3" s="13"/>
      <c r="GO3" s="13"/>
      <c r="GP3" s="13"/>
      <c r="GQ3" s="13"/>
      <c r="GR3" s="15"/>
      <c r="GS3" s="15"/>
      <c r="GT3" s="15"/>
      <c r="GU3" s="15"/>
      <c r="GV3" s="15"/>
      <c r="GW3" s="15"/>
      <c r="GX3" s="15"/>
      <c r="GY3" s="15"/>
      <c r="GZ3" s="15"/>
      <c r="HD3" s="13"/>
      <c r="HE3" s="13"/>
      <c r="HF3" s="13"/>
      <c r="HG3" s="13"/>
      <c r="HH3" s="15"/>
      <c r="HI3" s="15"/>
      <c r="HJ3" s="15"/>
      <c r="HK3" s="15"/>
      <c r="HL3" s="15"/>
      <c r="HM3" s="15"/>
      <c r="HN3" s="15"/>
      <c r="HO3" s="15"/>
      <c r="HP3" s="15"/>
      <c r="HT3" s="13"/>
      <c r="HU3" s="13"/>
      <c r="HV3" s="13"/>
      <c r="HW3" s="13"/>
      <c r="HX3" s="15"/>
      <c r="HY3" s="15"/>
      <c r="HZ3" s="15"/>
      <c r="IA3" s="15"/>
      <c r="IB3" s="15"/>
      <c r="IC3" s="15"/>
      <c r="ID3" s="15"/>
      <c r="IE3" s="15"/>
      <c r="IF3" s="15"/>
      <c r="IJ3" s="13"/>
      <c r="IK3" s="13"/>
      <c r="IL3" s="13"/>
      <c r="IM3" s="13"/>
      <c r="IN3" s="15"/>
      <c r="IO3" s="15"/>
      <c r="IP3" s="15"/>
      <c r="IQ3" s="15"/>
      <c r="IR3" s="15"/>
      <c r="IS3" s="15"/>
      <c r="IT3" s="15"/>
      <c r="IU3" s="15"/>
      <c r="IV3" s="15"/>
      <c r="IZ3" s="13"/>
      <c r="JA3" s="13"/>
      <c r="JB3" s="13"/>
      <c r="JC3" s="13"/>
      <c r="JD3" s="15"/>
      <c r="JE3" s="15"/>
      <c r="JF3" s="15"/>
      <c r="JG3" s="15"/>
      <c r="JH3" s="15"/>
      <c r="JI3" s="15"/>
      <c r="JJ3" s="15"/>
      <c r="JK3" s="15"/>
      <c r="JL3" s="15"/>
      <c r="JP3" s="13"/>
      <c r="JQ3" s="13"/>
      <c r="JR3" s="13"/>
      <c r="JS3" s="13"/>
      <c r="JT3" s="15"/>
      <c r="JU3" s="15"/>
      <c r="JV3" s="15"/>
      <c r="JW3" s="15"/>
      <c r="JX3" s="15"/>
      <c r="JY3" s="15"/>
      <c r="JZ3" s="15"/>
      <c r="KA3" s="15"/>
      <c r="KB3" s="15"/>
      <c r="KF3" s="13"/>
      <c r="KG3" s="13"/>
      <c r="KH3" s="13"/>
      <c r="KI3" s="13"/>
      <c r="KJ3" s="15"/>
      <c r="KK3" s="15"/>
      <c r="KL3" s="15"/>
      <c r="KM3" s="15"/>
      <c r="KN3" s="15"/>
      <c r="KO3" s="15"/>
      <c r="KP3" s="15"/>
      <c r="KQ3" s="15"/>
      <c r="KR3" s="15"/>
      <c r="KV3" s="13"/>
      <c r="KW3" s="13"/>
      <c r="KX3" s="13"/>
      <c r="KY3" s="13"/>
      <c r="KZ3" s="15"/>
      <c r="LA3" s="15"/>
      <c r="LB3" s="15"/>
      <c r="LC3" s="15"/>
      <c r="LD3" s="15"/>
      <c r="LE3" s="15"/>
      <c r="LF3" s="15"/>
      <c r="LG3" s="15"/>
      <c r="LH3" s="15"/>
      <c r="LL3" s="13"/>
      <c r="LM3" s="13"/>
      <c r="LN3" s="13"/>
      <c r="LO3" s="13"/>
      <c r="LP3" s="15"/>
      <c r="LQ3" s="15"/>
      <c r="LR3" s="15"/>
      <c r="LS3" s="15"/>
      <c r="LT3" s="15"/>
      <c r="LU3" s="15"/>
      <c r="LV3" s="15"/>
      <c r="LW3" s="15"/>
      <c r="LX3" s="15"/>
      <c r="MB3" s="13"/>
      <c r="MC3" s="13"/>
      <c r="MD3" s="13"/>
      <c r="ME3" s="13"/>
      <c r="MF3" s="15"/>
      <c r="MG3" s="15"/>
      <c r="MH3" s="15"/>
      <c r="MI3" s="15"/>
      <c r="MJ3" s="15"/>
      <c r="MK3" s="15"/>
      <c r="ML3" s="15"/>
      <c r="MM3" s="15"/>
      <c r="MN3" s="15"/>
      <c r="MR3" s="13"/>
      <c r="MS3" s="13"/>
      <c r="MT3" s="13"/>
      <c r="MU3" s="13"/>
      <c r="MV3" s="15"/>
      <c r="MW3" s="15"/>
      <c r="MX3" s="15"/>
      <c r="MY3" s="15"/>
      <c r="MZ3" s="15"/>
      <c r="NA3" s="15"/>
      <c r="NB3" s="15"/>
      <c r="NC3" s="15"/>
      <c r="ND3" s="15"/>
      <c r="NH3" s="13"/>
      <c r="NI3" s="13"/>
      <c r="NJ3" s="13"/>
      <c r="NK3" s="13"/>
      <c r="NL3" s="15"/>
      <c r="NM3" s="15"/>
      <c r="NN3" s="15"/>
      <c r="NO3" s="15"/>
      <c r="NP3" s="15"/>
      <c r="NQ3" s="15"/>
      <c r="NR3" s="15"/>
      <c r="NS3" s="15"/>
      <c r="NT3" s="15"/>
      <c r="NX3" s="13"/>
      <c r="NY3" s="13"/>
      <c r="NZ3" s="13"/>
      <c r="OA3" s="13"/>
      <c r="OB3" s="15"/>
      <c r="OC3" s="15"/>
      <c r="OD3" s="15"/>
      <c r="OE3" s="15"/>
      <c r="OF3" s="15"/>
      <c r="OG3" s="15"/>
      <c r="OH3" s="15"/>
      <c r="OI3" s="15"/>
      <c r="OJ3" s="15"/>
      <c r="ON3" s="13"/>
      <c r="OO3" s="13"/>
      <c r="OP3" s="13"/>
      <c r="OQ3" s="13"/>
      <c r="OR3" s="15"/>
      <c r="OS3" s="15"/>
      <c r="OT3" s="15"/>
      <c r="OU3" s="15"/>
      <c r="OV3" s="15"/>
      <c r="OW3" s="15"/>
      <c r="OX3" s="15"/>
      <c r="OY3" s="15"/>
      <c r="OZ3" s="15"/>
      <c r="PD3" s="13"/>
      <c r="PE3" s="13"/>
      <c r="PF3" s="13"/>
      <c r="PG3" s="13"/>
      <c r="PH3" s="15"/>
      <c r="PI3" s="15"/>
      <c r="PJ3" s="15"/>
      <c r="PK3" s="15"/>
      <c r="PL3" s="15"/>
      <c r="PM3" s="15"/>
      <c r="PN3" s="15"/>
      <c r="PO3" s="15"/>
      <c r="PP3" s="15"/>
      <c r="PT3" s="13"/>
      <c r="PU3" s="13"/>
      <c r="PV3" s="13"/>
      <c r="PW3" s="13"/>
      <c r="PX3" s="15"/>
      <c r="PY3" s="15"/>
      <c r="PZ3" s="15"/>
      <c r="QA3" s="15"/>
      <c r="QB3" s="15"/>
      <c r="QC3" s="15"/>
      <c r="QD3" s="15"/>
      <c r="QE3" s="15"/>
      <c r="QF3" s="15"/>
      <c r="QJ3" s="13"/>
      <c r="QK3" s="13"/>
      <c r="QL3" s="13"/>
      <c r="QM3" s="13"/>
      <c r="QN3" s="15"/>
      <c r="QO3" s="15"/>
      <c r="QP3" s="15"/>
      <c r="QQ3" s="15"/>
      <c r="QR3" s="15"/>
      <c r="QS3" s="15"/>
      <c r="QT3" s="15"/>
      <c r="QU3" s="15"/>
      <c r="QV3" s="15"/>
      <c r="QZ3" s="13"/>
      <c r="RA3" s="13"/>
      <c r="RB3" s="13"/>
      <c r="RC3" s="13"/>
      <c r="RD3" s="15"/>
      <c r="RE3" s="15"/>
      <c r="RF3" s="15"/>
      <c r="RG3" s="15"/>
      <c r="RH3" s="15"/>
      <c r="RI3" s="15"/>
      <c r="RJ3" s="15"/>
      <c r="RK3" s="15"/>
      <c r="RL3" s="15"/>
      <c r="RP3" s="13"/>
      <c r="RQ3" s="13"/>
      <c r="RR3" s="13"/>
      <c r="RS3" s="13"/>
      <c r="RT3" s="15"/>
      <c r="RU3" s="15"/>
      <c r="RV3" s="15"/>
      <c r="RW3" s="15"/>
      <c r="RX3" s="15"/>
      <c r="RY3" s="15"/>
      <c r="RZ3" s="15"/>
      <c r="SA3" s="15"/>
      <c r="SB3" s="15"/>
      <c r="SF3" s="13"/>
      <c r="SG3" s="13"/>
      <c r="SH3" s="13"/>
      <c r="SI3" s="13"/>
      <c r="SJ3" s="15"/>
      <c r="SK3" s="15"/>
      <c r="SL3" s="15"/>
      <c r="SM3" s="15"/>
      <c r="SN3" s="15"/>
      <c r="SO3" s="15"/>
      <c r="SP3" s="15"/>
      <c r="SQ3" s="15"/>
      <c r="SR3" s="15"/>
      <c r="SV3" s="13"/>
      <c r="SW3" s="13"/>
      <c r="SX3" s="13"/>
      <c r="SY3" s="13"/>
      <c r="SZ3" s="15"/>
      <c r="TA3" s="15"/>
      <c r="TB3" s="15"/>
      <c r="TC3" s="15"/>
      <c r="TD3" s="15"/>
      <c r="TE3" s="15"/>
      <c r="TF3" s="15"/>
      <c r="TG3" s="15"/>
      <c r="TH3" s="15"/>
      <c r="TL3" s="13"/>
      <c r="TM3" s="13"/>
      <c r="TN3" s="13"/>
      <c r="TO3" s="13"/>
      <c r="TP3" s="15"/>
      <c r="TQ3" s="15"/>
      <c r="TR3" s="15"/>
      <c r="TS3" s="15"/>
      <c r="TT3" s="15"/>
      <c r="TU3" s="15"/>
      <c r="TV3" s="15"/>
      <c r="TW3" s="15"/>
      <c r="TX3" s="15"/>
      <c r="UB3" s="13"/>
      <c r="UC3" s="13"/>
      <c r="UD3" s="13"/>
      <c r="UE3" s="13"/>
      <c r="UF3" s="15"/>
      <c r="UG3" s="15"/>
      <c r="UH3" s="15"/>
      <c r="UI3" s="15"/>
      <c r="UJ3" s="15"/>
      <c r="UK3" s="15"/>
      <c r="UL3" s="15"/>
      <c r="UM3" s="15"/>
      <c r="UN3" s="15"/>
      <c r="UR3" s="13"/>
      <c r="US3" s="13"/>
      <c r="UT3" s="13"/>
      <c r="UU3" s="13"/>
      <c r="UV3" s="15"/>
      <c r="UW3" s="15"/>
      <c r="UX3" s="15"/>
      <c r="UY3" s="15"/>
      <c r="UZ3" s="15"/>
      <c r="VA3" s="15"/>
      <c r="VB3" s="15"/>
      <c r="VC3" s="15"/>
      <c r="VD3" s="15"/>
      <c r="VH3" s="13"/>
      <c r="VI3" s="13"/>
      <c r="VJ3" s="13"/>
      <c r="VK3" s="13"/>
      <c r="VL3" s="15"/>
      <c r="VM3" s="15"/>
      <c r="VN3" s="15"/>
      <c r="VO3" s="15"/>
      <c r="VP3" s="15"/>
      <c r="VQ3" s="15"/>
      <c r="VR3" s="15"/>
      <c r="VS3" s="15"/>
      <c r="VT3" s="15"/>
      <c r="VX3" s="13"/>
      <c r="VY3" s="13"/>
      <c r="VZ3" s="13"/>
      <c r="WA3" s="13"/>
      <c r="WB3" s="15"/>
      <c r="WC3" s="15"/>
      <c r="WD3" s="15"/>
      <c r="WE3" s="15"/>
      <c r="WF3" s="15"/>
      <c r="WG3" s="15"/>
      <c r="WH3" s="15"/>
      <c r="WI3" s="15"/>
      <c r="WJ3" s="15"/>
      <c r="WN3" s="13"/>
      <c r="WO3" s="13"/>
      <c r="WP3" s="13"/>
      <c r="WQ3" s="13"/>
      <c r="WR3" s="15"/>
      <c r="WS3" s="15"/>
      <c r="WT3" s="15"/>
      <c r="WU3" s="15"/>
      <c r="WV3" s="15"/>
      <c r="WW3" s="15"/>
      <c r="WX3" s="15"/>
      <c r="WY3" s="15"/>
      <c r="WZ3" s="15"/>
      <c r="XD3" s="13"/>
      <c r="XE3" s="13"/>
      <c r="XF3" s="13"/>
      <c r="XG3" s="13"/>
      <c r="XH3" s="15"/>
      <c r="XI3" s="15"/>
      <c r="XJ3" s="15"/>
      <c r="XK3" s="15"/>
      <c r="XL3" s="15"/>
      <c r="XM3" s="15"/>
      <c r="XN3" s="15"/>
      <c r="XO3" s="15"/>
      <c r="XP3" s="15"/>
      <c r="XT3" s="13"/>
      <c r="XU3" s="13"/>
      <c r="XV3" s="13"/>
      <c r="XW3" s="13"/>
      <c r="XX3" s="15"/>
      <c r="XY3" s="15"/>
      <c r="XZ3" s="15"/>
      <c r="YA3" s="15"/>
      <c r="YB3" s="15"/>
      <c r="YC3" s="15"/>
      <c r="YD3" s="15"/>
      <c r="YE3" s="15"/>
      <c r="YF3" s="15"/>
      <c r="YJ3" s="13"/>
      <c r="YK3" s="13"/>
      <c r="YL3" s="13"/>
      <c r="YM3" s="13"/>
      <c r="YN3" s="15"/>
      <c r="YO3" s="15"/>
      <c r="YP3" s="15"/>
      <c r="YQ3" s="15"/>
      <c r="YR3" s="15"/>
      <c r="YS3" s="15"/>
      <c r="YT3" s="15"/>
      <c r="YU3" s="15"/>
      <c r="YV3" s="15"/>
      <c r="YZ3" s="13"/>
      <c r="ZA3" s="13"/>
      <c r="ZB3" s="13"/>
      <c r="ZC3" s="13"/>
      <c r="ZD3" s="15"/>
      <c r="ZE3" s="15"/>
      <c r="ZF3" s="15"/>
      <c r="ZG3" s="15"/>
      <c r="ZH3" s="15"/>
      <c r="ZI3" s="15"/>
      <c r="ZJ3" s="15"/>
      <c r="ZK3" s="15"/>
      <c r="ZL3" s="15"/>
      <c r="ZP3" s="13"/>
      <c r="ZQ3" s="13"/>
      <c r="ZR3" s="13"/>
      <c r="ZS3" s="13"/>
      <c r="ZT3" s="15"/>
      <c r="ZU3" s="15"/>
      <c r="ZV3" s="15"/>
      <c r="ZW3" s="15"/>
      <c r="ZX3" s="15"/>
      <c r="ZY3" s="15"/>
      <c r="ZZ3" s="15"/>
      <c r="AAA3" s="15"/>
      <c r="AAB3" s="15"/>
      <c r="AAF3" s="13"/>
      <c r="AAG3" s="13"/>
      <c r="AAH3" s="13"/>
      <c r="AAI3" s="13"/>
      <c r="AAJ3" s="15"/>
      <c r="AAK3" s="15"/>
      <c r="AAL3" s="15"/>
      <c r="AAM3" s="15"/>
      <c r="AAN3" s="15"/>
      <c r="AAO3" s="15"/>
      <c r="AAP3" s="15"/>
      <c r="AAQ3" s="15"/>
      <c r="AAR3" s="15"/>
      <c r="AAV3" s="13"/>
      <c r="AAW3" s="13"/>
      <c r="AAX3" s="13"/>
      <c r="AAY3" s="13"/>
      <c r="AAZ3" s="15"/>
      <c r="ABA3" s="15"/>
      <c r="ABB3" s="15"/>
      <c r="ABC3" s="15"/>
      <c r="ABD3" s="15"/>
      <c r="ABE3" s="15"/>
      <c r="ABF3" s="15"/>
      <c r="ABG3" s="15"/>
      <c r="ABH3" s="15"/>
      <c r="ABL3" s="13"/>
      <c r="ABM3" s="13"/>
      <c r="ABN3" s="13"/>
      <c r="ABO3" s="13"/>
      <c r="ABP3" s="15"/>
      <c r="ABQ3" s="15"/>
      <c r="ABR3" s="15"/>
      <c r="ABS3" s="15"/>
      <c r="ABT3" s="15"/>
      <c r="ABU3" s="15"/>
      <c r="ABV3" s="15"/>
      <c r="ABW3" s="15"/>
      <c r="ABX3" s="15"/>
      <c r="ACB3" s="13"/>
      <c r="ACC3" s="13"/>
      <c r="ACD3" s="13"/>
      <c r="ACE3" s="13"/>
      <c r="ACF3" s="15"/>
      <c r="ACG3" s="15"/>
      <c r="ACH3" s="15"/>
      <c r="ACI3" s="15"/>
      <c r="ACJ3" s="15"/>
      <c r="ACK3" s="15"/>
      <c r="ACL3" s="15"/>
      <c r="ACM3" s="15"/>
      <c r="ACN3" s="15"/>
      <c r="ACR3" s="13"/>
      <c r="ACS3" s="13"/>
      <c r="ACT3" s="13"/>
      <c r="ACU3" s="13"/>
      <c r="ACV3" s="15"/>
      <c r="ACW3" s="15"/>
      <c r="ACX3" s="15"/>
      <c r="ACY3" s="15"/>
      <c r="ACZ3" s="15"/>
      <c r="ADA3" s="15"/>
      <c r="ADB3" s="15"/>
      <c r="ADC3" s="15"/>
      <c r="ADD3" s="15"/>
      <c r="ADH3" s="13"/>
      <c r="ADI3" s="13"/>
      <c r="ADJ3" s="13"/>
      <c r="ADK3" s="13"/>
      <c r="ADL3" s="15"/>
      <c r="ADM3" s="15"/>
      <c r="ADN3" s="15"/>
      <c r="ADO3" s="15"/>
      <c r="ADP3" s="15"/>
      <c r="ADQ3" s="15"/>
      <c r="ADR3" s="15"/>
      <c r="ADS3" s="15"/>
      <c r="ADT3" s="15"/>
      <c r="ADX3" s="13"/>
      <c r="ADY3" s="13"/>
      <c r="ADZ3" s="13"/>
      <c r="AEA3" s="13"/>
      <c r="AEB3" s="15"/>
      <c r="AEC3" s="15"/>
      <c r="AED3" s="15"/>
      <c r="AEE3" s="15"/>
      <c r="AEF3" s="15"/>
      <c r="AEG3" s="15"/>
      <c r="AEH3" s="15"/>
      <c r="AEI3" s="15"/>
      <c r="AEJ3" s="15"/>
      <c r="AEN3" s="13"/>
      <c r="AEO3" s="13"/>
      <c r="AEP3" s="13"/>
      <c r="AEQ3" s="13"/>
      <c r="AER3" s="15"/>
      <c r="AES3" s="15"/>
      <c r="AET3" s="15"/>
      <c r="AEU3" s="15"/>
      <c r="AEV3" s="15"/>
      <c r="AEW3" s="15"/>
      <c r="AEX3" s="15"/>
      <c r="AEY3" s="15"/>
      <c r="AEZ3" s="15"/>
      <c r="AFD3" s="13"/>
      <c r="AFE3" s="13"/>
      <c r="AFF3" s="13"/>
      <c r="AFG3" s="13"/>
      <c r="AFH3" s="15"/>
      <c r="AFI3" s="15"/>
      <c r="AFJ3" s="15"/>
      <c r="AFK3" s="15"/>
      <c r="AFL3" s="15"/>
      <c r="AFM3" s="15"/>
      <c r="AFN3" s="15"/>
      <c r="AFO3" s="15"/>
      <c r="AFP3" s="15"/>
      <c r="AFT3" s="13"/>
      <c r="AFU3" s="13"/>
      <c r="AFV3" s="13"/>
      <c r="AFW3" s="13"/>
      <c r="AFX3" s="15"/>
      <c r="AFY3" s="15"/>
      <c r="AFZ3" s="15"/>
      <c r="AGA3" s="15"/>
      <c r="AGB3" s="15"/>
      <c r="AGC3" s="15"/>
      <c r="AGD3" s="15"/>
      <c r="AGE3" s="15"/>
      <c r="AGF3" s="15"/>
      <c r="AGJ3" s="13"/>
      <c r="AGK3" s="13"/>
      <c r="AGL3" s="13"/>
      <c r="AGM3" s="13"/>
      <c r="AGN3" s="15"/>
      <c r="AGO3" s="15"/>
      <c r="AGP3" s="15"/>
      <c r="AGQ3" s="15"/>
      <c r="AGR3" s="15"/>
      <c r="AGS3" s="15"/>
      <c r="AGT3" s="15"/>
      <c r="AGU3" s="15"/>
      <c r="AGV3" s="15"/>
      <c r="AGZ3" s="13"/>
      <c r="AHA3" s="13"/>
      <c r="AHB3" s="13"/>
      <c r="AHC3" s="13"/>
      <c r="AHD3" s="15"/>
      <c r="AHE3" s="15"/>
      <c r="AHF3" s="15"/>
      <c r="AHG3" s="15"/>
      <c r="AHH3" s="15"/>
      <c r="AHI3" s="15"/>
      <c r="AHJ3" s="15"/>
      <c r="AHK3" s="15"/>
      <c r="AHL3" s="15"/>
      <c r="AHP3" s="13"/>
      <c r="AHQ3" s="13"/>
      <c r="AHR3" s="13"/>
      <c r="AHS3" s="13"/>
      <c r="AHT3" s="15"/>
      <c r="AHU3" s="15"/>
      <c r="AHV3" s="15"/>
      <c r="AHW3" s="15"/>
      <c r="AHX3" s="15"/>
      <c r="AHY3" s="15"/>
      <c r="AHZ3" s="15"/>
      <c r="AIA3" s="15"/>
      <c r="AIB3" s="15"/>
      <c r="AIF3" s="13"/>
      <c r="AIG3" s="13"/>
      <c r="AIH3" s="13"/>
      <c r="AII3" s="13"/>
      <c r="AIJ3" s="15"/>
      <c r="AIK3" s="15"/>
      <c r="AIL3" s="15"/>
      <c r="AIM3" s="15"/>
      <c r="AIN3" s="15"/>
      <c r="AIO3" s="15"/>
      <c r="AIP3" s="15"/>
      <c r="AIQ3" s="15"/>
      <c r="AIR3" s="15"/>
      <c r="AIV3" s="13"/>
      <c r="AIW3" s="13"/>
      <c r="AIX3" s="13"/>
      <c r="AIY3" s="13"/>
      <c r="AIZ3" s="15"/>
      <c r="AJA3" s="15"/>
      <c r="AJB3" s="15"/>
      <c r="AJC3" s="15"/>
      <c r="AJD3" s="15"/>
      <c r="AJE3" s="15"/>
      <c r="AJF3" s="15"/>
      <c r="AJG3" s="15"/>
      <c r="AJH3" s="15"/>
      <c r="AJL3" s="13"/>
      <c r="AJM3" s="13"/>
      <c r="AJN3" s="13"/>
      <c r="AJO3" s="13"/>
      <c r="AJP3" s="15"/>
      <c r="AJQ3" s="15"/>
      <c r="AJR3" s="15"/>
      <c r="AJS3" s="15"/>
      <c r="AJT3" s="15"/>
      <c r="AJU3" s="15"/>
      <c r="AJV3" s="15"/>
      <c r="AJW3" s="15"/>
      <c r="AJX3" s="15"/>
      <c r="AKB3" s="13"/>
      <c r="AKC3" s="13"/>
      <c r="AKD3" s="13"/>
      <c r="AKE3" s="13"/>
      <c r="AKF3" s="15"/>
      <c r="AKG3" s="15"/>
      <c r="AKH3" s="15"/>
      <c r="AKI3" s="15"/>
      <c r="AKJ3" s="15"/>
      <c r="AKK3" s="15"/>
      <c r="AKL3" s="15"/>
      <c r="AKM3" s="15"/>
      <c r="AKN3" s="15"/>
      <c r="AKR3" s="13"/>
      <c r="AKS3" s="13"/>
      <c r="AKT3" s="13"/>
      <c r="AKU3" s="13"/>
      <c r="AKV3" s="15"/>
      <c r="AKW3" s="15"/>
      <c r="AKX3" s="15"/>
      <c r="AKY3" s="15"/>
      <c r="AKZ3" s="15"/>
      <c r="ALA3" s="15"/>
      <c r="ALB3" s="15"/>
      <c r="ALC3" s="15"/>
      <c r="ALD3" s="15"/>
      <c r="ALH3" s="13"/>
      <c r="ALI3" s="13"/>
      <c r="ALJ3" s="13"/>
      <c r="ALK3" s="13"/>
      <c r="ALL3" s="15"/>
      <c r="ALM3" s="15"/>
      <c r="ALN3" s="15"/>
      <c r="ALO3" s="15"/>
      <c r="ALP3" s="15"/>
      <c r="ALQ3" s="15"/>
      <c r="ALR3" s="15"/>
      <c r="ALS3" s="15"/>
      <c r="ALT3" s="15"/>
      <c r="ALX3" s="13"/>
      <c r="ALY3" s="13"/>
      <c r="ALZ3" s="13"/>
      <c r="AMA3" s="13"/>
      <c r="AMB3" s="15"/>
      <c r="AMC3" s="15"/>
      <c r="AMD3" s="15"/>
      <c r="AME3" s="15"/>
      <c r="AMF3" s="15"/>
      <c r="AMG3" s="15"/>
      <c r="AMH3" s="15"/>
      <c r="AMI3" s="15"/>
      <c r="AMJ3" s="15"/>
      <c r="AMN3" s="13"/>
      <c r="AMO3" s="13"/>
      <c r="AMP3" s="13"/>
      <c r="AMQ3" s="13"/>
      <c r="AMR3" s="15"/>
      <c r="AMS3" s="15"/>
      <c r="AMT3" s="15"/>
      <c r="AMU3" s="15"/>
      <c r="AMV3" s="15"/>
      <c r="AMW3" s="15"/>
      <c r="AMX3" s="15"/>
      <c r="AMY3" s="15"/>
      <c r="AMZ3" s="15"/>
      <c r="AND3" s="13"/>
      <c r="ANE3" s="13"/>
      <c r="ANF3" s="13"/>
      <c r="ANG3" s="13"/>
      <c r="ANH3" s="15"/>
      <c r="ANI3" s="15"/>
      <c r="ANJ3" s="15"/>
      <c r="ANK3" s="15"/>
      <c r="ANL3" s="15"/>
      <c r="ANM3" s="15"/>
      <c r="ANN3" s="15"/>
      <c r="ANO3" s="15"/>
      <c r="ANP3" s="15"/>
      <c r="ANT3" s="13"/>
      <c r="ANU3" s="13"/>
      <c r="ANV3" s="13"/>
      <c r="ANW3" s="13"/>
      <c r="ANX3" s="15"/>
      <c r="ANY3" s="15"/>
      <c r="ANZ3" s="15"/>
      <c r="AOA3" s="15"/>
      <c r="AOB3" s="15"/>
      <c r="AOC3" s="15"/>
      <c r="AOD3" s="15"/>
      <c r="AOE3" s="15"/>
      <c r="AOF3" s="15"/>
      <c r="AOJ3" s="13"/>
      <c r="AOK3" s="13"/>
      <c r="AOL3" s="13"/>
      <c r="AOM3" s="13"/>
      <c r="AON3" s="15"/>
      <c r="AOO3" s="15"/>
      <c r="AOP3" s="15"/>
      <c r="AOQ3" s="15"/>
      <c r="AOR3" s="15"/>
      <c r="AOS3" s="15"/>
      <c r="AOT3" s="15"/>
      <c r="AOU3" s="15"/>
      <c r="AOV3" s="15"/>
      <c r="AOZ3" s="13"/>
      <c r="APA3" s="13"/>
      <c r="APB3" s="13"/>
      <c r="APC3" s="13"/>
      <c r="APD3" s="15"/>
      <c r="APE3" s="15"/>
      <c r="APF3" s="15"/>
      <c r="APG3" s="15"/>
      <c r="APH3" s="15"/>
      <c r="API3" s="15"/>
      <c r="APJ3" s="15"/>
      <c r="APK3" s="15"/>
      <c r="APL3" s="15"/>
      <c r="APP3" s="13"/>
      <c r="APQ3" s="13"/>
      <c r="APR3" s="13"/>
      <c r="APS3" s="13"/>
      <c r="APT3" s="15"/>
      <c r="APU3" s="15"/>
      <c r="APV3" s="15"/>
      <c r="APW3" s="15"/>
      <c r="APX3" s="15"/>
      <c r="APY3" s="15"/>
      <c r="APZ3" s="15"/>
      <c r="AQA3" s="15"/>
      <c r="AQB3" s="15"/>
      <c r="AQF3" s="13"/>
      <c r="AQG3" s="13"/>
      <c r="AQH3" s="13"/>
      <c r="AQI3" s="13"/>
      <c r="AQJ3" s="15"/>
      <c r="AQK3" s="15"/>
      <c r="AQL3" s="15"/>
      <c r="AQM3" s="15"/>
      <c r="AQN3" s="15"/>
      <c r="AQO3" s="15"/>
      <c r="AQP3" s="15"/>
      <c r="AQQ3" s="15"/>
      <c r="AQR3" s="15"/>
      <c r="AQV3" s="13"/>
      <c r="AQW3" s="13"/>
      <c r="AQX3" s="13"/>
      <c r="AQY3" s="13"/>
      <c r="AQZ3" s="15"/>
      <c r="ARA3" s="15"/>
      <c r="ARB3" s="15"/>
      <c r="ARC3" s="15"/>
      <c r="ARD3" s="15"/>
      <c r="ARE3" s="15"/>
      <c r="ARF3" s="15"/>
      <c r="ARG3" s="15"/>
      <c r="ARH3" s="15"/>
      <c r="ARL3" s="13"/>
      <c r="ARM3" s="13"/>
      <c r="ARN3" s="13"/>
      <c r="ARO3" s="13"/>
      <c r="ARP3" s="15"/>
      <c r="ARQ3" s="15"/>
      <c r="ARR3" s="15"/>
      <c r="ARS3" s="15"/>
      <c r="ART3" s="15"/>
      <c r="ARU3" s="15"/>
      <c r="ARV3" s="15"/>
      <c r="ARW3" s="15"/>
      <c r="ARX3" s="15"/>
      <c r="ASB3" s="13"/>
      <c r="ASC3" s="13"/>
      <c r="ASD3" s="13"/>
      <c r="ASE3" s="13"/>
      <c r="ASF3" s="15"/>
      <c r="ASG3" s="15"/>
      <c r="ASH3" s="15"/>
      <c r="ASI3" s="15"/>
      <c r="ASJ3" s="15"/>
      <c r="ASK3" s="15"/>
      <c r="ASL3" s="15"/>
      <c r="ASM3" s="15"/>
      <c r="ASN3" s="15"/>
      <c r="ASR3" s="13"/>
      <c r="ASS3" s="13"/>
      <c r="AST3" s="13"/>
      <c r="ASU3" s="13"/>
      <c r="ASV3" s="15"/>
      <c r="ASW3" s="15"/>
      <c r="ASX3" s="15"/>
      <c r="ASY3" s="15"/>
      <c r="ASZ3" s="15"/>
      <c r="ATA3" s="15"/>
      <c r="ATB3" s="15"/>
      <c r="ATC3" s="15"/>
      <c r="ATD3" s="15"/>
      <c r="ATH3" s="13"/>
      <c r="ATI3" s="13"/>
      <c r="ATJ3" s="13"/>
      <c r="ATK3" s="13"/>
      <c r="ATL3" s="15"/>
      <c r="ATM3" s="15"/>
      <c r="ATN3" s="15"/>
      <c r="ATO3" s="15"/>
      <c r="ATP3" s="15"/>
      <c r="ATQ3" s="15"/>
      <c r="ATR3" s="15"/>
      <c r="ATS3" s="15"/>
      <c r="ATT3" s="15"/>
      <c r="ATX3" s="13"/>
      <c r="ATY3" s="13"/>
      <c r="ATZ3" s="13"/>
      <c r="AUA3" s="13"/>
      <c r="AUB3" s="15"/>
      <c r="AUC3" s="15"/>
      <c r="AUD3" s="15"/>
      <c r="AUE3" s="15"/>
      <c r="AUF3" s="15"/>
      <c r="AUG3" s="15"/>
      <c r="AUH3" s="15"/>
      <c r="AUI3" s="15"/>
      <c r="AUJ3" s="15"/>
      <c r="AUN3" s="13"/>
      <c r="AUO3" s="13"/>
      <c r="AUP3" s="13"/>
      <c r="AUQ3" s="13"/>
      <c r="AUR3" s="15"/>
      <c r="AUS3" s="15"/>
      <c r="AUT3" s="15"/>
      <c r="AUU3" s="15"/>
      <c r="AUV3" s="15"/>
      <c r="AUW3" s="15"/>
      <c r="AUX3" s="15"/>
      <c r="AUY3" s="15"/>
      <c r="AUZ3" s="15"/>
      <c r="AVD3" s="13"/>
      <c r="AVE3" s="13"/>
      <c r="AVF3" s="13"/>
      <c r="AVG3" s="13"/>
      <c r="AVH3" s="15"/>
      <c r="AVI3" s="15"/>
      <c r="AVJ3" s="15"/>
      <c r="AVK3" s="15"/>
      <c r="AVL3" s="15"/>
      <c r="AVM3" s="15"/>
      <c r="AVN3" s="15"/>
      <c r="AVO3" s="15"/>
      <c r="AVP3" s="15"/>
      <c r="AVT3" s="13"/>
      <c r="AVU3" s="13"/>
      <c r="AVV3" s="13"/>
      <c r="AVW3" s="13"/>
      <c r="AVX3" s="15"/>
      <c r="AVY3" s="15"/>
      <c r="AVZ3" s="15"/>
      <c r="AWA3" s="15"/>
      <c r="AWB3" s="15"/>
      <c r="AWC3" s="15"/>
      <c r="AWD3" s="15"/>
      <c r="AWE3" s="15"/>
      <c r="AWF3" s="15"/>
      <c r="AWJ3" s="13"/>
      <c r="AWK3" s="13"/>
      <c r="AWL3" s="13"/>
      <c r="AWM3" s="13"/>
      <c r="AWN3" s="15"/>
      <c r="AWO3" s="15"/>
      <c r="AWP3" s="15"/>
      <c r="AWQ3" s="15"/>
      <c r="AWR3" s="15"/>
      <c r="AWS3" s="15"/>
      <c r="AWT3" s="15"/>
      <c r="AWU3" s="15"/>
      <c r="AWV3" s="15"/>
      <c r="AWZ3" s="13"/>
      <c r="AXA3" s="13"/>
      <c r="AXB3" s="13"/>
      <c r="AXC3" s="13"/>
      <c r="AXD3" s="15"/>
      <c r="AXE3" s="15"/>
      <c r="AXF3" s="15"/>
      <c r="AXG3" s="15"/>
      <c r="AXH3" s="15"/>
      <c r="AXI3" s="15"/>
      <c r="AXJ3" s="15"/>
      <c r="AXK3" s="15"/>
      <c r="AXL3" s="15"/>
      <c r="AXP3" s="13"/>
      <c r="AXQ3" s="13"/>
      <c r="AXR3" s="13"/>
      <c r="AXS3" s="13"/>
      <c r="AXT3" s="15"/>
      <c r="AXU3" s="15"/>
      <c r="AXV3" s="15"/>
      <c r="AXW3" s="15"/>
      <c r="AXX3" s="15"/>
      <c r="AXY3" s="15"/>
      <c r="AXZ3" s="15"/>
      <c r="AYA3" s="15"/>
      <c r="AYB3" s="15"/>
      <c r="AYF3" s="13"/>
      <c r="AYG3" s="13"/>
      <c r="AYH3" s="13"/>
      <c r="AYI3" s="13"/>
      <c r="AYJ3" s="15"/>
      <c r="AYK3" s="15"/>
      <c r="AYL3" s="15"/>
      <c r="AYM3" s="15"/>
      <c r="AYN3" s="15"/>
      <c r="AYO3" s="15"/>
      <c r="AYP3" s="15"/>
      <c r="AYQ3" s="15"/>
      <c r="AYR3" s="15"/>
      <c r="AYV3" s="13"/>
      <c r="AYW3" s="13"/>
      <c r="AYX3" s="13"/>
      <c r="AYY3" s="13"/>
      <c r="AYZ3" s="15"/>
      <c r="AZA3" s="15"/>
      <c r="AZB3" s="15"/>
      <c r="AZC3" s="15"/>
      <c r="AZD3" s="15"/>
      <c r="AZE3" s="15"/>
      <c r="AZF3" s="15"/>
      <c r="AZG3" s="15"/>
      <c r="AZH3" s="15"/>
      <c r="AZL3" s="13"/>
      <c r="AZM3" s="13"/>
      <c r="AZN3" s="13"/>
      <c r="AZO3" s="13"/>
      <c r="AZP3" s="15"/>
      <c r="AZQ3" s="15"/>
      <c r="AZR3" s="15"/>
      <c r="AZS3" s="15"/>
      <c r="AZT3" s="15"/>
      <c r="AZU3" s="15"/>
      <c r="AZV3" s="15"/>
      <c r="AZW3" s="15"/>
      <c r="AZX3" s="15"/>
      <c r="BAB3" s="13"/>
      <c r="BAC3" s="13"/>
      <c r="BAD3" s="13"/>
      <c r="BAE3" s="13"/>
      <c r="BAF3" s="15"/>
      <c r="BAG3" s="15"/>
      <c r="BAH3" s="15"/>
      <c r="BAI3" s="15"/>
      <c r="BAJ3" s="15"/>
      <c r="BAK3" s="15"/>
      <c r="BAL3" s="15"/>
      <c r="BAM3" s="15"/>
      <c r="BAN3" s="15"/>
      <c r="BAR3" s="13"/>
      <c r="BAS3" s="13"/>
      <c r="BAT3" s="13"/>
      <c r="BAU3" s="13"/>
      <c r="BAV3" s="15"/>
      <c r="BAW3" s="15"/>
      <c r="BAX3" s="15"/>
      <c r="BAY3" s="15"/>
      <c r="BAZ3" s="15"/>
      <c r="BBA3" s="15"/>
      <c r="BBB3" s="15"/>
      <c r="BBC3" s="15"/>
      <c r="BBD3" s="15"/>
      <c r="BBH3" s="13"/>
      <c r="BBI3" s="13"/>
      <c r="BBJ3" s="13"/>
      <c r="BBK3" s="13"/>
      <c r="BBL3" s="15"/>
      <c r="BBM3" s="15"/>
      <c r="BBN3" s="15"/>
      <c r="BBO3" s="15"/>
      <c r="BBP3" s="15"/>
      <c r="BBQ3" s="15"/>
      <c r="BBR3" s="15"/>
      <c r="BBS3" s="15"/>
      <c r="BBT3" s="15"/>
      <c r="BBX3" s="13"/>
      <c r="BBY3" s="13"/>
      <c r="BBZ3" s="13"/>
      <c r="BCA3" s="13"/>
      <c r="BCB3" s="15"/>
      <c r="BCC3" s="15"/>
      <c r="BCD3" s="15"/>
      <c r="BCE3" s="15"/>
      <c r="BCF3" s="15"/>
      <c r="BCG3" s="15"/>
      <c r="BCH3" s="15"/>
      <c r="BCI3" s="15"/>
      <c r="BCJ3" s="15"/>
      <c r="BCN3" s="13"/>
      <c r="BCO3" s="13"/>
      <c r="BCP3" s="13"/>
      <c r="BCQ3" s="13"/>
      <c r="BCR3" s="15"/>
      <c r="BCS3" s="15"/>
      <c r="BCT3" s="15"/>
      <c r="BCU3" s="15"/>
      <c r="BCV3" s="15"/>
      <c r="BCW3" s="15"/>
      <c r="BCX3" s="15"/>
      <c r="BCY3" s="15"/>
      <c r="BCZ3" s="15"/>
      <c r="BDD3" s="13"/>
      <c r="BDE3" s="13"/>
      <c r="BDF3" s="13"/>
      <c r="BDG3" s="13"/>
      <c r="BDH3" s="15"/>
      <c r="BDI3" s="15"/>
      <c r="BDJ3" s="15"/>
      <c r="BDK3" s="15"/>
      <c r="BDL3" s="15"/>
      <c r="BDM3" s="15"/>
      <c r="BDN3" s="15"/>
      <c r="BDO3" s="15"/>
      <c r="BDP3" s="15"/>
      <c r="BDT3" s="13"/>
      <c r="BDU3" s="13"/>
      <c r="BDV3" s="13"/>
      <c r="BDW3" s="13"/>
      <c r="BDX3" s="15"/>
      <c r="BDY3" s="15"/>
      <c r="BDZ3" s="15"/>
      <c r="BEA3" s="15"/>
      <c r="BEB3" s="15"/>
      <c r="BEC3" s="15"/>
      <c r="BED3" s="15"/>
      <c r="BEE3" s="15"/>
      <c r="BEF3" s="15"/>
      <c r="BEJ3" s="13"/>
      <c r="BEK3" s="13"/>
      <c r="BEL3" s="13"/>
      <c r="BEM3" s="13"/>
      <c r="BEN3" s="15"/>
      <c r="BEO3" s="15"/>
      <c r="BEP3" s="15"/>
      <c r="BEQ3" s="15"/>
      <c r="BER3" s="15"/>
      <c r="BES3" s="15"/>
      <c r="BET3" s="15"/>
      <c r="BEU3" s="15"/>
      <c r="BEV3" s="15"/>
      <c r="BEZ3" s="13"/>
      <c r="BFA3" s="13"/>
      <c r="BFB3" s="13"/>
      <c r="BFC3" s="13"/>
      <c r="BFD3" s="15"/>
      <c r="BFE3" s="15"/>
      <c r="BFF3" s="15"/>
      <c r="BFG3" s="15"/>
      <c r="BFH3" s="15"/>
      <c r="BFI3" s="15"/>
      <c r="BFJ3" s="15"/>
      <c r="BFK3" s="15"/>
      <c r="BFL3" s="15"/>
      <c r="BFP3" s="13"/>
      <c r="BFQ3" s="13"/>
      <c r="BFR3" s="13"/>
      <c r="BFS3" s="13"/>
      <c r="BFT3" s="15"/>
      <c r="BFU3" s="15"/>
      <c r="BFV3" s="15"/>
      <c r="BFW3" s="15"/>
      <c r="BFX3" s="15"/>
      <c r="BFY3" s="15"/>
      <c r="BFZ3" s="15"/>
      <c r="BGA3" s="15"/>
      <c r="BGB3" s="15"/>
      <c r="BGF3" s="13"/>
      <c r="BGG3" s="13"/>
      <c r="BGH3" s="13"/>
      <c r="BGI3" s="13"/>
      <c r="BGJ3" s="15"/>
      <c r="BGK3" s="15"/>
      <c r="BGL3" s="15"/>
      <c r="BGM3" s="15"/>
      <c r="BGN3" s="15"/>
      <c r="BGO3" s="15"/>
      <c r="BGP3" s="15"/>
      <c r="BGQ3" s="15"/>
      <c r="BGR3" s="15"/>
      <c r="BGV3" s="13"/>
      <c r="BGW3" s="13"/>
      <c r="BGX3" s="13"/>
      <c r="BGY3" s="13"/>
      <c r="BGZ3" s="15"/>
      <c r="BHA3" s="15"/>
      <c r="BHB3" s="15"/>
      <c r="BHC3" s="15"/>
      <c r="BHD3" s="15"/>
      <c r="BHE3" s="15"/>
      <c r="BHF3" s="15"/>
      <c r="BHG3" s="15"/>
      <c r="BHH3" s="15"/>
      <c r="BHL3" s="13"/>
      <c r="BHM3" s="13"/>
      <c r="BHN3" s="13"/>
      <c r="BHO3" s="13"/>
      <c r="BHP3" s="15"/>
      <c r="BHQ3" s="15"/>
      <c r="BHR3" s="15"/>
      <c r="BHS3" s="15"/>
      <c r="BHT3" s="15"/>
      <c r="BHU3" s="15"/>
      <c r="BHV3" s="15"/>
      <c r="BHW3" s="15"/>
      <c r="BHX3" s="15"/>
      <c r="BIB3" s="13"/>
      <c r="BIC3" s="13"/>
      <c r="BID3" s="13"/>
      <c r="BIE3" s="13"/>
      <c r="BIF3" s="15"/>
      <c r="BIG3" s="15"/>
      <c r="BIH3" s="15"/>
      <c r="BII3" s="15"/>
      <c r="BIJ3" s="15"/>
      <c r="BIK3" s="15"/>
      <c r="BIL3" s="15"/>
      <c r="BIM3" s="15"/>
      <c r="BIN3" s="15"/>
      <c r="BIR3" s="13"/>
      <c r="BIS3" s="13"/>
      <c r="BIT3" s="13"/>
      <c r="BIU3" s="13"/>
      <c r="BIV3" s="15"/>
      <c r="BIW3" s="15"/>
      <c r="BIX3" s="15"/>
      <c r="BIY3" s="15"/>
      <c r="BIZ3" s="15"/>
      <c r="BJA3" s="15"/>
      <c r="BJB3" s="15"/>
      <c r="BJC3" s="15"/>
      <c r="BJD3" s="15"/>
      <c r="BJH3" s="13"/>
      <c r="BJI3" s="13"/>
      <c r="BJJ3" s="13"/>
      <c r="BJK3" s="13"/>
      <c r="BJL3" s="15"/>
      <c r="BJM3" s="15"/>
      <c r="BJN3" s="15"/>
      <c r="BJO3" s="15"/>
      <c r="BJP3" s="15"/>
      <c r="BJQ3" s="15"/>
      <c r="BJR3" s="15"/>
      <c r="BJS3" s="15"/>
      <c r="BJT3" s="15"/>
      <c r="BJX3" s="13"/>
      <c r="BJY3" s="13"/>
      <c r="BJZ3" s="13"/>
      <c r="BKA3" s="13"/>
      <c r="BKB3" s="15"/>
      <c r="BKC3" s="15"/>
      <c r="BKD3" s="15"/>
      <c r="BKE3" s="15"/>
      <c r="BKF3" s="15"/>
      <c r="BKG3" s="15"/>
      <c r="BKH3" s="15"/>
      <c r="BKI3" s="15"/>
      <c r="BKJ3" s="15"/>
      <c r="BKN3" s="13"/>
      <c r="BKO3" s="13"/>
      <c r="BKP3" s="13"/>
      <c r="BKQ3" s="13"/>
      <c r="BKR3" s="15"/>
      <c r="BKS3" s="15"/>
      <c r="BKT3" s="15"/>
      <c r="BKU3" s="15"/>
      <c r="BKV3" s="15"/>
      <c r="BKW3" s="15"/>
      <c r="BKX3" s="15"/>
      <c r="BKY3" s="15"/>
      <c r="BKZ3" s="15"/>
      <c r="BLD3" s="13"/>
      <c r="BLE3" s="13"/>
      <c r="BLF3" s="13"/>
      <c r="BLG3" s="13"/>
      <c r="BLH3" s="15"/>
      <c r="BLI3" s="15"/>
      <c r="BLJ3" s="15"/>
      <c r="BLK3" s="15"/>
      <c r="BLL3" s="15"/>
      <c r="BLM3" s="15"/>
      <c r="BLN3" s="15"/>
      <c r="BLO3" s="15"/>
      <c r="BLP3" s="15"/>
      <c r="BLT3" s="13"/>
      <c r="BLU3" s="13"/>
      <c r="BLV3" s="13"/>
      <c r="BLW3" s="13"/>
      <c r="BLX3" s="15"/>
      <c r="BLY3" s="15"/>
      <c r="BLZ3" s="15"/>
      <c r="BMA3" s="15"/>
      <c r="BMB3" s="15"/>
      <c r="BMC3" s="15"/>
      <c r="BMD3" s="15"/>
      <c r="BME3" s="15"/>
      <c r="BMF3" s="15"/>
      <c r="BMJ3" s="13"/>
      <c r="BMK3" s="13"/>
      <c r="BML3" s="13"/>
      <c r="BMM3" s="13"/>
      <c r="BMN3" s="15"/>
      <c r="BMO3" s="15"/>
      <c r="BMP3" s="15"/>
      <c r="BMQ3" s="15"/>
      <c r="BMR3" s="15"/>
      <c r="BMS3" s="15"/>
      <c r="BMT3" s="15"/>
      <c r="BMU3" s="15"/>
      <c r="BMV3" s="15"/>
      <c r="BMZ3" s="13"/>
      <c r="BNA3" s="13"/>
      <c r="BNB3" s="13"/>
      <c r="BNC3" s="13"/>
      <c r="BND3" s="15"/>
      <c r="BNE3" s="15"/>
      <c r="BNF3" s="15"/>
      <c r="BNG3" s="15"/>
      <c r="BNH3" s="15"/>
      <c r="BNI3" s="15"/>
      <c r="BNJ3" s="15"/>
      <c r="BNK3" s="15"/>
      <c r="BNL3" s="15"/>
      <c r="BNP3" s="13"/>
      <c r="BNQ3" s="13"/>
      <c r="BNR3" s="13"/>
      <c r="BNS3" s="13"/>
      <c r="BNT3" s="15"/>
      <c r="BNU3" s="15"/>
      <c r="BNV3" s="15"/>
      <c r="BNW3" s="15"/>
      <c r="BNX3" s="15"/>
      <c r="BNY3" s="15"/>
      <c r="BNZ3" s="15"/>
      <c r="BOA3" s="15"/>
      <c r="BOB3" s="15"/>
      <c r="BOF3" s="13"/>
      <c r="BOG3" s="13"/>
      <c r="BOH3" s="13"/>
      <c r="BOI3" s="13"/>
      <c r="BOJ3" s="15"/>
      <c r="BOK3" s="15"/>
      <c r="BOL3" s="15"/>
      <c r="BOM3" s="15"/>
      <c r="BON3" s="15"/>
      <c r="BOO3" s="15"/>
      <c r="BOP3" s="15"/>
      <c r="BOQ3" s="15"/>
      <c r="BOR3" s="15"/>
      <c r="BOV3" s="13"/>
      <c r="BOW3" s="13"/>
      <c r="BOX3" s="13"/>
      <c r="BOY3" s="13"/>
      <c r="BOZ3" s="15"/>
      <c r="BPA3" s="15"/>
      <c r="BPB3" s="15"/>
      <c r="BPC3" s="15"/>
      <c r="BPD3" s="15"/>
      <c r="BPE3" s="15"/>
      <c r="BPF3" s="15"/>
      <c r="BPG3" s="15"/>
      <c r="BPH3" s="15"/>
      <c r="BPL3" s="13"/>
      <c r="BPM3" s="13"/>
      <c r="BPN3" s="13"/>
      <c r="BPO3" s="13"/>
      <c r="BPP3" s="15"/>
      <c r="BPQ3" s="15"/>
      <c r="BPR3" s="15"/>
      <c r="BPS3" s="15"/>
      <c r="BPT3" s="15"/>
      <c r="BPU3" s="15"/>
      <c r="BPV3" s="15"/>
      <c r="BPW3" s="15"/>
      <c r="BPX3" s="15"/>
      <c r="BQB3" s="13"/>
      <c r="BQC3" s="13"/>
      <c r="BQD3" s="13"/>
      <c r="BQE3" s="13"/>
      <c r="BQF3" s="15"/>
      <c r="BQG3" s="15"/>
      <c r="BQH3" s="15"/>
      <c r="BQI3" s="15"/>
      <c r="BQJ3" s="15"/>
      <c r="BQK3" s="15"/>
      <c r="BQL3" s="15"/>
      <c r="BQM3" s="15"/>
      <c r="BQN3" s="15"/>
      <c r="BQR3" s="13"/>
      <c r="BQS3" s="13"/>
      <c r="BQT3" s="13"/>
      <c r="BQU3" s="13"/>
      <c r="BQV3" s="15"/>
      <c r="BQW3" s="15"/>
      <c r="BQX3" s="15"/>
      <c r="BQY3" s="15"/>
      <c r="BQZ3" s="15"/>
      <c r="BRA3" s="15"/>
      <c r="BRB3" s="15"/>
      <c r="BRC3" s="15"/>
      <c r="BRD3" s="15"/>
      <c r="BRH3" s="13"/>
      <c r="BRI3" s="13"/>
      <c r="BRJ3" s="13"/>
      <c r="BRK3" s="13"/>
      <c r="BRL3" s="15"/>
      <c r="BRM3" s="15"/>
      <c r="BRN3" s="15"/>
      <c r="BRO3" s="15"/>
      <c r="BRP3" s="15"/>
      <c r="BRQ3" s="15"/>
      <c r="BRR3" s="15"/>
      <c r="BRS3" s="15"/>
      <c r="BRT3" s="15"/>
      <c r="BRX3" s="13"/>
      <c r="BRY3" s="13"/>
      <c r="BRZ3" s="13"/>
      <c r="BSA3" s="13"/>
      <c r="BSB3" s="15"/>
      <c r="BSC3" s="15"/>
      <c r="BSD3" s="15"/>
      <c r="BSE3" s="15"/>
      <c r="BSF3" s="15"/>
      <c r="BSG3" s="15"/>
      <c r="BSH3" s="15"/>
      <c r="BSI3" s="15"/>
      <c r="BSJ3" s="15"/>
      <c r="BSN3" s="13"/>
      <c r="BSO3" s="13"/>
      <c r="BSP3" s="13"/>
      <c r="BSQ3" s="13"/>
      <c r="BSR3" s="15"/>
      <c r="BSS3" s="15"/>
      <c r="BST3" s="15"/>
      <c r="BSU3" s="15"/>
      <c r="BSV3" s="15"/>
      <c r="BSW3" s="15"/>
      <c r="BSX3" s="15"/>
      <c r="BSY3" s="15"/>
      <c r="BSZ3" s="15"/>
      <c r="BTD3" s="13"/>
      <c r="BTE3" s="13"/>
      <c r="BTF3" s="13"/>
      <c r="BTG3" s="13"/>
      <c r="BTH3" s="15"/>
      <c r="BTI3" s="15"/>
      <c r="BTJ3" s="15"/>
      <c r="BTK3" s="15"/>
      <c r="BTL3" s="15"/>
      <c r="BTM3" s="15"/>
      <c r="BTN3" s="15"/>
      <c r="BTO3" s="15"/>
      <c r="BTP3" s="15"/>
      <c r="BTT3" s="13"/>
      <c r="BTU3" s="13"/>
      <c r="BTV3" s="13"/>
      <c r="BTW3" s="13"/>
      <c r="BTX3" s="15"/>
      <c r="BTY3" s="15"/>
      <c r="BTZ3" s="15"/>
      <c r="BUA3" s="15"/>
      <c r="BUB3" s="15"/>
      <c r="BUC3" s="15"/>
      <c r="BUD3" s="15"/>
      <c r="BUE3" s="15"/>
      <c r="BUF3" s="15"/>
      <c r="BUJ3" s="13"/>
      <c r="BUK3" s="13"/>
      <c r="BUL3" s="13"/>
      <c r="BUM3" s="13"/>
      <c r="BUN3" s="15"/>
      <c r="BUO3" s="15"/>
      <c r="BUP3" s="15"/>
      <c r="BUQ3" s="15"/>
      <c r="BUR3" s="15"/>
      <c r="BUS3" s="15"/>
      <c r="BUT3" s="15"/>
      <c r="BUU3" s="15"/>
      <c r="BUV3" s="15"/>
      <c r="BUZ3" s="13"/>
      <c r="BVA3" s="13"/>
      <c r="BVB3" s="13"/>
      <c r="BVC3" s="13"/>
      <c r="BVD3" s="15"/>
      <c r="BVE3" s="15"/>
      <c r="BVF3" s="15"/>
      <c r="BVG3" s="15"/>
      <c r="BVH3" s="15"/>
      <c r="BVI3" s="15"/>
      <c r="BVJ3" s="15"/>
      <c r="BVK3" s="15"/>
      <c r="BVL3" s="15"/>
      <c r="BVP3" s="13"/>
      <c r="BVQ3" s="13"/>
      <c r="BVR3" s="13"/>
      <c r="BVS3" s="13"/>
      <c r="BVT3" s="15"/>
      <c r="BVU3" s="15"/>
      <c r="BVV3" s="15"/>
      <c r="BVW3" s="15"/>
      <c r="BVX3" s="15"/>
      <c r="BVY3" s="15"/>
      <c r="BVZ3" s="15"/>
      <c r="BWA3" s="15"/>
      <c r="BWB3" s="15"/>
      <c r="BWF3" s="13"/>
      <c r="BWG3" s="13"/>
      <c r="BWH3" s="13"/>
      <c r="BWI3" s="13"/>
      <c r="BWJ3" s="15"/>
      <c r="BWK3" s="15"/>
      <c r="BWL3" s="15"/>
      <c r="BWM3" s="15"/>
      <c r="BWN3" s="15"/>
      <c r="BWO3" s="15"/>
      <c r="BWP3" s="15"/>
      <c r="BWQ3" s="15"/>
      <c r="BWR3" s="15"/>
      <c r="BWV3" s="13"/>
      <c r="BWW3" s="13"/>
      <c r="BWX3" s="13"/>
      <c r="BWY3" s="13"/>
      <c r="BWZ3" s="15"/>
      <c r="BXA3" s="15"/>
      <c r="BXB3" s="15"/>
      <c r="BXC3" s="15"/>
      <c r="BXD3" s="15"/>
      <c r="BXE3" s="15"/>
      <c r="BXF3" s="15"/>
      <c r="BXG3" s="15"/>
      <c r="BXH3" s="15"/>
      <c r="BXL3" s="13"/>
      <c r="BXM3" s="13"/>
      <c r="BXN3" s="13"/>
      <c r="BXO3" s="13"/>
      <c r="BXP3" s="15"/>
      <c r="BXQ3" s="15"/>
      <c r="BXR3" s="15"/>
      <c r="BXS3" s="15"/>
      <c r="BXT3" s="15"/>
      <c r="BXU3" s="15"/>
      <c r="BXV3" s="15"/>
      <c r="BXW3" s="15"/>
      <c r="BXX3" s="15"/>
      <c r="BYB3" s="13"/>
      <c r="BYC3" s="13"/>
      <c r="BYD3" s="13"/>
      <c r="BYE3" s="13"/>
      <c r="BYF3" s="15"/>
      <c r="BYG3" s="15"/>
      <c r="BYH3" s="15"/>
      <c r="BYI3" s="15"/>
      <c r="BYJ3" s="15"/>
      <c r="BYK3" s="15"/>
      <c r="BYL3" s="15"/>
      <c r="BYM3" s="15"/>
      <c r="BYN3" s="15"/>
      <c r="BYR3" s="13"/>
      <c r="BYS3" s="13"/>
      <c r="BYT3" s="13"/>
      <c r="BYU3" s="13"/>
      <c r="BYV3" s="15"/>
      <c r="BYW3" s="15"/>
      <c r="BYX3" s="15"/>
      <c r="BYY3" s="15"/>
      <c r="BYZ3" s="15"/>
      <c r="BZA3" s="15"/>
      <c r="BZB3" s="15"/>
      <c r="BZC3" s="15"/>
      <c r="BZD3" s="15"/>
      <c r="BZH3" s="13"/>
      <c r="BZI3" s="13"/>
      <c r="BZJ3" s="13"/>
      <c r="BZK3" s="13"/>
      <c r="BZL3" s="15"/>
      <c r="BZM3" s="15"/>
      <c r="BZN3" s="15"/>
      <c r="BZO3" s="15"/>
      <c r="BZP3" s="15"/>
      <c r="BZQ3" s="15"/>
      <c r="BZR3" s="15"/>
      <c r="BZS3" s="15"/>
      <c r="BZT3" s="15"/>
      <c r="BZX3" s="13"/>
      <c r="BZY3" s="13"/>
      <c r="BZZ3" s="13"/>
      <c r="CAA3" s="13"/>
      <c r="CAB3" s="15"/>
      <c r="CAC3" s="15"/>
      <c r="CAD3" s="15"/>
      <c r="CAE3" s="15"/>
      <c r="CAF3" s="15"/>
      <c r="CAG3" s="15"/>
      <c r="CAH3" s="15"/>
      <c r="CAI3" s="15"/>
      <c r="CAJ3" s="15"/>
      <c r="CAN3" s="13"/>
      <c r="CAO3" s="13"/>
      <c r="CAP3" s="13"/>
      <c r="CAQ3" s="13"/>
      <c r="CAR3" s="15"/>
      <c r="CAS3" s="15"/>
      <c r="CAT3" s="15"/>
      <c r="CAU3" s="15"/>
      <c r="CAV3" s="15"/>
      <c r="CAW3" s="15"/>
      <c r="CAX3" s="15"/>
      <c r="CAY3" s="15"/>
      <c r="CAZ3" s="15"/>
      <c r="CBD3" s="13"/>
      <c r="CBE3" s="13"/>
      <c r="CBF3" s="13"/>
      <c r="CBG3" s="13"/>
      <c r="CBH3" s="15"/>
      <c r="CBI3" s="15"/>
      <c r="CBJ3" s="15"/>
      <c r="CBK3" s="15"/>
      <c r="CBL3" s="15"/>
      <c r="CBM3" s="15"/>
      <c r="CBN3" s="15"/>
      <c r="CBO3" s="15"/>
      <c r="CBP3" s="15"/>
      <c r="CBT3" s="13"/>
      <c r="CBU3" s="13"/>
      <c r="CBV3" s="13"/>
      <c r="CBW3" s="13"/>
      <c r="CBX3" s="15"/>
      <c r="CBY3" s="15"/>
      <c r="CBZ3" s="15"/>
      <c r="CCA3" s="15"/>
      <c r="CCB3" s="15"/>
      <c r="CCC3" s="15"/>
      <c r="CCD3" s="15"/>
      <c r="CCE3" s="15"/>
      <c r="CCF3" s="15"/>
      <c r="CCJ3" s="13"/>
      <c r="CCK3" s="13"/>
      <c r="CCL3" s="13"/>
      <c r="CCM3" s="13"/>
      <c r="CCN3" s="15"/>
      <c r="CCO3" s="15"/>
      <c r="CCP3" s="15"/>
      <c r="CCQ3" s="15"/>
      <c r="CCR3" s="15"/>
      <c r="CCS3" s="15"/>
      <c r="CCT3" s="15"/>
      <c r="CCU3" s="15"/>
      <c r="CCV3" s="15"/>
      <c r="CCZ3" s="13"/>
      <c r="CDA3" s="13"/>
      <c r="CDB3" s="13"/>
      <c r="CDC3" s="13"/>
      <c r="CDD3" s="15"/>
      <c r="CDE3" s="15"/>
      <c r="CDF3" s="15"/>
      <c r="CDG3" s="15"/>
      <c r="CDH3" s="15"/>
      <c r="CDI3" s="15"/>
      <c r="CDJ3" s="15"/>
      <c r="CDK3" s="15"/>
      <c r="CDL3" s="15"/>
      <c r="CDP3" s="13"/>
      <c r="CDQ3" s="13"/>
      <c r="CDR3" s="13"/>
      <c r="CDS3" s="13"/>
      <c r="CDT3" s="15"/>
      <c r="CDU3" s="15"/>
      <c r="CDV3" s="15"/>
      <c r="CDW3" s="15"/>
      <c r="CDX3" s="15"/>
      <c r="CDY3" s="15"/>
      <c r="CDZ3" s="15"/>
      <c r="CEA3" s="15"/>
      <c r="CEB3" s="15"/>
      <c r="CEF3" s="13"/>
      <c r="CEG3" s="13"/>
      <c r="CEH3" s="13"/>
      <c r="CEI3" s="13"/>
      <c r="CEJ3" s="15"/>
      <c r="CEK3" s="15"/>
      <c r="CEL3" s="15"/>
      <c r="CEM3" s="15"/>
      <c r="CEN3" s="15"/>
      <c r="CEO3" s="15"/>
      <c r="CEP3" s="15"/>
      <c r="CEQ3" s="15"/>
      <c r="CER3" s="15"/>
      <c r="CEV3" s="13"/>
      <c r="CEW3" s="13"/>
      <c r="CEX3" s="13"/>
      <c r="CEY3" s="13"/>
      <c r="CEZ3" s="15"/>
      <c r="CFA3" s="15"/>
      <c r="CFB3" s="15"/>
      <c r="CFC3" s="15"/>
      <c r="CFD3" s="15"/>
      <c r="CFE3" s="15"/>
      <c r="CFF3" s="15"/>
      <c r="CFG3" s="15"/>
      <c r="CFH3" s="15"/>
      <c r="CFL3" s="13"/>
      <c r="CFM3" s="13"/>
      <c r="CFN3" s="13"/>
      <c r="CFO3" s="13"/>
      <c r="CFP3" s="15"/>
      <c r="CFQ3" s="15"/>
      <c r="CFR3" s="15"/>
      <c r="CFS3" s="15"/>
      <c r="CFT3" s="15"/>
      <c r="CFU3" s="15"/>
      <c r="CFV3" s="15"/>
      <c r="CFW3" s="15"/>
      <c r="CFX3" s="15"/>
      <c r="CGB3" s="13"/>
      <c r="CGC3" s="13"/>
      <c r="CGD3" s="13"/>
      <c r="CGE3" s="13"/>
      <c r="CGF3" s="15"/>
      <c r="CGG3" s="15"/>
      <c r="CGH3" s="15"/>
      <c r="CGI3" s="15"/>
      <c r="CGJ3" s="15"/>
      <c r="CGK3" s="15"/>
      <c r="CGL3" s="15"/>
      <c r="CGM3" s="15"/>
      <c r="CGN3" s="15"/>
      <c r="CGR3" s="13"/>
      <c r="CGS3" s="13"/>
      <c r="CGT3" s="13"/>
      <c r="CGU3" s="13"/>
      <c r="CGV3" s="15"/>
      <c r="CGW3" s="15"/>
      <c r="CGX3" s="15"/>
      <c r="CGY3" s="15"/>
      <c r="CGZ3" s="15"/>
      <c r="CHA3" s="15"/>
      <c r="CHB3" s="15"/>
      <c r="CHC3" s="15"/>
      <c r="CHD3" s="15"/>
      <c r="CHH3" s="13"/>
      <c r="CHI3" s="13"/>
      <c r="CHJ3" s="13"/>
      <c r="CHK3" s="13"/>
      <c r="CHL3" s="15"/>
      <c r="CHM3" s="15"/>
      <c r="CHN3" s="15"/>
      <c r="CHO3" s="15"/>
      <c r="CHP3" s="15"/>
      <c r="CHQ3" s="15"/>
      <c r="CHR3" s="15"/>
      <c r="CHS3" s="15"/>
      <c r="CHT3" s="15"/>
      <c r="CHX3" s="13"/>
      <c r="CHY3" s="13"/>
      <c r="CHZ3" s="13"/>
      <c r="CIA3" s="13"/>
      <c r="CIB3" s="15"/>
      <c r="CIC3" s="15"/>
      <c r="CID3" s="15"/>
      <c r="CIE3" s="15"/>
      <c r="CIF3" s="15"/>
      <c r="CIG3" s="15"/>
      <c r="CIH3" s="15"/>
      <c r="CII3" s="15"/>
      <c r="CIJ3" s="15"/>
      <c r="CIN3" s="13"/>
      <c r="CIO3" s="13"/>
      <c r="CIP3" s="13"/>
      <c r="CIQ3" s="13"/>
      <c r="CIR3" s="15"/>
      <c r="CIS3" s="15"/>
      <c r="CIT3" s="15"/>
      <c r="CIU3" s="15"/>
      <c r="CIV3" s="15"/>
      <c r="CIW3" s="15"/>
      <c r="CIX3" s="15"/>
      <c r="CIY3" s="15"/>
      <c r="CIZ3" s="15"/>
      <c r="CJD3" s="13"/>
      <c r="CJE3" s="13"/>
      <c r="CJF3" s="13"/>
      <c r="CJG3" s="13"/>
      <c r="CJH3" s="15"/>
      <c r="CJI3" s="15"/>
      <c r="CJJ3" s="15"/>
      <c r="CJK3" s="15"/>
      <c r="CJL3" s="15"/>
      <c r="CJM3" s="15"/>
      <c r="CJN3" s="15"/>
      <c r="CJO3" s="15"/>
      <c r="CJP3" s="15"/>
      <c r="CJT3" s="13"/>
      <c r="CJU3" s="13"/>
      <c r="CJV3" s="13"/>
      <c r="CJW3" s="13"/>
      <c r="CJX3" s="15"/>
      <c r="CJY3" s="15"/>
      <c r="CJZ3" s="15"/>
      <c r="CKA3" s="15"/>
      <c r="CKB3" s="15"/>
      <c r="CKC3" s="15"/>
      <c r="CKD3" s="15"/>
      <c r="CKE3" s="15"/>
      <c r="CKF3" s="15"/>
      <c r="CKJ3" s="13"/>
      <c r="CKK3" s="13"/>
      <c r="CKL3" s="13"/>
      <c r="CKM3" s="13"/>
      <c r="CKN3" s="15"/>
      <c r="CKO3" s="15"/>
      <c r="CKP3" s="15"/>
      <c r="CKQ3" s="15"/>
      <c r="CKR3" s="15"/>
      <c r="CKS3" s="15"/>
      <c r="CKT3" s="15"/>
      <c r="CKU3" s="15"/>
      <c r="CKV3" s="15"/>
      <c r="CKZ3" s="13"/>
      <c r="CLA3" s="13"/>
      <c r="CLB3" s="13"/>
      <c r="CLC3" s="13"/>
      <c r="CLD3" s="15"/>
      <c r="CLE3" s="15"/>
      <c r="CLF3" s="15"/>
      <c r="CLG3" s="15"/>
      <c r="CLH3" s="15"/>
      <c r="CLI3" s="15"/>
      <c r="CLJ3" s="15"/>
      <c r="CLK3" s="15"/>
      <c r="CLL3" s="15"/>
      <c r="CLP3" s="13"/>
      <c r="CLQ3" s="13"/>
      <c r="CLR3" s="13"/>
      <c r="CLS3" s="13"/>
      <c r="CLT3" s="15"/>
      <c r="CLU3" s="15"/>
      <c r="CLV3" s="15"/>
      <c r="CLW3" s="15"/>
      <c r="CLX3" s="15"/>
      <c r="CLY3" s="15"/>
      <c r="CLZ3" s="15"/>
      <c r="CMA3" s="15"/>
      <c r="CMB3" s="15"/>
      <c r="CMF3" s="13"/>
      <c r="CMG3" s="13"/>
      <c r="CMH3" s="13"/>
      <c r="CMI3" s="13"/>
      <c r="CMJ3" s="15"/>
      <c r="CMK3" s="15"/>
      <c r="CML3" s="15"/>
      <c r="CMM3" s="15"/>
      <c r="CMN3" s="15"/>
      <c r="CMO3" s="15"/>
      <c r="CMP3" s="15"/>
      <c r="CMQ3" s="15"/>
      <c r="CMR3" s="15"/>
      <c r="CMV3" s="13"/>
      <c r="CMW3" s="13"/>
      <c r="CMX3" s="13"/>
      <c r="CMY3" s="13"/>
      <c r="CMZ3" s="15"/>
      <c r="CNA3" s="15"/>
      <c r="CNB3" s="15"/>
      <c r="CNC3" s="15"/>
      <c r="CND3" s="15"/>
      <c r="CNE3" s="15"/>
      <c r="CNF3" s="15"/>
      <c r="CNG3" s="15"/>
      <c r="CNH3" s="15"/>
      <c r="CNL3" s="13"/>
      <c r="CNM3" s="13"/>
      <c r="CNN3" s="13"/>
      <c r="CNO3" s="13"/>
      <c r="CNP3" s="15"/>
      <c r="CNQ3" s="15"/>
      <c r="CNR3" s="15"/>
      <c r="CNS3" s="15"/>
      <c r="CNT3" s="15"/>
      <c r="CNU3" s="15"/>
      <c r="CNV3" s="15"/>
      <c r="CNW3" s="15"/>
      <c r="CNX3" s="15"/>
      <c r="COB3" s="13"/>
      <c r="COC3" s="13"/>
      <c r="COD3" s="13"/>
      <c r="COE3" s="13"/>
      <c r="COF3" s="15"/>
      <c r="COG3" s="15"/>
      <c r="COH3" s="15"/>
      <c r="COI3" s="15"/>
      <c r="COJ3" s="15"/>
      <c r="COK3" s="15"/>
      <c r="COL3" s="15"/>
      <c r="COM3" s="15"/>
      <c r="CON3" s="15"/>
      <c r="COR3" s="13"/>
      <c r="COS3" s="13"/>
      <c r="COT3" s="13"/>
      <c r="COU3" s="13"/>
      <c r="COV3" s="15"/>
      <c r="COW3" s="15"/>
      <c r="COX3" s="15"/>
      <c r="COY3" s="15"/>
      <c r="COZ3" s="15"/>
      <c r="CPA3" s="15"/>
      <c r="CPB3" s="15"/>
      <c r="CPC3" s="15"/>
      <c r="CPD3" s="15"/>
      <c r="CPH3" s="13"/>
      <c r="CPI3" s="13"/>
      <c r="CPJ3" s="13"/>
      <c r="CPK3" s="13"/>
      <c r="CPL3" s="15"/>
      <c r="CPM3" s="15"/>
      <c r="CPN3" s="15"/>
      <c r="CPO3" s="15"/>
      <c r="CPP3" s="15"/>
      <c r="CPQ3" s="15"/>
      <c r="CPR3" s="15"/>
      <c r="CPS3" s="15"/>
      <c r="CPT3" s="15"/>
      <c r="CPX3" s="13"/>
      <c r="CPY3" s="13"/>
      <c r="CPZ3" s="13"/>
      <c r="CQA3" s="13"/>
      <c r="CQB3" s="15"/>
      <c r="CQC3" s="15"/>
      <c r="CQD3" s="15"/>
      <c r="CQE3" s="15"/>
      <c r="CQF3" s="15"/>
      <c r="CQG3" s="15"/>
      <c r="CQH3" s="15"/>
      <c r="CQI3" s="15"/>
      <c r="CQJ3" s="15"/>
      <c r="CQN3" s="13"/>
      <c r="CQO3" s="13"/>
      <c r="CQP3" s="13"/>
      <c r="CQQ3" s="13"/>
      <c r="CQR3" s="15"/>
      <c r="CQS3" s="15"/>
      <c r="CQT3" s="15"/>
      <c r="CQU3" s="15"/>
      <c r="CQV3" s="15"/>
      <c r="CQW3" s="15"/>
      <c r="CQX3" s="15"/>
      <c r="CQY3" s="15"/>
      <c r="CQZ3" s="15"/>
      <c r="CRD3" s="13"/>
      <c r="CRE3" s="13"/>
      <c r="CRF3" s="13"/>
      <c r="CRG3" s="13"/>
      <c r="CRH3" s="15"/>
      <c r="CRI3" s="15"/>
      <c r="CRJ3" s="15"/>
      <c r="CRK3" s="15"/>
      <c r="CRL3" s="15"/>
      <c r="CRM3" s="15"/>
      <c r="CRN3" s="15"/>
      <c r="CRO3" s="15"/>
      <c r="CRP3" s="15"/>
      <c r="CRT3" s="13"/>
      <c r="CRU3" s="13"/>
      <c r="CRV3" s="13"/>
      <c r="CRW3" s="13"/>
      <c r="CRX3" s="15"/>
      <c r="CRY3" s="15"/>
      <c r="CRZ3" s="15"/>
      <c r="CSA3" s="15"/>
      <c r="CSB3" s="15"/>
      <c r="CSC3" s="15"/>
      <c r="CSD3" s="15"/>
      <c r="CSE3" s="15"/>
      <c r="CSF3" s="15"/>
      <c r="CSJ3" s="13"/>
      <c r="CSK3" s="13"/>
      <c r="CSL3" s="13"/>
      <c r="CSM3" s="13"/>
      <c r="CSN3" s="15"/>
      <c r="CSO3" s="15"/>
      <c r="CSP3" s="15"/>
      <c r="CSQ3" s="15"/>
      <c r="CSR3" s="15"/>
      <c r="CSS3" s="15"/>
      <c r="CST3" s="15"/>
      <c r="CSU3" s="15"/>
      <c r="CSV3" s="15"/>
      <c r="CSZ3" s="13"/>
      <c r="CTA3" s="13"/>
      <c r="CTB3" s="13"/>
      <c r="CTC3" s="13"/>
      <c r="CTD3" s="15"/>
      <c r="CTE3" s="15"/>
      <c r="CTF3" s="15"/>
      <c r="CTG3" s="15"/>
      <c r="CTH3" s="15"/>
      <c r="CTI3" s="15"/>
      <c r="CTJ3" s="15"/>
      <c r="CTK3" s="15"/>
      <c r="CTL3" s="15"/>
      <c r="CTP3" s="13"/>
      <c r="CTQ3" s="13"/>
      <c r="CTR3" s="13"/>
      <c r="CTS3" s="13"/>
      <c r="CTT3" s="15"/>
      <c r="CTU3" s="15"/>
      <c r="CTV3" s="15"/>
      <c r="CTW3" s="15"/>
      <c r="CTX3" s="15"/>
      <c r="CTY3" s="15"/>
      <c r="CTZ3" s="15"/>
      <c r="CUA3" s="15"/>
      <c r="CUB3" s="15"/>
      <c r="CUF3" s="13"/>
      <c r="CUG3" s="13"/>
      <c r="CUH3" s="13"/>
      <c r="CUI3" s="13"/>
      <c r="CUJ3" s="15"/>
      <c r="CUK3" s="15"/>
      <c r="CUL3" s="15"/>
      <c r="CUM3" s="15"/>
      <c r="CUN3" s="15"/>
      <c r="CUO3" s="15"/>
      <c r="CUP3" s="15"/>
      <c r="CUQ3" s="15"/>
      <c r="CUR3" s="15"/>
      <c r="CUV3" s="13"/>
      <c r="CUW3" s="13"/>
      <c r="CUX3" s="13"/>
      <c r="CUY3" s="13"/>
      <c r="CUZ3" s="15"/>
      <c r="CVA3" s="15"/>
      <c r="CVB3" s="15"/>
      <c r="CVC3" s="15"/>
      <c r="CVD3" s="15"/>
      <c r="CVE3" s="15"/>
      <c r="CVF3" s="15"/>
      <c r="CVG3" s="15"/>
      <c r="CVH3" s="15"/>
      <c r="CVL3" s="13"/>
      <c r="CVM3" s="13"/>
      <c r="CVN3" s="13"/>
      <c r="CVO3" s="13"/>
      <c r="CVP3" s="15"/>
      <c r="CVQ3" s="15"/>
      <c r="CVR3" s="15"/>
      <c r="CVS3" s="15"/>
      <c r="CVT3" s="15"/>
      <c r="CVU3" s="15"/>
      <c r="CVV3" s="15"/>
      <c r="CVW3" s="15"/>
      <c r="CVX3" s="15"/>
      <c r="CWB3" s="13"/>
      <c r="CWC3" s="13"/>
      <c r="CWD3" s="13"/>
      <c r="CWE3" s="13"/>
      <c r="CWF3" s="15"/>
      <c r="CWG3" s="15"/>
      <c r="CWH3" s="15"/>
      <c r="CWI3" s="15"/>
      <c r="CWJ3" s="15"/>
      <c r="CWK3" s="15"/>
      <c r="CWL3" s="15"/>
      <c r="CWM3" s="15"/>
      <c r="CWN3" s="15"/>
      <c r="CWR3" s="13"/>
      <c r="CWS3" s="13"/>
      <c r="CWT3" s="13"/>
      <c r="CWU3" s="13"/>
      <c r="CWV3" s="15"/>
      <c r="CWW3" s="15"/>
      <c r="CWX3" s="15"/>
      <c r="CWY3" s="15"/>
      <c r="CWZ3" s="15"/>
      <c r="CXA3" s="15"/>
      <c r="CXB3" s="15"/>
      <c r="CXC3" s="15"/>
      <c r="CXD3" s="15"/>
      <c r="CXH3" s="13"/>
      <c r="CXI3" s="13"/>
      <c r="CXJ3" s="13"/>
      <c r="CXK3" s="13"/>
      <c r="CXL3" s="15"/>
      <c r="CXM3" s="15"/>
      <c r="CXN3" s="15"/>
      <c r="CXO3" s="15"/>
      <c r="CXP3" s="15"/>
      <c r="CXQ3" s="15"/>
      <c r="CXR3" s="15"/>
      <c r="CXS3" s="15"/>
      <c r="CXT3" s="15"/>
      <c r="CXX3" s="13"/>
      <c r="CXY3" s="13"/>
      <c r="CXZ3" s="13"/>
      <c r="CYA3" s="13"/>
      <c r="CYB3" s="15"/>
      <c r="CYC3" s="15"/>
      <c r="CYD3" s="15"/>
      <c r="CYE3" s="15"/>
      <c r="CYF3" s="15"/>
      <c r="CYG3" s="15"/>
      <c r="CYH3" s="15"/>
      <c r="CYI3" s="15"/>
      <c r="CYJ3" s="15"/>
      <c r="CYN3" s="13"/>
      <c r="CYO3" s="13"/>
      <c r="CYP3" s="13"/>
      <c r="CYQ3" s="13"/>
      <c r="CYR3" s="15"/>
      <c r="CYS3" s="15"/>
      <c r="CYT3" s="15"/>
      <c r="CYU3" s="15"/>
      <c r="CYV3" s="15"/>
      <c r="CYW3" s="15"/>
      <c r="CYX3" s="15"/>
      <c r="CYY3" s="15"/>
      <c r="CYZ3" s="15"/>
      <c r="CZD3" s="13"/>
      <c r="CZE3" s="13"/>
      <c r="CZF3" s="13"/>
      <c r="CZG3" s="13"/>
      <c r="CZH3" s="15"/>
      <c r="CZI3" s="15"/>
      <c r="CZJ3" s="15"/>
      <c r="CZK3" s="15"/>
      <c r="CZL3" s="15"/>
      <c r="CZM3" s="15"/>
      <c r="CZN3" s="15"/>
      <c r="CZO3" s="15"/>
      <c r="CZP3" s="15"/>
      <c r="CZT3" s="13"/>
      <c r="CZU3" s="13"/>
      <c r="CZV3" s="13"/>
      <c r="CZW3" s="13"/>
      <c r="CZX3" s="15"/>
      <c r="CZY3" s="15"/>
      <c r="CZZ3" s="15"/>
      <c r="DAA3" s="15"/>
      <c r="DAB3" s="15"/>
      <c r="DAC3" s="15"/>
      <c r="DAD3" s="15"/>
      <c r="DAE3" s="15"/>
      <c r="DAF3" s="15"/>
      <c r="DAJ3" s="13"/>
      <c r="DAK3" s="13"/>
      <c r="DAL3" s="13"/>
      <c r="DAM3" s="13"/>
      <c r="DAN3" s="15"/>
      <c r="DAO3" s="15"/>
      <c r="DAP3" s="15"/>
      <c r="DAQ3" s="15"/>
      <c r="DAR3" s="15"/>
      <c r="DAS3" s="15"/>
      <c r="DAT3" s="15"/>
      <c r="DAU3" s="15"/>
      <c r="DAV3" s="15"/>
      <c r="DAZ3" s="13"/>
      <c r="DBA3" s="13"/>
      <c r="DBB3" s="13"/>
      <c r="DBC3" s="13"/>
      <c r="DBD3" s="15"/>
      <c r="DBE3" s="15"/>
      <c r="DBF3" s="15"/>
      <c r="DBG3" s="15"/>
      <c r="DBH3" s="15"/>
      <c r="DBI3" s="15"/>
      <c r="DBJ3" s="15"/>
      <c r="DBK3" s="15"/>
      <c r="DBL3" s="15"/>
      <c r="DBP3" s="13"/>
      <c r="DBQ3" s="13"/>
      <c r="DBR3" s="13"/>
      <c r="DBS3" s="13"/>
      <c r="DBT3" s="15"/>
      <c r="DBU3" s="15"/>
      <c r="DBV3" s="15"/>
      <c r="DBW3" s="15"/>
      <c r="DBX3" s="15"/>
      <c r="DBY3" s="15"/>
      <c r="DBZ3" s="15"/>
      <c r="DCA3" s="15"/>
      <c r="DCB3" s="15"/>
      <c r="DCF3" s="13"/>
      <c r="DCG3" s="13"/>
      <c r="DCH3" s="13"/>
      <c r="DCI3" s="13"/>
      <c r="DCJ3" s="15"/>
      <c r="DCK3" s="15"/>
      <c r="DCL3" s="15"/>
      <c r="DCM3" s="15"/>
      <c r="DCN3" s="15"/>
      <c r="DCO3" s="15"/>
      <c r="DCP3" s="15"/>
      <c r="DCQ3" s="15"/>
      <c r="DCR3" s="15"/>
      <c r="DCV3" s="13"/>
      <c r="DCW3" s="13"/>
      <c r="DCX3" s="13"/>
      <c r="DCY3" s="13"/>
      <c r="DCZ3" s="15"/>
      <c r="DDA3" s="15"/>
      <c r="DDB3" s="15"/>
      <c r="DDC3" s="15"/>
      <c r="DDD3" s="15"/>
      <c r="DDE3" s="15"/>
      <c r="DDF3" s="15"/>
      <c r="DDG3" s="15"/>
      <c r="DDH3" s="15"/>
      <c r="DDL3" s="13"/>
      <c r="DDM3" s="13"/>
      <c r="DDN3" s="13"/>
      <c r="DDO3" s="13"/>
      <c r="DDP3" s="15"/>
      <c r="DDQ3" s="15"/>
      <c r="DDR3" s="15"/>
      <c r="DDS3" s="15"/>
      <c r="DDT3" s="15"/>
      <c r="DDU3" s="15"/>
      <c r="DDV3" s="15"/>
      <c r="DDW3" s="15"/>
      <c r="DDX3" s="15"/>
      <c r="DEB3" s="13"/>
      <c r="DEC3" s="13"/>
      <c r="DED3" s="13"/>
      <c r="DEE3" s="13"/>
      <c r="DEF3" s="15"/>
      <c r="DEG3" s="15"/>
      <c r="DEH3" s="15"/>
      <c r="DEI3" s="15"/>
      <c r="DEJ3" s="15"/>
      <c r="DEK3" s="15"/>
      <c r="DEL3" s="15"/>
      <c r="DEM3" s="15"/>
      <c r="DEN3" s="15"/>
      <c r="DER3" s="13"/>
      <c r="DES3" s="13"/>
      <c r="DET3" s="13"/>
      <c r="DEU3" s="13"/>
      <c r="DEV3" s="15"/>
      <c r="DEW3" s="15"/>
      <c r="DEX3" s="15"/>
      <c r="DEY3" s="15"/>
      <c r="DEZ3" s="15"/>
      <c r="DFA3" s="15"/>
      <c r="DFB3" s="15"/>
      <c r="DFC3" s="15"/>
      <c r="DFD3" s="15"/>
      <c r="DFH3" s="13"/>
      <c r="DFI3" s="13"/>
      <c r="DFJ3" s="13"/>
      <c r="DFK3" s="13"/>
      <c r="DFL3" s="15"/>
      <c r="DFM3" s="15"/>
      <c r="DFN3" s="15"/>
      <c r="DFO3" s="15"/>
      <c r="DFP3" s="15"/>
      <c r="DFQ3" s="15"/>
      <c r="DFR3" s="15"/>
      <c r="DFS3" s="15"/>
      <c r="DFT3" s="15"/>
      <c r="DFX3" s="13"/>
      <c r="DFY3" s="13"/>
      <c r="DFZ3" s="13"/>
      <c r="DGA3" s="13"/>
      <c r="DGB3" s="15"/>
      <c r="DGC3" s="15"/>
      <c r="DGD3" s="15"/>
      <c r="DGE3" s="15"/>
      <c r="DGF3" s="15"/>
      <c r="DGG3" s="15"/>
      <c r="DGH3" s="15"/>
      <c r="DGI3" s="15"/>
      <c r="DGJ3" s="15"/>
      <c r="DGN3" s="13"/>
      <c r="DGO3" s="13"/>
      <c r="DGP3" s="13"/>
      <c r="DGQ3" s="13"/>
      <c r="DGR3" s="15"/>
      <c r="DGS3" s="15"/>
      <c r="DGT3" s="15"/>
      <c r="DGU3" s="15"/>
      <c r="DGV3" s="15"/>
      <c r="DGW3" s="15"/>
      <c r="DGX3" s="15"/>
      <c r="DGY3" s="15"/>
      <c r="DGZ3" s="15"/>
      <c r="DHD3" s="13"/>
      <c r="DHE3" s="13"/>
      <c r="DHF3" s="13"/>
      <c r="DHG3" s="13"/>
      <c r="DHH3" s="15"/>
      <c r="DHI3" s="15"/>
      <c r="DHJ3" s="15"/>
      <c r="DHK3" s="15"/>
      <c r="DHL3" s="15"/>
      <c r="DHM3" s="15"/>
      <c r="DHN3" s="15"/>
      <c r="DHO3" s="15"/>
      <c r="DHP3" s="15"/>
      <c r="DHT3" s="13"/>
      <c r="DHU3" s="13"/>
      <c r="DHV3" s="13"/>
      <c r="DHW3" s="13"/>
      <c r="DHX3" s="15"/>
      <c r="DHY3" s="15"/>
      <c r="DHZ3" s="15"/>
      <c r="DIA3" s="15"/>
      <c r="DIB3" s="15"/>
      <c r="DIC3" s="15"/>
      <c r="DID3" s="15"/>
      <c r="DIE3" s="15"/>
      <c r="DIF3" s="15"/>
      <c r="DIJ3" s="13"/>
      <c r="DIK3" s="13"/>
      <c r="DIL3" s="13"/>
      <c r="DIM3" s="13"/>
      <c r="DIN3" s="15"/>
      <c r="DIO3" s="15"/>
      <c r="DIP3" s="15"/>
      <c r="DIQ3" s="15"/>
      <c r="DIR3" s="15"/>
      <c r="DIS3" s="15"/>
      <c r="DIT3" s="15"/>
      <c r="DIU3" s="15"/>
      <c r="DIV3" s="15"/>
      <c r="DIZ3" s="13"/>
      <c r="DJA3" s="13"/>
      <c r="DJB3" s="13"/>
      <c r="DJC3" s="13"/>
      <c r="DJD3" s="15"/>
      <c r="DJE3" s="15"/>
      <c r="DJF3" s="15"/>
      <c r="DJG3" s="15"/>
      <c r="DJH3" s="15"/>
      <c r="DJI3" s="15"/>
      <c r="DJJ3" s="15"/>
      <c r="DJK3" s="15"/>
      <c r="DJL3" s="15"/>
      <c r="DJP3" s="13"/>
      <c r="DJQ3" s="13"/>
      <c r="DJR3" s="13"/>
      <c r="DJS3" s="13"/>
      <c r="DJT3" s="15"/>
      <c r="DJU3" s="15"/>
      <c r="DJV3" s="15"/>
      <c r="DJW3" s="15"/>
      <c r="DJX3" s="15"/>
      <c r="DJY3" s="15"/>
      <c r="DJZ3" s="15"/>
      <c r="DKA3" s="15"/>
      <c r="DKB3" s="15"/>
      <c r="DKF3" s="13"/>
      <c r="DKG3" s="13"/>
      <c r="DKH3" s="13"/>
      <c r="DKI3" s="13"/>
      <c r="DKJ3" s="15"/>
      <c r="DKK3" s="15"/>
      <c r="DKL3" s="15"/>
      <c r="DKM3" s="15"/>
      <c r="DKN3" s="15"/>
      <c r="DKO3" s="15"/>
      <c r="DKP3" s="15"/>
      <c r="DKQ3" s="15"/>
      <c r="DKR3" s="15"/>
      <c r="DKV3" s="13"/>
      <c r="DKW3" s="13"/>
      <c r="DKX3" s="13"/>
      <c r="DKY3" s="13"/>
      <c r="DKZ3" s="15"/>
      <c r="DLA3" s="15"/>
      <c r="DLB3" s="15"/>
      <c r="DLC3" s="15"/>
      <c r="DLD3" s="15"/>
      <c r="DLE3" s="15"/>
      <c r="DLF3" s="15"/>
      <c r="DLG3" s="15"/>
      <c r="DLH3" s="15"/>
      <c r="DLL3" s="13"/>
      <c r="DLM3" s="13"/>
      <c r="DLN3" s="13"/>
      <c r="DLO3" s="13"/>
      <c r="DLP3" s="15"/>
      <c r="DLQ3" s="15"/>
      <c r="DLR3" s="15"/>
      <c r="DLS3" s="15"/>
      <c r="DLT3" s="15"/>
      <c r="DLU3" s="15"/>
      <c r="DLV3" s="15"/>
      <c r="DLW3" s="15"/>
      <c r="DLX3" s="15"/>
      <c r="DMB3" s="13"/>
      <c r="DMC3" s="13"/>
      <c r="DMD3" s="13"/>
      <c r="DME3" s="13"/>
      <c r="DMF3" s="15"/>
      <c r="DMG3" s="15"/>
      <c r="DMH3" s="15"/>
      <c r="DMI3" s="15"/>
      <c r="DMJ3" s="15"/>
      <c r="DMK3" s="15"/>
      <c r="DML3" s="15"/>
      <c r="DMM3" s="15"/>
      <c r="DMN3" s="15"/>
      <c r="DMR3" s="13"/>
      <c r="DMS3" s="13"/>
      <c r="DMT3" s="13"/>
      <c r="DMU3" s="13"/>
      <c r="DMV3" s="15"/>
      <c r="DMW3" s="15"/>
      <c r="DMX3" s="15"/>
      <c r="DMY3" s="15"/>
      <c r="DMZ3" s="15"/>
      <c r="DNA3" s="15"/>
      <c r="DNB3" s="15"/>
      <c r="DNC3" s="15"/>
      <c r="DND3" s="15"/>
      <c r="DNH3" s="13"/>
      <c r="DNI3" s="13"/>
      <c r="DNJ3" s="13"/>
      <c r="DNK3" s="13"/>
      <c r="DNL3" s="15"/>
      <c r="DNM3" s="15"/>
      <c r="DNN3" s="15"/>
      <c r="DNO3" s="15"/>
      <c r="DNP3" s="15"/>
      <c r="DNQ3" s="15"/>
      <c r="DNR3" s="15"/>
      <c r="DNS3" s="15"/>
      <c r="DNT3" s="15"/>
      <c r="DNX3" s="13"/>
      <c r="DNY3" s="13"/>
      <c r="DNZ3" s="13"/>
      <c r="DOA3" s="13"/>
      <c r="DOB3" s="15"/>
      <c r="DOC3" s="15"/>
      <c r="DOD3" s="15"/>
      <c r="DOE3" s="15"/>
      <c r="DOF3" s="15"/>
      <c r="DOG3" s="15"/>
      <c r="DOH3" s="15"/>
      <c r="DOI3" s="15"/>
      <c r="DOJ3" s="15"/>
      <c r="DON3" s="13"/>
      <c r="DOO3" s="13"/>
      <c r="DOP3" s="13"/>
      <c r="DOQ3" s="13"/>
      <c r="DOR3" s="15"/>
      <c r="DOS3" s="15"/>
      <c r="DOT3" s="15"/>
      <c r="DOU3" s="15"/>
      <c r="DOV3" s="15"/>
      <c r="DOW3" s="15"/>
      <c r="DOX3" s="15"/>
      <c r="DOY3" s="15"/>
      <c r="DOZ3" s="15"/>
      <c r="DPD3" s="13"/>
      <c r="DPE3" s="13"/>
      <c r="DPF3" s="13"/>
      <c r="DPG3" s="13"/>
      <c r="DPH3" s="15"/>
      <c r="DPI3" s="15"/>
      <c r="DPJ3" s="15"/>
      <c r="DPK3" s="15"/>
      <c r="DPL3" s="15"/>
      <c r="DPM3" s="15"/>
      <c r="DPN3" s="15"/>
      <c r="DPO3" s="15"/>
      <c r="DPP3" s="15"/>
      <c r="DPT3" s="13"/>
      <c r="DPU3" s="13"/>
      <c r="DPV3" s="13"/>
      <c r="DPW3" s="13"/>
      <c r="DPX3" s="15"/>
      <c r="DPY3" s="15"/>
      <c r="DPZ3" s="15"/>
      <c r="DQA3" s="15"/>
      <c r="DQB3" s="15"/>
      <c r="DQC3" s="15"/>
      <c r="DQD3" s="15"/>
      <c r="DQE3" s="15"/>
      <c r="DQF3" s="15"/>
      <c r="DQJ3" s="13"/>
      <c r="DQK3" s="13"/>
      <c r="DQL3" s="13"/>
      <c r="DQM3" s="13"/>
      <c r="DQN3" s="15"/>
      <c r="DQO3" s="15"/>
      <c r="DQP3" s="15"/>
      <c r="DQQ3" s="15"/>
      <c r="DQR3" s="15"/>
      <c r="DQS3" s="15"/>
      <c r="DQT3" s="15"/>
      <c r="DQU3" s="15"/>
      <c r="DQV3" s="15"/>
      <c r="DQZ3" s="13"/>
      <c r="DRA3" s="13"/>
      <c r="DRB3" s="13"/>
      <c r="DRC3" s="13"/>
      <c r="DRD3" s="15"/>
      <c r="DRE3" s="15"/>
      <c r="DRF3" s="15"/>
      <c r="DRG3" s="15"/>
      <c r="DRH3" s="15"/>
      <c r="DRI3" s="15"/>
      <c r="DRJ3" s="15"/>
      <c r="DRK3" s="15"/>
      <c r="DRL3" s="15"/>
      <c r="DRP3" s="13"/>
      <c r="DRQ3" s="13"/>
      <c r="DRR3" s="13"/>
      <c r="DRS3" s="13"/>
      <c r="DRT3" s="15"/>
      <c r="DRU3" s="15"/>
      <c r="DRV3" s="15"/>
      <c r="DRW3" s="15"/>
      <c r="DRX3" s="15"/>
      <c r="DRY3" s="15"/>
      <c r="DRZ3" s="15"/>
      <c r="DSA3" s="15"/>
      <c r="DSB3" s="15"/>
      <c r="DSF3" s="13"/>
      <c r="DSG3" s="13"/>
      <c r="DSH3" s="13"/>
      <c r="DSI3" s="13"/>
      <c r="DSJ3" s="15"/>
      <c r="DSK3" s="15"/>
      <c r="DSL3" s="15"/>
      <c r="DSM3" s="15"/>
      <c r="DSN3" s="15"/>
      <c r="DSO3" s="15"/>
      <c r="DSP3" s="15"/>
      <c r="DSQ3" s="15"/>
      <c r="DSR3" s="15"/>
      <c r="DSV3" s="13"/>
      <c r="DSW3" s="13"/>
      <c r="DSX3" s="13"/>
      <c r="DSY3" s="13"/>
      <c r="DSZ3" s="15"/>
      <c r="DTA3" s="15"/>
      <c r="DTB3" s="15"/>
      <c r="DTC3" s="15"/>
      <c r="DTD3" s="15"/>
      <c r="DTE3" s="15"/>
      <c r="DTF3" s="15"/>
      <c r="DTG3" s="15"/>
      <c r="DTH3" s="15"/>
      <c r="DTL3" s="13"/>
      <c r="DTM3" s="13"/>
      <c r="DTN3" s="13"/>
      <c r="DTO3" s="13"/>
      <c r="DTP3" s="15"/>
      <c r="DTQ3" s="15"/>
      <c r="DTR3" s="15"/>
      <c r="DTS3" s="15"/>
      <c r="DTT3" s="15"/>
      <c r="DTU3" s="15"/>
      <c r="DTV3" s="15"/>
      <c r="DTW3" s="15"/>
      <c r="DTX3" s="15"/>
      <c r="DUB3" s="13"/>
      <c r="DUC3" s="13"/>
      <c r="DUD3" s="13"/>
      <c r="DUE3" s="13"/>
      <c r="DUF3" s="15"/>
      <c r="DUG3" s="15"/>
      <c r="DUH3" s="15"/>
      <c r="DUI3" s="15"/>
      <c r="DUJ3" s="15"/>
      <c r="DUK3" s="15"/>
      <c r="DUL3" s="15"/>
      <c r="DUM3" s="15"/>
      <c r="DUN3" s="15"/>
      <c r="DUR3" s="13"/>
      <c r="DUS3" s="13"/>
      <c r="DUT3" s="13"/>
      <c r="DUU3" s="13"/>
      <c r="DUV3" s="15"/>
      <c r="DUW3" s="15"/>
      <c r="DUX3" s="15"/>
      <c r="DUY3" s="15"/>
      <c r="DUZ3" s="15"/>
      <c r="DVA3" s="15"/>
      <c r="DVB3" s="15"/>
      <c r="DVC3" s="15"/>
      <c r="DVD3" s="15"/>
      <c r="DVH3" s="13"/>
      <c r="DVI3" s="13"/>
      <c r="DVJ3" s="13"/>
      <c r="DVK3" s="13"/>
      <c r="DVL3" s="15"/>
      <c r="DVM3" s="15"/>
      <c r="DVN3" s="15"/>
      <c r="DVO3" s="15"/>
      <c r="DVP3" s="15"/>
      <c r="DVQ3" s="15"/>
      <c r="DVR3" s="15"/>
      <c r="DVS3" s="15"/>
      <c r="DVT3" s="15"/>
      <c r="DVX3" s="13"/>
      <c r="DVY3" s="13"/>
      <c r="DVZ3" s="13"/>
      <c r="DWA3" s="13"/>
      <c r="DWB3" s="15"/>
      <c r="DWC3" s="15"/>
      <c r="DWD3" s="15"/>
      <c r="DWE3" s="15"/>
      <c r="DWF3" s="15"/>
      <c r="DWG3" s="15"/>
      <c r="DWH3" s="15"/>
      <c r="DWI3" s="15"/>
      <c r="DWJ3" s="15"/>
      <c r="DWN3" s="13"/>
      <c r="DWO3" s="13"/>
      <c r="DWP3" s="13"/>
      <c r="DWQ3" s="13"/>
      <c r="DWR3" s="15"/>
      <c r="DWS3" s="15"/>
      <c r="DWT3" s="15"/>
      <c r="DWU3" s="15"/>
      <c r="DWV3" s="15"/>
      <c r="DWW3" s="15"/>
      <c r="DWX3" s="15"/>
      <c r="DWY3" s="15"/>
      <c r="DWZ3" s="15"/>
      <c r="DXD3" s="13"/>
      <c r="DXE3" s="13"/>
      <c r="DXF3" s="13"/>
      <c r="DXG3" s="13"/>
      <c r="DXH3" s="15"/>
      <c r="DXI3" s="15"/>
      <c r="DXJ3" s="15"/>
      <c r="DXK3" s="15"/>
      <c r="DXL3" s="15"/>
      <c r="DXM3" s="15"/>
      <c r="DXN3" s="15"/>
      <c r="DXO3" s="15"/>
      <c r="DXP3" s="15"/>
      <c r="DXT3" s="13"/>
      <c r="DXU3" s="13"/>
      <c r="DXV3" s="13"/>
      <c r="DXW3" s="13"/>
      <c r="DXX3" s="15"/>
      <c r="DXY3" s="15"/>
      <c r="DXZ3" s="15"/>
      <c r="DYA3" s="15"/>
      <c r="DYB3" s="15"/>
      <c r="DYC3" s="15"/>
      <c r="DYD3" s="15"/>
      <c r="DYE3" s="15"/>
      <c r="DYF3" s="15"/>
      <c r="DYJ3" s="13"/>
      <c r="DYK3" s="13"/>
      <c r="DYL3" s="13"/>
      <c r="DYM3" s="13"/>
      <c r="DYN3" s="15"/>
      <c r="DYO3" s="15"/>
      <c r="DYP3" s="15"/>
      <c r="DYQ3" s="15"/>
      <c r="DYR3" s="15"/>
      <c r="DYS3" s="15"/>
      <c r="DYT3" s="15"/>
      <c r="DYU3" s="15"/>
      <c r="DYV3" s="15"/>
      <c r="DYZ3" s="13"/>
      <c r="DZA3" s="13"/>
      <c r="DZB3" s="13"/>
      <c r="DZC3" s="13"/>
      <c r="DZD3" s="15"/>
      <c r="DZE3" s="15"/>
      <c r="DZF3" s="15"/>
      <c r="DZG3" s="15"/>
      <c r="DZH3" s="15"/>
      <c r="DZI3" s="15"/>
      <c r="DZJ3" s="15"/>
      <c r="DZK3" s="15"/>
      <c r="DZL3" s="15"/>
      <c r="DZP3" s="13"/>
      <c r="DZQ3" s="13"/>
      <c r="DZR3" s="13"/>
      <c r="DZS3" s="13"/>
      <c r="DZT3" s="15"/>
      <c r="DZU3" s="15"/>
      <c r="DZV3" s="15"/>
      <c r="DZW3" s="15"/>
      <c r="DZX3" s="15"/>
      <c r="DZY3" s="15"/>
      <c r="DZZ3" s="15"/>
      <c r="EAA3" s="15"/>
      <c r="EAB3" s="15"/>
      <c r="EAF3" s="13"/>
      <c r="EAG3" s="13"/>
      <c r="EAH3" s="13"/>
      <c r="EAI3" s="13"/>
      <c r="EAJ3" s="15"/>
      <c r="EAK3" s="15"/>
      <c r="EAL3" s="15"/>
      <c r="EAM3" s="15"/>
      <c r="EAN3" s="15"/>
      <c r="EAO3" s="15"/>
      <c r="EAP3" s="15"/>
      <c r="EAQ3" s="15"/>
      <c r="EAR3" s="15"/>
      <c r="EAV3" s="13"/>
      <c r="EAW3" s="13"/>
      <c r="EAX3" s="13"/>
      <c r="EAY3" s="13"/>
      <c r="EAZ3" s="15"/>
      <c r="EBA3" s="15"/>
      <c r="EBB3" s="15"/>
      <c r="EBC3" s="15"/>
      <c r="EBD3" s="15"/>
      <c r="EBE3" s="15"/>
      <c r="EBF3" s="15"/>
      <c r="EBG3" s="15"/>
      <c r="EBH3" s="15"/>
      <c r="EBL3" s="13"/>
      <c r="EBM3" s="13"/>
      <c r="EBN3" s="13"/>
      <c r="EBO3" s="13"/>
      <c r="EBP3" s="15"/>
      <c r="EBQ3" s="15"/>
      <c r="EBR3" s="15"/>
      <c r="EBS3" s="15"/>
      <c r="EBT3" s="15"/>
      <c r="EBU3" s="15"/>
      <c r="EBV3" s="15"/>
      <c r="EBW3" s="15"/>
      <c r="EBX3" s="15"/>
      <c r="ECB3" s="13"/>
      <c r="ECC3" s="13"/>
      <c r="ECD3" s="13"/>
      <c r="ECE3" s="13"/>
      <c r="ECF3" s="15"/>
      <c r="ECG3" s="15"/>
      <c r="ECH3" s="15"/>
      <c r="ECI3" s="15"/>
      <c r="ECJ3" s="15"/>
      <c r="ECK3" s="15"/>
      <c r="ECL3" s="15"/>
      <c r="ECM3" s="15"/>
      <c r="ECN3" s="15"/>
      <c r="ECR3" s="13"/>
      <c r="ECS3" s="13"/>
      <c r="ECT3" s="13"/>
      <c r="ECU3" s="13"/>
      <c r="ECV3" s="15"/>
      <c r="ECW3" s="15"/>
      <c r="ECX3" s="15"/>
      <c r="ECY3" s="15"/>
      <c r="ECZ3" s="15"/>
      <c r="EDA3" s="15"/>
      <c r="EDB3" s="15"/>
      <c r="EDC3" s="15"/>
      <c r="EDD3" s="15"/>
      <c r="EDH3" s="13"/>
      <c r="EDI3" s="13"/>
      <c r="EDJ3" s="13"/>
      <c r="EDK3" s="13"/>
      <c r="EDL3" s="15"/>
      <c r="EDM3" s="15"/>
      <c r="EDN3" s="15"/>
      <c r="EDO3" s="15"/>
      <c r="EDP3" s="15"/>
      <c r="EDQ3" s="15"/>
      <c r="EDR3" s="15"/>
      <c r="EDS3" s="15"/>
      <c r="EDT3" s="15"/>
      <c r="EDX3" s="13"/>
      <c r="EDY3" s="13"/>
      <c r="EDZ3" s="13"/>
      <c r="EEA3" s="13"/>
      <c r="EEB3" s="15"/>
      <c r="EEC3" s="15"/>
      <c r="EED3" s="15"/>
      <c r="EEE3" s="15"/>
      <c r="EEF3" s="15"/>
      <c r="EEG3" s="15"/>
      <c r="EEH3" s="15"/>
      <c r="EEI3" s="15"/>
      <c r="EEJ3" s="15"/>
      <c r="EEN3" s="13"/>
      <c r="EEO3" s="13"/>
      <c r="EEP3" s="13"/>
      <c r="EEQ3" s="13"/>
      <c r="EER3" s="15"/>
      <c r="EES3" s="15"/>
      <c r="EET3" s="15"/>
      <c r="EEU3" s="15"/>
      <c r="EEV3" s="15"/>
      <c r="EEW3" s="15"/>
      <c r="EEX3" s="15"/>
      <c r="EEY3" s="15"/>
      <c r="EEZ3" s="15"/>
      <c r="EFD3" s="13"/>
      <c r="EFE3" s="13"/>
      <c r="EFF3" s="13"/>
      <c r="EFG3" s="13"/>
      <c r="EFH3" s="15"/>
      <c r="EFI3" s="15"/>
      <c r="EFJ3" s="15"/>
      <c r="EFK3" s="15"/>
      <c r="EFL3" s="15"/>
      <c r="EFM3" s="15"/>
      <c r="EFN3" s="15"/>
      <c r="EFO3" s="15"/>
      <c r="EFP3" s="15"/>
      <c r="EFT3" s="13"/>
      <c r="EFU3" s="13"/>
      <c r="EFV3" s="13"/>
      <c r="EFW3" s="13"/>
      <c r="EFX3" s="15"/>
      <c r="EFY3" s="15"/>
      <c r="EFZ3" s="15"/>
      <c r="EGA3" s="15"/>
      <c r="EGB3" s="15"/>
      <c r="EGC3" s="15"/>
      <c r="EGD3" s="15"/>
      <c r="EGE3" s="15"/>
      <c r="EGF3" s="15"/>
      <c r="EGJ3" s="13"/>
      <c r="EGK3" s="13"/>
      <c r="EGL3" s="13"/>
      <c r="EGM3" s="13"/>
      <c r="EGN3" s="15"/>
      <c r="EGO3" s="15"/>
      <c r="EGP3" s="15"/>
      <c r="EGQ3" s="15"/>
      <c r="EGR3" s="15"/>
      <c r="EGS3" s="15"/>
      <c r="EGT3" s="15"/>
      <c r="EGU3" s="15"/>
      <c r="EGV3" s="15"/>
      <c r="EGZ3" s="13"/>
      <c r="EHA3" s="13"/>
      <c r="EHB3" s="13"/>
      <c r="EHC3" s="13"/>
      <c r="EHD3" s="15"/>
      <c r="EHE3" s="15"/>
      <c r="EHF3" s="15"/>
      <c r="EHG3" s="15"/>
      <c r="EHH3" s="15"/>
      <c r="EHI3" s="15"/>
      <c r="EHJ3" s="15"/>
      <c r="EHK3" s="15"/>
      <c r="EHL3" s="15"/>
      <c r="EHP3" s="13"/>
      <c r="EHQ3" s="13"/>
      <c r="EHR3" s="13"/>
      <c r="EHS3" s="13"/>
      <c r="EHT3" s="15"/>
      <c r="EHU3" s="15"/>
      <c r="EHV3" s="15"/>
      <c r="EHW3" s="15"/>
      <c r="EHX3" s="15"/>
      <c r="EHY3" s="15"/>
      <c r="EHZ3" s="15"/>
      <c r="EIA3" s="15"/>
      <c r="EIB3" s="15"/>
      <c r="EIF3" s="13"/>
      <c r="EIG3" s="13"/>
      <c r="EIH3" s="13"/>
      <c r="EII3" s="13"/>
      <c r="EIJ3" s="15"/>
      <c r="EIK3" s="15"/>
      <c r="EIL3" s="15"/>
      <c r="EIM3" s="15"/>
      <c r="EIN3" s="15"/>
      <c r="EIO3" s="15"/>
      <c r="EIP3" s="15"/>
      <c r="EIQ3" s="15"/>
      <c r="EIR3" s="15"/>
      <c r="EIV3" s="13"/>
      <c r="EIW3" s="13"/>
      <c r="EIX3" s="13"/>
      <c r="EIY3" s="13"/>
      <c r="EIZ3" s="15"/>
      <c r="EJA3" s="15"/>
      <c r="EJB3" s="15"/>
      <c r="EJC3" s="15"/>
      <c r="EJD3" s="15"/>
      <c r="EJE3" s="15"/>
      <c r="EJF3" s="15"/>
      <c r="EJG3" s="15"/>
      <c r="EJH3" s="15"/>
      <c r="EJL3" s="13"/>
      <c r="EJM3" s="13"/>
      <c r="EJN3" s="13"/>
      <c r="EJO3" s="13"/>
      <c r="EJP3" s="15"/>
      <c r="EJQ3" s="15"/>
      <c r="EJR3" s="15"/>
      <c r="EJS3" s="15"/>
      <c r="EJT3" s="15"/>
      <c r="EJU3" s="15"/>
      <c r="EJV3" s="15"/>
      <c r="EJW3" s="15"/>
      <c r="EJX3" s="15"/>
      <c r="EKB3" s="13"/>
      <c r="EKC3" s="13"/>
      <c r="EKD3" s="13"/>
      <c r="EKE3" s="13"/>
      <c r="EKF3" s="15"/>
      <c r="EKG3" s="15"/>
      <c r="EKH3" s="15"/>
      <c r="EKI3" s="15"/>
      <c r="EKJ3" s="15"/>
      <c r="EKK3" s="15"/>
      <c r="EKL3" s="15"/>
      <c r="EKM3" s="15"/>
      <c r="EKN3" s="15"/>
      <c r="EKR3" s="13"/>
      <c r="EKS3" s="13"/>
      <c r="EKT3" s="13"/>
      <c r="EKU3" s="13"/>
      <c r="EKV3" s="15"/>
      <c r="EKW3" s="15"/>
      <c r="EKX3" s="15"/>
      <c r="EKY3" s="15"/>
      <c r="EKZ3" s="15"/>
      <c r="ELA3" s="15"/>
      <c r="ELB3" s="15"/>
      <c r="ELC3" s="15"/>
      <c r="ELD3" s="15"/>
      <c r="ELH3" s="13"/>
      <c r="ELI3" s="13"/>
      <c r="ELJ3" s="13"/>
      <c r="ELK3" s="13"/>
      <c r="ELL3" s="15"/>
      <c r="ELM3" s="15"/>
      <c r="ELN3" s="15"/>
      <c r="ELO3" s="15"/>
      <c r="ELP3" s="15"/>
      <c r="ELQ3" s="15"/>
      <c r="ELR3" s="15"/>
      <c r="ELS3" s="15"/>
      <c r="ELT3" s="15"/>
      <c r="ELX3" s="13"/>
      <c r="ELY3" s="13"/>
      <c r="ELZ3" s="13"/>
      <c r="EMA3" s="13"/>
      <c r="EMB3" s="15"/>
      <c r="EMC3" s="15"/>
      <c r="EMD3" s="15"/>
      <c r="EME3" s="15"/>
      <c r="EMF3" s="15"/>
      <c r="EMG3" s="15"/>
      <c r="EMH3" s="15"/>
      <c r="EMI3" s="15"/>
      <c r="EMJ3" s="15"/>
      <c r="EMN3" s="13"/>
      <c r="EMO3" s="13"/>
      <c r="EMP3" s="13"/>
      <c r="EMQ3" s="13"/>
      <c r="EMR3" s="15"/>
      <c r="EMS3" s="15"/>
      <c r="EMT3" s="15"/>
      <c r="EMU3" s="15"/>
      <c r="EMV3" s="15"/>
      <c r="EMW3" s="15"/>
      <c r="EMX3" s="15"/>
      <c r="EMY3" s="15"/>
      <c r="EMZ3" s="15"/>
      <c r="END3" s="13"/>
      <c r="ENE3" s="13"/>
      <c r="ENF3" s="13"/>
      <c r="ENG3" s="13"/>
      <c r="ENH3" s="15"/>
      <c r="ENI3" s="15"/>
      <c r="ENJ3" s="15"/>
      <c r="ENK3" s="15"/>
      <c r="ENL3" s="15"/>
      <c r="ENM3" s="15"/>
      <c r="ENN3" s="15"/>
      <c r="ENO3" s="15"/>
      <c r="ENP3" s="15"/>
      <c r="ENT3" s="13"/>
      <c r="ENU3" s="13"/>
      <c r="ENV3" s="13"/>
      <c r="ENW3" s="13"/>
      <c r="ENX3" s="15"/>
      <c r="ENY3" s="15"/>
      <c r="ENZ3" s="15"/>
      <c r="EOA3" s="15"/>
      <c r="EOB3" s="15"/>
      <c r="EOC3" s="15"/>
      <c r="EOD3" s="15"/>
      <c r="EOE3" s="15"/>
      <c r="EOF3" s="15"/>
      <c r="EOJ3" s="13"/>
      <c r="EOK3" s="13"/>
      <c r="EOL3" s="13"/>
      <c r="EOM3" s="13"/>
      <c r="EON3" s="15"/>
      <c r="EOO3" s="15"/>
      <c r="EOP3" s="15"/>
      <c r="EOQ3" s="15"/>
      <c r="EOR3" s="15"/>
      <c r="EOS3" s="15"/>
      <c r="EOT3" s="15"/>
      <c r="EOU3" s="15"/>
      <c r="EOV3" s="15"/>
      <c r="EOZ3" s="13"/>
      <c r="EPA3" s="13"/>
      <c r="EPB3" s="13"/>
      <c r="EPC3" s="13"/>
      <c r="EPD3" s="15"/>
      <c r="EPE3" s="15"/>
      <c r="EPF3" s="15"/>
      <c r="EPG3" s="15"/>
      <c r="EPH3" s="15"/>
      <c r="EPI3" s="15"/>
      <c r="EPJ3" s="15"/>
      <c r="EPK3" s="15"/>
      <c r="EPL3" s="15"/>
      <c r="EPP3" s="13"/>
      <c r="EPQ3" s="13"/>
      <c r="EPR3" s="13"/>
      <c r="EPS3" s="13"/>
      <c r="EPT3" s="15"/>
      <c r="EPU3" s="15"/>
      <c r="EPV3" s="15"/>
      <c r="EPW3" s="15"/>
      <c r="EPX3" s="15"/>
      <c r="EPY3" s="15"/>
      <c r="EPZ3" s="15"/>
      <c r="EQA3" s="15"/>
      <c r="EQB3" s="15"/>
      <c r="EQF3" s="13"/>
      <c r="EQG3" s="13"/>
      <c r="EQH3" s="13"/>
      <c r="EQI3" s="13"/>
      <c r="EQJ3" s="15"/>
      <c r="EQK3" s="15"/>
      <c r="EQL3" s="15"/>
      <c r="EQM3" s="15"/>
      <c r="EQN3" s="15"/>
      <c r="EQO3" s="15"/>
      <c r="EQP3" s="15"/>
      <c r="EQQ3" s="15"/>
      <c r="EQR3" s="15"/>
      <c r="EQV3" s="13"/>
      <c r="EQW3" s="13"/>
      <c r="EQX3" s="13"/>
      <c r="EQY3" s="13"/>
      <c r="EQZ3" s="15"/>
      <c r="ERA3" s="15"/>
      <c r="ERB3" s="15"/>
      <c r="ERC3" s="15"/>
      <c r="ERD3" s="15"/>
      <c r="ERE3" s="15"/>
      <c r="ERF3" s="15"/>
      <c r="ERG3" s="15"/>
      <c r="ERH3" s="15"/>
      <c r="ERL3" s="13"/>
      <c r="ERM3" s="13"/>
      <c r="ERN3" s="13"/>
      <c r="ERO3" s="13"/>
      <c r="ERP3" s="15"/>
      <c r="ERQ3" s="15"/>
      <c r="ERR3" s="15"/>
      <c r="ERS3" s="15"/>
      <c r="ERT3" s="15"/>
      <c r="ERU3" s="15"/>
      <c r="ERV3" s="15"/>
      <c r="ERW3" s="15"/>
      <c r="ERX3" s="15"/>
      <c r="ESB3" s="13"/>
      <c r="ESC3" s="13"/>
      <c r="ESD3" s="13"/>
      <c r="ESE3" s="13"/>
      <c r="ESF3" s="15"/>
      <c r="ESG3" s="15"/>
      <c r="ESH3" s="15"/>
      <c r="ESI3" s="15"/>
      <c r="ESJ3" s="15"/>
      <c r="ESK3" s="15"/>
      <c r="ESL3" s="15"/>
      <c r="ESM3" s="15"/>
      <c r="ESN3" s="15"/>
      <c r="ESR3" s="13"/>
      <c r="ESS3" s="13"/>
      <c r="EST3" s="13"/>
      <c r="ESU3" s="13"/>
      <c r="ESV3" s="15"/>
      <c r="ESW3" s="15"/>
      <c r="ESX3" s="15"/>
      <c r="ESY3" s="15"/>
      <c r="ESZ3" s="15"/>
      <c r="ETA3" s="15"/>
      <c r="ETB3" s="15"/>
      <c r="ETC3" s="15"/>
      <c r="ETD3" s="15"/>
      <c r="ETH3" s="13"/>
      <c r="ETI3" s="13"/>
      <c r="ETJ3" s="13"/>
      <c r="ETK3" s="13"/>
      <c r="ETL3" s="15"/>
      <c r="ETM3" s="15"/>
      <c r="ETN3" s="15"/>
      <c r="ETO3" s="15"/>
      <c r="ETP3" s="15"/>
      <c r="ETQ3" s="15"/>
      <c r="ETR3" s="15"/>
      <c r="ETS3" s="15"/>
      <c r="ETT3" s="15"/>
      <c r="ETX3" s="13"/>
      <c r="ETY3" s="13"/>
      <c r="ETZ3" s="13"/>
      <c r="EUA3" s="13"/>
      <c r="EUB3" s="15"/>
      <c r="EUC3" s="15"/>
      <c r="EUD3" s="15"/>
      <c r="EUE3" s="15"/>
      <c r="EUF3" s="15"/>
      <c r="EUG3" s="15"/>
      <c r="EUH3" s="15"/>
      <c r="EUI3" s="15"/>
      <c r="EUJ3" s="15"/>
      <c r="EUN3" s="13"/>
      <c r="EUO3" s="13"/>
      <c r="EUP3" s="13"/>
      <c r="EUQ3" s="13"/>
      <c r="EUR3" s="15"/>
      <c r="EUS3" s="15"/>
      <c r="EUT3" s="15"/>
      <c r="EUU3" s="15"/>
      <c r="EUV3" s="15"/>
      <c r="EUW3" s="15"/>
      <c r="EUX3" s="15"/>
      <c r="EUY3" s="15"/>
      <c r="EUZ3" s="15"/>
      <c r="EVD3" s="13"/>
      <c r="EVE3" s="13"/>
      <c r="EVF3" s="13"/>
      <c r="EVG3" s="13"/>
      <c r="EVH3" s="15"/>
      <c r="EVI3" s="15"/>
      <c r="EVJ3" s="15"/>
      <c r="EVK3" s="15"/>
      <c r="EVL3" s="15"/>
      <c r="EVM3" s="15"/>
      <c r="EVN3" s="15"/>
      <c r="EVO3" s="15"/>
      <c r="EVP3" s="15"/>
      <c r="EVT3" s="13"/>
      <c r="EVU3" s="13"/>
      <c r="EVV3" s="13"/>
      <c r="EVW3" s="13"/>
      <c r="EVX3" s="15"/>
      <c r="EVY3" s="15"/>
      <c r="EVZ3" s="15"/>
      <c r="EWA3" s="15"/>
      <c r="EWB3" s="15"/>
      <c r="EWC3" s="15"/>
      <c r="EWD3" s="15"/>
      <c r="EWE3" s="15"/>
      <c r="EWF3" s="15"/>
      <c r="EWJ3" s="13"/>
      <c r="EWK3" s="13"/>
      <c r="EWL3" s="13"/>
      <c r="EWM3" s="13"/>
      <c r="EWN3" s="15"/>
      <c r="EWO3" s="15"/>
      <c r="EWP3" s="15"/>
      <c r="EWQ3" s="15"/>
      <c r="EWR3" s="15"/>
      <c r="EWS3" s="15"/>
      <c r="EWT3" s="15"/>
      <c r="EWU3" s="15"/>
      <c r="EWV3" s="15"/>
      <c r="EWZ3" s="13"/>
      <c r="EXA3" s="13"/>
      <c r="EXB3" s="13"/>
      <c r="EXC3" s="13"/>
      <c r="EXD3" s="15"/>
      <c r="EXE3" s="15"/>
      <c r="EXF3" s="15"/>
      <c r="EXG3" s="15"/>
      <c r="EXH3" s="15"/>
      <c r="EXI3" s="15"/>
      <c r="EXJ3" s="15"/>
      <c r="EXK3" s="15"/>
      <c r="EXL3" s="15"/>
      <c r="EXP3" s="13"/>
      <c r="EXQ3" s="13"/>
      <c r="EXR3" s="13"/>
      <c r="EXS3" s="13"/>
      <c r="EXT3" s="15"/>
      <c r="EXU3" s="15"/>
      <c r="EXV3" s="15"/>
      <c r="EXW3" s="15"/>
      <c r="EXX3" s="15"/>
      <c r="EXY3" s="15"/>
      <c r="EXZ3" s="15"/>
      <c r="EYA3" s="15"/>
      <c r="EYB3" s="15"/>
      <c r="EYF3" s="13"/>
      <c r="EYG3" s="13"/>
      <c r="EYH3" s="13"/>
      <c r="EYI3" s="13"/>
      <c r="EYJ3" s="15"/>
      <c r="EYK3" s="15"/>
      <c r="EYL3" s="15"/>
      <c r="EYM3" s="15"/>
      <c r="EYN3" s="15"/>
      <c r="EYO3" s="15"/>
      <c r="EYP3" s="15"/>
      <c r="EYQ3" s="15"/>
      <c r="EYR3" s="15"/>
      <c r="EYV3" s="13"/>
      <c r="EYW3" s="13"/>
      <c r="EYX3" s="13"/>
      <c r="EYY3" s="13"/>
      <c r="EYZ3" s="15"/>
      <c r="EZA3" s="15"/>
      <c r="EZB3" s="15"/>
      <c r="EZC3" s="15"/>
      <c r="EZD3" s="15"/>
      <c r="EZE3" s="15"/>
      <c r="EZF3" s="15"/>
      <c r="EZG3" s="15"/>
      <c r="EZH3" s="15"/>
      <c r="EZL3" s="13"/>
      <c r="EZM3" s="13"/>
      <c r="EZN3" s="13"/>
      <c r="EZO3" s="13"/>
      <c r="EZP3" s="15"/>
      <c r="EZQ3" s="15"/>
      <c r="EZR3" s="15"/>
      <c r="EZS3" s="15"/>
      <c r="EZT3" s="15"/>
      <c r="EZU3" s="15"/>
      <c r="EZV3" s="15"/>
      <c r="EZW3" s="15"/>
      <c r="EZX3" s="15"/>
      <c r="FAB3" s="13"/>
      <c r="FAC3" s="13"/>
      <c r="FAD3" s="13"/>
      <c r="FAE3" s="13"/>
      <c r="FAF3" s="15"/>
      <c r="FAG3" s="15"/>
      <c r="FAH3" s="15"/>
      <c r="FAI3" s="15"/>
      <c r="FAJ3" s="15"/>
      <c r="FAK3" s="15"/>
      <c r="FAL3" s="15"/>
      <c r="FAM3" s="15"/>
      <c r="FAN3" s="15"/>
      <c r="FAR3" s="13"/>
      <c r="FAS3" s="13"/>
      <c r="FAT3" s="13"/>
      <c r="FAU3" s="13"/>
      <c r="FAV3" s="15"/>
      <c r="FAW3" s="15"/>
      <c r="FAX3" s="15"/>
      <c r="FAY3" s="15"/>
      <c r="FAZ3" s="15"/>
      <c r="FBA3" s="15"/>
      <c r="FBB3" s="15"/>
      <c r="FBC3" s="15"/>
      <c r="FBD3" s="15"/>
      <c r="FBH3" s="13"/>
      <c r="FBI3" s="13"/>
      <c r="FBJ3" s="13"/>
      <c r="FBK3" s="13"/>
      <c r="FBL3" s="15"/>
      <c r="FBM3" s="15"/>
      <c r="FBN3" s="15"/>
      <c r="FBO3" s="15"/>
      <c r="FBP3" s="15"/>
      <c r="FBQ3" s="15"/>
      <c r="FBR3" s="15"/>
      <c r="FBS3" s="15"/>
      <c r="FBT3" s="15"/>
      <c r="FBX3" s="13"/>
      <c r="FBY3" s="13"/>
      <c r="FBZ3" s="13"/>
      <c r="FCA3" s="13"/>
      <c r="FCB3" s="15"/>
      <c r="FCC3" s="15"/>
      <c r="FCD3" s="15"/>
      <c r="FCE3" s="15"/>
      <c r="FCF3" s="15"/>
      <c r="FCG3" s="15"/>
      <c r="FCH3" s="15"/>
      <c r="FCI3" s="15"/>
      <c r="FCJ3" s="15"/>
      <c r="FCN3" s="13"/>
      <c r="FCO3" s="13"/>
      <c r="FCP3" s="13"/>
      <c r="FCQ3" s="13"/>
      <c r="FCR3" s="15"/>
      <c r="FCS3" s="15"/>
      <c r="FCT3" s="15"/>
      <c r="FCU3" s="15"/>
      <c r="FCV3" s="15"/>
      <c r="FCW3" s="15"/>
      <c r="FCX3" s="15"/>
      <c r="FCY3" s="15"/>
      <c r="FCZ3" s="15"/>
      <c r="FDD3" s="13"/>
      <c r="FDE3" s="13"/>
      <c r="FDF3" s="13"/>
      <c r="FDG3" s="13"/>
      <c r="FDH3" s="15"/>
      <c r="FDI3" s="15"/>
      <c r="FDJ3" s="15"/>
      <c r="FDK3" s="15"/>
      <c r="FDL3" s="15"/>
      <c r="FDM3" s="15"/>
      <c r="FDN3" s="15"/>
      <c r="FDO3" s="15"/>
      <c r="FDP3" s="15"/>
      <c r="FDT3" s="13"/>
      <c r="FDU3" s="13"/>
      <c r="FDV3" s="13"/>
      <c r="FDW3" s="13"/>
      <c r="FDX3" s="15"/>
      <c r="FDY3" s="15"/>
      <c r="FDZ3" s="15"/>
      <c r="FEA3" s="15"/>
      <c r="FEB3" s="15"/>
      <c r="FEC3" s="15"/>
      <c r="FED3" s="15"/>
      <c r="FEE3" s="15"/>
      <c r="FEF3" s="15"/>
      <c r="FEJ3" s="13"/>
      <c r="FEK3" s="13"/>
      <c r="FEL3" s="13"/>
      <c r="FEM3" s="13"/>
      <c r="FEN3" s="15"/>
      <c r="FEO3" s="15"/>
      <c r="FEP3" s="15"/>
      <c r="FEQ3" s="15"/>
      <c r="FER3" s="15"/>
      <c r="FES3" s="15"/>
      <c r="FET3" s="15"/>
      <c r="FEU3" s="15"/>
      <c r="FEV3" s="15"/>
      <c r="FEZ3" s="13"/>
      <c r="FFA3" s="13"/>
      <c r="FFB3" s="13"/>
      <c r="FFC3" s="13"/>
      <c r="FFD3" s="15"/>
      <c r="FFE3" s="15"/>
      <c r="FFF3" s="15"/>
      <c r="FFG3" s="15"/>
      <c r="FFH3" s="15"/>
      <c r="FFI3" s="15"/>
      <c r="FFJ3" s="15"/>
      <c r="FFK3" s="15"/>
      <c r="FFL3" s="15"/>
      <c r="FFP3" s="13"/>
      <c r="FFQ3" s="13"/>
      <c r="FFR3" s="13"/>
      <c r="FFS3" s="13"/>
      <c r="FFT3" s="15"/>
      <c r="FFU3" s="15"/>
      <c r="FFV3" s="15"/>
      <c r="FFW3" s="15"/>
      <c r="FFX3" s="15"/>
      <c r="FFY3" s="15"/>
      <c r="FFZ3" s="15"/>
      <c r="FGA3" s="15"/>
      <c r="FGB3" s="15"/>
      <c r="FGF3" s="13"/>
      <c r="FGG3" s="13"/>
      <c r="FGH3" s="13"/>
      <c r="FGI3" s="13"/>
      <c r="FGJ3" s="15"/>
      <c r="FGK3" s="15"/>
      <c r="FGL3" s="15"/>
      <c r="FGM3" s="15"/>
      <c r="FGN3" s="15"/>
      <c r="FGO3" s="15"/>
      <c r="FGP3" s="15"/>
      <c r="FGQ3" s="15"/>
      <c r="FGR3" s="15"/>
      <c r="FGV3" s="13"/>
      <c r="FGW3" s="13"/>
      <c r="FGX3" s="13"/>
      <c r="FGY3" s="13"/>
      <c r="FGZ3" s="15"/>
      <c r="FHA3" s="15"/>
      <c r="FHB3" s="15"/>
      <c r="FHC3" s="15"/>
      <c r="FHD3" s="15"/>
      <c r="FHE3" s="15"/>
      <c r="FHF3" s="15"/>
      <c r="FHG3" s="15"/>
      <c r="FHH3" s="15"/>
      <c r="FHL3" s="13"/>
      <c r="FHM3" s="13"/>
      <c r="FHN3" s="13"/>
      <c r="FHO3" s="13"/>
      <c r="FHP3" s="15"/>
      <c r="FHQ3" s="15"/>
      <c r="FHR3" s="15"/>
      <c r="FHS3" s="15"/>
      <c r="FHT3" s="15"/>
      <c r="FHU3" s="15"/>
      <c r="FHV3" s="15"/>
      <c r="FHW3" s="15"/>
      <c r="FHX3" s="15"/>
      <c r="FIB3" s="13"/>
      <c r="FIC3" s="13"/>
      <c r="FID3" s="13"/>
      <c r="FIE3" s="13"/>
      <c r="FIF3" s="15"/>
      <c r="FIG3" s="15"/>
      <c r="FIH3" s="15"/>
      <c r="FII3" s="15"/>
      <c r="FIJ3" s="15"/>
      <c r="FIK3" s="15"/>
      <c r="FIL3" s="15"/>
      <c r="FIM3" s="15"/>
      <c r="FIN3" s="15"/>
      <c r="FIR3" s="13"/>
      <c r="FIS3" s="13"/>
      <c r="FIT3" s="13"/>
      <c r="FIU3" s="13"/>
      <c r="FIV3" s="15"/>
      <c r="FIW3" s="15"/>
      <c r="FIX3" s="15"/>
      <c r="FIY3" s="15"/>
      <c r="FIZ3" s="15"/>
      <c r="FJA3" s="15"/>
      <c r="FJB3" s="15"/>
      <c r="FJC3" s="15"/>
      <c r="FJD3" s="15"/>
      <c r="FJH3" s="13"/>
      <c r="FJI3" s="13"/>
      <c r="FJJ3" s="13"/>
      <c r="FJK3" s="13"/>
      <c r="FJL3" s="15"/>
      <c r="FJM3" s="15"/>
      <c r="FJN3" s="15"/>
      <c r="FJO3" s="15"/>
      <c r="FJP3" s="15"/>
      <c r="FJQ3" s="15"/>
      <c r="FJR3" s="15"/>
      <c r="FJS3" s="15"/>
      <c r="FJT3" s="15"/>
      <c r="FJX3" s="13"/>
      <c r="FJY3" s="13"/>
      <c r="FJZ3" s="13"/>
      <c r="FKA3" s="13"/>
      <c r="FKB3" s="15"/>
      <c r="FKC3" s="15"/>
      <c r="FKD3" s="15"/>
      <c r="FKE3" s="15"/>
      <c r="FKF3" s="15"/>
      <c r="FKG3" s="15"/>
      <c r="FKH3" s="15"/>
      <c r="FKI3" s="15"/>
      <c r="FKJ3" s="15"/>
      <c r="FKN3" s="13"/>
      <c r="FKO3" s="13"/>
      <c r="FKP3" s="13"/>
      <c r="FKQ3" s="13"/>
      <c r="FKR3" s="15"/>
      <c r="FKS3" s="15"/>
      <c r="FKT3" s="15"/>
      <c r="FKU3" s="15"/>
      <c r="FKV3" s="15"/>
      <c r="FKW3" s="15"/>
      <c r="FKX3" s="15"/>
      <c r="FKY3" s="15"/>
      <c r="FKZ3" s="15"/>
      <c r="FLD3" s="13"/>
      <c r="FLE3" s="13"/>
      <c r="FLF3" s="13"/>
      <c r="FLG3" s="13"/>
      <c r="FLH3" s="15"/>
      <c r="FLI3" s="15"/>
      <c r="FLJ3" s="15"/>
      <c r="FLK3" s="15"/>
      <c r="FLL3" s="15"/>
      <c r="FLM3" s="15"/>
      <c r="FLN3" s="15"/>
      <c r="FLO3" s="15"/>
      <c r="FLP3" s="15"/>
      <c r="FLT3" s="13"/>
      <c r="FLU3" s="13"/>
      <c r="FLV3" s="13"/>
      <c r="FLW3" s="13"/>
      <c r="FLX3" s="15"/>
      <c r="FLY3" s="15"/>
      <c r="FLZ3" s="15"/>
      <c r="FMA3" s="15"/>
      <c r="FMB3" s="15"/>
      <c r="FMC3" s="15"/>
      <c r="FMD3" s="15"/>
      <c r="FME3" s="15"/>
      <c r="FMF3" s="15"/>
      <c r="FMJ3" s="13"/>
      <c r="FMK3" s="13"/>
      <c r="FML3" s="13"/>
      <c r="FMM3" s="13"/>
      <c r="FMN3" s="15"/>
      <c r="FMO3" s="15"/>
      <c r="FMP3" s="15"/>
      <c r="FMQ3" s="15"/>
      <c r="FMR3" s="15"/>
      <c r="FMS3" s="15"/>
      <c r="FMT3" s="15"/>
      <c r="FMU3" s="15"/>
      <c r="FMV3" s="15"/>
      <c r="FMZ3" s="13"/>
      <c r="FNA3" s="13"/>
      <c r="FNB3" s="13"/>
      <c r="FNC3" s="13"/>
      <c r="FND3" s="15"/>
      <c r="FNE3" s="15"/>
      <c r="FNF3" s="15"/>
      <c r="FNG3" s="15"/>
      <c r="FNH3" s="15"/>
      <c r="FNI3" s="15"/>
      <c r="FNJ3" s="15"/>
      <c r="FNK3" s="15"/>
      <c r="FNL3" s="15"/>
      <c r="FNP3" s="13"/>
      <c r="FNQ3" s="13"/>
      <c r="FNR3" s="13"/>
      <c r="FNS3" s="13"/>
      <c r="FNT3" s="15"/>
      <c r="FNU3" s="15"/>
      <c r="FNV3" s="15"/>
      <c r="FNW3" s="15"/>
      <c r="FNX3" s="15"/>
      <c r="FNY3" s="15"/>
      <c r="FNZ3" s="15"/>
      <c r="FOA3" s="15"/>
      <c r="FOB3" s="15"/>
      <c r="FOF3" s="13"/>
      <c r="FOG3" s="13"/>
      <c r="FOH3" s="13"/>
      <c r="FOI3" s="13"/>
      <c r="FOJ3" s="15"/>
      <c r="FOK3" s="15"/>
      <c r="FOL3" s="15"/>
      <c r="FOM3" s="15"/>
      <c r="FON3" s="15"/>
      <c r="FOO3" s="15"/>
      <c r="FOP3" s="15"/>
      <c r="FOQ3" s="15"/>
      <c r="FOR3" s="15"/>
      <c r="FOV3" s="13"/>
      <c r="FOW3" s="13"/>
      <c r="FOX3" s="13"/>
      <c r="FOY3" s="13"/>
      <c r="FOZ3" s="15"/>
      <c r="FPA3" s="15"/>
      <c r="FPB3" s="15"/>
      <c r="FPC3" s="15"/>
      <c r="FPD3" s="15"/>
      <c r="FPE3" s="15"/>
      <c r="FPF3" s="15"/>
      <c r="FPG3" s="15"/>
      <c r="FPH3" s="15"/>
      <c r="FPL3" s="13"/>
      <c r="FPM3" s="13"/>
      <c r="FPN3" s="13"/>
      <c r="FPO3" s="13"/>
      <c r="FPP3" s="15"/>
      <c r="FPQ3" s="15"/>
      <c r="FPR3" s="15"/>
      <c r="FPS3" s="15"/>
      <c r="FPT3" s="15"/>
      <c r="FPU3" s="15"/>
      <c r="FPV3" s="15"/>
      <c r="FPW3" s="15"/>
      <c r="FPX3" s="15"/>
      <c r="FQB3" s="13"/>
      <c r="FQC3" s="13"/>
      <c r="FQD3" s="13"/>
      <c r="FQE3" s="13"/>
      <c r="FQF3" s="15"/>
      <c r="FQG3" s="15"/>
      <c r="FQH3" s="15"/>
      <c r="FQI3" s="15"/>
      <c r="FQJ3" s="15"/>
      <c r="FQK3" s="15"/>
      <c r="FQL3" s="15"/>
      <c r="FQM3" s="15"/>
      <c r="FQN3" s="15"/>
      <c r="FQR3" s="13"/>
      <c r="FQS3" s="13"/>
      <c r="FQT3" s="13"/>
      <c r="FQU3" s="13"/>
      <c r="FQV3" s="15"/>
      <c r="FQW3" s="15"/>
      <c r="FQX3" s="15"/>
      <c r="FQY3" s="15"/>
      <c r="FQZ3" s="15"/>
      <c r="FRA3" s="15"/>
      <c r="FRB3" s="15"/>
      <c r="FRC3" s="15"/>
      <c r="FRD3" s="15"/>
      <c r="FRH3" s="13"/>
      <c r="FRI3" s="13"/>
      <c r="FRJ3" s="13"/>
      <c r="FRK3" s="13"/>
      <c r="FRL3" s="15"/>
      <c r="FRM3" s="15"/>
      <c r="FRN3" s="15"/>
      <c r="FRO3" s="15"/>
      <c r="FRP3" s="15"/>
      <c r="FRQ3" s="15"/>
      <c r="FRR3" s="15"/>
      <c r="FRS3" s="15"/>
      <c r="FRT3" s="15"/>
      <c r="FRX3" s="13"/>
      <c r="FRY3" s="13"/>
      <c r="FRZ3" s="13"/>
      <c r="FSA3" s="13"/>
      <c r="FSB3" s="15"/>
      <c r="FSC3" s="15"/>
      <c r="FSD3" s="15"/>
      <c r="FSE3" s="15"/>
      <c r="FSF3" s="15"/>
      <c r="FSG3" s="15"/>
      <c r="FSH3" s="15"/>
      <c r="FSI3" s="15"/>
      <c r="FSJ3" s="15"/>
      <c r="FSN3" s="13"/>
      <c r="FSO3" s="13"/>
      <c r="FSP3" s="13"/>
      <c r="FSQ3" s="13"/>
      <c r="FSR3" s="15"/>
      <c r="FSS3" s="15"/>
      <c r="FST3" s="15"/>
      <c r="FSU3" s="15"/>
      <c r="FSV3" s="15"/>
      <c r="FSW3" s="15"/>
      <c r="FSX3" s="15"/>
      <c r="FSY3" s="15"/>
      <c r="FSZ3" s="15"/>
      <c r="FTD3" s="13"/>
      <c r="FTE3" s="13"/>
      <c r="FTF3" s="13"/>
      <c r="FTG3" s="13"/>
      <c r="FTH3" s="15"/>
      <c r="FTI3" s="15"/>
      <c r="FTJ3" s="15"/>
      <c r="FTK3" s="15"/>
      <c r="FTL3" s="15"/>
      <c r="FTM3" s="15"/>
      <c r="FTN3" s="15"/>
      <c r="FTO3" s="15"/>
      <c r="FTP3" s="15"/>
      <c r="FTT3" s="13"/>
      <c r="FTU3" s="13"/>
      <c r="FTV3" s="13"/>
      <c r="FTW3" s="13"/>
      <c r="FTX3" s="15"/>
      <c r="FTY3" s="15"/>
      <c r="FTZ3" s="15"/>
      <c r="FUA3" s="15"/>
      <c r="FUB3" s="15"/>
      <c r="FUC3" s="15"/>
      <c r="FUD3" s="15"/>
      <c r="FUE3" s="15"/>
      <c r="FUF3" s="15"/>
      <c r="FUJ3" s="13"/>
      <c r="FUK3" s="13"/>
      <c r="FUL3" s="13"/>
      <c r="FUM3" s="13"/>
      <c r="FUN3" s="15"/>
      <c r="FUO3" s="15"/>
      <c r="FUP3" s="15"/>
      <c r="FUQ3" s="15"/>
      <c r="FUR3" s="15"/>
      <c r="FUS3" s="15"/>
      <c r="FUT3" s="15"/>
      <c r="FUU3" s="15"/>
      <c r="FUV3" s="15"/>
      <c r="FUZ3" s="13"/>
      <c r="FVA3" s="13"/>
      <c r="FVB3" s="13"/>
      <c r="FVC3" s="13"/>
      <c r="FVD3" s="15"/>
      <c r="FVE3" s="15"/>
      <c r="FVF3" s="15"/>
      <c r="FVG3" s="15"/>
      <c r="FVH3" s="15"/>
      <c r="FVI3" s="15"/>
      <c r="FVJ3" s="15"/>
      <c r="FVK3" s="15"/>
      <c r="FVL3" s="15"/>
      <c r="FVP3" s="13"/>
      <c r="FVQ3" s="13"/>
      <c r="FVR3" s="13"/>
      <c r="FVS3" s="13"/>
      <c r="FVT3" s="15"/>
      <c r="FVU3" s="15"/>
      <c r="FVV3" s="15"/>
      <c r="FVW3" s="15"/>
      <c r="FVX3" s="15"/>
      <c r="FVY3" s="15"/>
      <c r="FVZ3" s="15"/>
      <c r="FWA3" s="15"/>
      <c r="FWB3" s="15"/>
      <c r="FWF3" s="13"/>
      <c r="FWG3" s="13"/>
      <c r="FWH3" s="13"/>
      <c r="FWI3" s="13"/>
      <c r="FWJ3" s="15"/>
      <c r="FWK3" s="15"/>
      <c r="FWL3" s="15"/>
      <c r="FWM3" s="15"/>
      <c r="FWN3" s="15"/>
      <c r="FWO3" s="15"/>
      <c r="FWP3" s="15"/>
      <c r="FWQ3" s="15"/>
      <c r="FWR3" s="15"/>
      <c r="FWV3" s="13"/>
      <c r="FWW3" s="13"/>
      <c r="FWX3" s="13"/>
      <c r="FWY3" s="13"/>
      <c r="FWZ3" s="15"/>
      <c r="FXA3" s="15"/>
      <c r="FXB3" s="15"/>
      <c r="FXC3" s="15"/>
      <c r="FXD3" s="15"/>
      <c r="FXE3" s="15"/>
      <c r="FXF3" s="15"/>
      <c r="FXG3" s="15"/>
      <c r="FXH3" s="15"/>
      <c r="FXL3" s="13"/>
      <c r="FXM3" s="13"/>
      <c r="FXN3" s="13"/>
      <c r="FXO3" s="13"/>
      <c r="FXP3" s="15"/>
      <c r="FXQ3" s="15"/>
      <c r="FXR3" s="15"/>
      <c r="FXS3" s="15"/>
      <c r="FXT3" s="15"/>
      <c r="FXU3" s="15"/>
      <c r="FXV3" s="15"/>
      <c r="FXW3" s="15"/>
      <c r="FXX3" s="15"/>
      <c r="FYB3" s="13"/>
      <c r="FYC3" s="13"/>
      <c r="FYD3" s="13"/>
      <c r="FYE3" s="13"/>
      <c r="FYF3" s="15"/>
      <c r="FYG3" s="15"/>
      <c r="FYH3" s="15"/>
      <c r="FYI3" s="15"/>
      <c r="FYJ3" s="15"/>
      <c r="FYK3" s="15"/>
      <c r="FYL3" s="15"/>
      <c r="FYM3" s="15"/>
      <c r="FYN3" s="15"/>
      <c r="FYR3" s="13"/>
      <c r="FYS3" s="13"/>
      <c r="FYT3" s="13"/>
      <c r="FYU3" s="13"/>
      <c r="FYV3" s="15"/>
      <c r="FYW3" s="15"/>
      <c r="FYX3" s="15"/>
      <c r="FYY3" s="15"/>
      <c r="FYZ3" s="15"/>
      <c r="FZA3" s="15"/>
      <c r="FZB3" s="15"/>
      <c r="FZC3" s="15"/>
      <c r="FZD3" s="15"/>
      <c r="FZH3" s="13"/>
      <c r="FZI3" s="13"/>
      <c r="FZJ3" s="13"/>
      <c r="FZK3" s="13"/>
      <c r="FZL3" s="15"/>
      <c r="FZM3" s="15"/>
      <c r="FZN3" s="15"/>
      <c r="FZO3" s="15"/>
      <c r="FZP3" s="15"/>
      <c r="FZQ3" s="15"/>
      <c r="FZR3" s="15"/>
      <c r="FZS3" s="15"/>
      <c r="FZT3" s="15"/>
      <c r="FZX3" s="13"/>
      <c r="FZY3" s="13"/>
      <c r="FZZ3" s="13"/>
      <c r="GAA3" s="13"/>
      <c r="GAB3" s="15"/>
      <c r="GAC3" s="15"/>
      <c r="GAD3" s="15"/>
      <c r="GAE3" s="15"/>
      <c r="GAF3" s="15"/>
      <c r="GAG3" s="15"/>
      <c r="GAH3" s="15"/>
      <c r="GAI3" s="15"/>
      <c r="GAJ3" s="15"/>
      <c r="GAN3" s="13"/>
      <c r="GAO3" s="13"/>
      <c r="GAP3" s="13"/>
      <c r="GAQ3" s="13"/>
      <c r="GAR3" s="15"/>
      <c r="GAS3" s="15"/>
      <c r="GAT3" s="15"/>
      <c r="GAU3" s="15"/>
      <c r="GAV3" s="15"/>
      <c r="GAW3" s="15"/>
      <c r="GAX3" s="15"/>
      <c r="GAY3" s="15"/>
      <c r="GAZ3" s="15"/>
      <c r="GBD3" s="13"/>
      <c r="GBE3" s="13"/>
      <c r="GBF3" s="13"/>
      <c r="GBG3" s="13"/>
      <c r="GBH3" s="15"/>
      <c r="GBI3" s="15"/>
      <c r="GBJ3" s="15"/>
      <c r="GBK3" s="15"/>
      <c r="GBL3" s="15"/>
      <c r="GBM3" s="15"/>
      <c r="GBN3" s="15"/>
      <c r="GBO3" s="15"/>
      <c r="GBP3" s="15"/>
      <c r="GBT3" s="13"/>
      <c r="GBU3" s="13"/>
      <c r="GBV3" s="13"/>
      <c r="GBW3" s="13"/>
      <c r="GBX3" s="15"/>
      <c r="GBY3" s="15"/>
      <c r="GBZ3" s="15"/>
      <c r="GCA3" s="15"/>
      <c r="GCB3" s="15"/>
      <c r="GCC3" s="15"/>
      <c r="GCD3" s="15"/>
      <c r="GCE3" s="15"/>
      <c r="GCF3" s="15"/>
      <c r="GCJ3" s="13"/>
      <c r="GCK3" s="13"/>
      <c r="GCL3" s="13"/>
      <c r="GCM3" s="13"/>
      <c r="GCN3" s="15"/>
      <c r="GCO3" s="15"/>
      <c r="GCP3" s="15"/>
      <c r="GCQ3" s="15"/>
      <c r="GCR3" s="15"/>
      <c r="GCS3" s="15"/>
      <c r="GCT3" s="15"/>
      <c r="GCU3" s="15"/>
      <c r="GCV3" s="15"/>
      <c r="GCZ3" s="13"/>
      <c r="GDA3" s="13"/>
      <c r="GDB3" s="13"/>
      <c r="GDC3" s="13"/>
      <c r="GDD3" s="15"/>
      <c r="GDE3" s="15"/>
      <c r="GDF3" s="15"/>
      <c r="GDG3" s="15"/>
      <c r="GDH3" s="15"/>
      <c r="GDI3" s="15"/>
      <c r="GDJ3" s="15"/>
      <c r="GDK3" s="15"/>
      <c r="GDL3" s="15"/>
      <c r="GDP3" s="13"/>
      <c r="GDQ3" s="13"/>
      <c r="GDR3" s="13"/>
      <c r="GDS3" s="13"/>
      <c r="GDT3" s="15"/>
      <c r="GDU3" s="15"/>
      <c r="GDV3" s="15"/>
      <c r="GDW3" s="15"/>
      <c r="GDX3" s="15"/>
      <c r="GDY3" s="15"/>
      <c r="GDZ3" s="15"/>
      <c r="GEA3" s="15"/>
      <c r="GEB3" s="15"/>
      <c r="GEF3" s="13"/>
      <c r="GEG3" s="13"/>
      <c r="GEH3" s="13"/>
      <c r="GEI3" s="13"/>
      <c r="GEJ3" s="15"/>
      <c r="GEK3" s="15"/>
      <c r="GEL3" s="15"/>
      <c r="GEM3" s="15"/>
      <c r="GEN3" s="15"/>
      <c r="GEO3" s="15"/>
      <c r="GEP3" s="15"/>
      <c r="GEQ3" s="15"/>
      <c r="GER3" s="15"/>
      <c r="GEV3" s="13"/>
      <c r="GEW3" s="13"/>
      <c r="GEX3" s="13"/>
      <c r="GEY3" s="13"/>
      <c r="GEZ3" s="15"/>
      <c r="GFA3" s="15"/>
      <c r="GFB3" s="15"/>
      <c r="GFC3" s="15"/>
      <c r="GFD3" s="15"/>
      <c r="GFE3" s="15"/>
      <c r="GFF3" s="15"/>
      <c r="GFG3" s="15"/>
      <c r="GFH3" s="15"/>
      <c r="GFL3" s="13"/>
      <c r="GFM3" s="13"/>
      <c r="GFN3" s="13"/>
      <c r="GFO3" s="13"/>
      <c r="GFP3" s="15"/>
      <c r="GFQ3" s="15"/>
      <c r="GFR3" s="15"/>
      <c r="GFS3" s="15"/>
      <c r="GFT3" s="15"/>
      <c r="GFU3" s="15"/>
      <c r="GFV3" s="15"/>
      <c r="GFW3" s="15"/>
      <c r="GFX3" s="15"/>
      <c r="GGB3" s="13"/>
      <c r="GGC3" s="13"/>
      <c r="GGD3" s="13"/>
      <c r="GGE3" s="13"/>
      <c r="GGF3" s="15"/>
      <c r="GGG3" s="15"/>
      <c r="GGH3" s="15"/>
      <c r="GGI3" s="15"/>
      <c r="GGJ3" s="15"/>
      <c r="GGK3" s="15"/>
      <c r="GGL3" s="15"/>
      <c r="GGM3" s="15"/>
      <c r="GGN3" s="15"/>
      <c r="GGR3" s="13"/>
      <c r="GGS3" s="13"/>
      <c r="GGT3" s="13"/>
      <c r="GGU3" s="13"/>
      <c r="GGV3" s="15"/>
      <c r="GGW3" s="15"/>
      <c r="GGX3" s="15"/>
      <c r="GGY3" s="15"/>
      <c r="GGZ3" s="15"/>
      <c r="GHA3" s="15"/>
      <c r="GHB3" s="15"/>
      <c r="GHC3" s="15"/>
      <c r="GHD3" s="15"/>
      <c r="GHH3" s="13"/>
      <c r="GHI3" s="13"/>
      <c r="GHJ3" s="13"/>
      <c r="GHK3" s="13"/>
      <c r="GHL3" s="15"/>
      <c r="GHM3" s="15"/>
      <c r="GHN3" s="15"/>
      <c r="GHO3" s="15"/>
      <c r="GHP3" s="15"/>
      <c r="GHQ3" s="15"/>
      <c r="GHR3" s="15"/>
      <c r="GHS3" s="15"/>
      <c r="GHT3" s="15"/>
      <c r="GHX3" s="13"/>
      <c r="GHY3" s="13"/>
      <c r="GHZ3" s="13"/>
      <c r="GIA3" s="13"/>
      <c r="GIB3" s="15"/>
      <c r="GIC3" s="15"/>
      <c r="GID3" s="15"/>
      <c r="GIE3" s="15"/>
      <c r="GIF3" s="15"/>
      <c r="GIG3" s="15"/>
      <c r="GIH3" s="15"/>
      <c r="GII3" s="15"/>
      <c r="GIJ3" s="15"/>
      <c r="GIN3" s="13"/>
      <c r="GIO3" s="13"/>
      <c r="GIP3" s="13"/>
      <c r="GIQ3" s="13"/>
      <c r="GIR3" s="15"/>
      <c r="GIS3" s="15"/>
      <c r="GIT3" s="15"/>
      <c r="GIU3" s="15"/>
      <c r="GIV3" s="15"/>
      <c r="GIW3" s="15"/>
      <c r="GIX3" s="15"/>
      <c r="GIY3" s="15"/>
      <c r="GIZ3" s="15"/>
      <c r="GJD3" s="13"/>
      <c r="GJE3" s="13"/>
      <c r="GJF3" s="13"/>
      <c r="GJG3" s="13"/>
      <c r="GJH3" s="15"/>
      <c r="GJI3" s="15"/>
      <c r="GJJ3" s="15"/>
      <c r="GJK3" s="15"/>
      <c r="GJL3" s="15"/>
      <c r="GJM3" s="15"/>
      <c r="GJN3" s="15"/>
      <c r="GJO3" s="15"/>
      <c r="GJP3" s="15"/>
      <c r="GJT3" s="13"/>
      <c r="GJU3" s="13"/>
      <c r="GJV3" s="13"/>
      <c r="GJW3" s="13"/>
      <c r="GJX3" s="15"/>
      <c r="GJY3" s="15"/>
      <c r="GJZ3" s="15"/>
      <c r="GKA3" s="15"/>
      <c r="GKB3" s="15"/>
      <c r="GKC3" s="15"/>
      <c r="GKD3" s="15"/>
      <c r="GKE3" s="15"/>
      <c r="GKF3" s="15"/>
      <c r="GKJ3" s="13"/>
      <c r="GKK3" s="13"/>
      <c r="GKL3" s="13"/>
      <c r="GKM3" s="13"/>
      <c r="GKN3" s="15"/>
      <c r="GKO3" s="15"/>
      <c r="GKP3" s="15"/>
      <c r="GKQ3" s="15"/>
      <c r="GKR3" s="15"/>
      <c r="GKS3" s="15"/>
      <c r="GKT3" s="15"/>
      <c r="GKU3" s="15"/>
      <c r="GKV3" s="15"/>
      <c r="GKZ3" s="13"/>
      <c r="GLA3" s="13"/>
      <c r="GLB3" s="13"/>
      <c r="GLC3" s="13"/>
      <c r="GLD3" s="15"/>
      <c r="GLE3" s="15"/>
      <c r="GLF3" s="15"/>
      <c r="GLG3" s="15"/>
      <c r="GLH3" s="15"/>
      <c r="GLI3" s="15"/>
      <c r="GLJ3" s="15"/>
      <c r="GLK3" s="15"/>
      <c r="GLL3" s="15"/>
      <c r="GLP3" s="13"/>
      <c r="GLQ3" s="13"/>
      <c r="GLR3" s="13"/>
      <c r="GLS3" s="13"/>
      <c r="GLT3" s="15"/>
      <c r="GLU3" s="15"/>
      <c r="GLV3" s="15"/>
      <c r="GLW3" s="15"/>
      <c r="GLX3" s="15"/>
      <c r="GLY3" s="15"/>
      <c r="GLZ3" s="15"/>
      <c r="GMA3" s="15"/>
      <c r="GMB3" s="15"/>
      <c r="GMF3" s="13"/>
      <c r="GMG3" s="13"/>
      <c r="GMH3" s="13"/>
      <c r="GMI3" s="13"/>
      <c r="GMJ3" s="15"/>
      <c r="GMK3" s="15"/>
      <c r="GML3" s="15"/>
      <c r="GMM3" s="15"/>
      <c r="GMN3" s="15"/>
      <c r="GMO3" s="15"/>
      <c r="GMP3" s="15"/>
      <c r="GMQ3" s="15"/>
      <c r="GMR3" s="15"/>
      <c r="GMV3" s="13"/>
      <c r="GMW3" s="13"/>
      <c r="GMX3" s="13"/>
      <c r="GMY3" s="13"/>
      <c r="GMZ3" s="15"/>
      <c r="GNA3" s="15"/>
      <c r="GNB3" s="15"/>
      <c r="GNC3" s="15"/>
      <c r="GND3" s="15"/>
      <c r="GNE3" s="15"/>
      <c r="GNF3" s="15"/>
      <c r="GNG3" s="15"/>
      <c r="GNH3" s="15"/>
      <c r="GNL3" s="13"/>
      <c r="GNM3" s="13"/>
      <c r="GNN3" s="13"/>
      <c r="GNO3" s="13"/>
      <c r="GNP3" s="15"/>
      <c r="GNQ3" s="15"/>
      <c r="GNR3" s="15"/>
      <c r="GNS3" s="15"/>
      <c r="GNT3" s="15"/>
      <c r="GNU3" s="15"/>
      <c r="GNV3" s="15"/>
      <c r="GNW3" s="15"/>
      <c r="GNX3" s="15"/>
      <c r="GOB3" s="13"/>
      <c r="GOC3" s="13"/>
      <c r="GOD3" s="13"/>
      <c r="GOE3" s="13"/>
      <c r="GOF3" s="15"/>
      <c r="GOG3" s="15"/>
      <c r="GOH3" s="15"/>
      <c r="GOI3" s="15"/>
      <c r="GOJ3" s="15"/>
      <c r="GOK3" s="15"/>
      <c r="GOL3" s="15"/>
      <c r="GOM3" s="15"/>
      <c r="GON3" s="15"/>
      <c r="GOR3" s="13"/>
      <c r="GOS3" s="13"/>
      <c r="GOT3" s="13"/>
      <c r="GOU3" s="13"/>
      <c r="GOV3" s="15"/>
      <c r="GOW3" s="15"/>
      <c r="GOX3" s="15"/>
      <c r="GOY3" s="15"/>
      <c r="GOZ3" s="15"/>
      <c r="GPA3" s="15"/>
      <c r="GPB3" s="15"/>
      <c r="GPC3" s="15"/>
      <c r="GPD3" s="15"/>
      <c r="GPH3" s="13"/>
      <c r="GPI3" s="13"/>
      <c r="GPJ3" s="13"/>
      <c r="GPK3" s="13"/>
      <c r="GPL3" s="15"/>
      <c r="GPM3" s="15"/>
      <c r="GPN3" s="15"/>
      <c r="GPO3" s="15"/>
      <c r="GPP3" s="15"/>
      <c r="GPQ3" s="15"/>
      <c r="GPR3" s="15"/>
      <c r="GPS3" s="15"/>
      <c r="GPT3" s="15"/>
      <c r="GPX3" s="13"/>
      <c r="GPY3" s="13"/>
      <c r="GPZ3" s="13"/>
      <c r="GQA3" s="13"/>
      <c r="GQB3" s="15"/>
      <c r="GQC3" s="15"/>
      <c r="GQD3" s="15"/>
      <c r="GQE3" s="15"/>
      <c r="GQF3" s="15"/>
      <c r="GQG3" s="15"/>
      <c r="GQH3" s="15"/>
      <c r="GQI3" s="15"/>
      <c r="GQJ3" s="15"/>
      <c r="GQN3" s="13"/>
      <c r="GQO3" s="13"/>
      <c r="GQP3" s="13"/>
      <c r="GQQ3" s="13"/>
      <c r="GQR3" s="15"/>
      <c r="GQS3" s="15"/>
      <c r="GQT3" s="15"/>
      <c r="GQU3" s="15"/>
      <c r="GQV3" s="15"/>
      <c r="GQW3" s="15"/>
      <c r="GQX3" s="15"/>
      <c r="GQY3" s="15"/>
      <c r="GQZ3" s="15"/>
      <c r="GRD3" s="13"/>
      <c r="GRE3" s="13"/>
      <c r="GRF3" s="13"/>
      <c r="GRG3" s="13"/>
      <c r="GRH3" s="15"/>
      <c r="GRI3" s="15"/>
      <c r="GRJ3" s="15"/>
      <c r="GRK3" s="15"/>
      <c r="GRL3" s="15"/>
      <c r="GRM3" s="15"/>
      <c r="GRN3" s="15"/>
      <c r="GRO3" s="15"/>
      <c r="GRP3" s="15"/>
      <c r="GRT3" s="13"/>
      <c r="GRU3" s="13"/>
      <c r="GRV3" s="13"/>
      <c r="GRW3" s="13"/>
      <c r="GRX3" s="15"/>
      <c r="GRY3" s="15"/>
      <c r="GRZ3" s="15"/>
      <c r="GSA3" s="15"/>
      <c r="GSB3" s="15"/>
      <c r="GSC3" s="15"/>
      <c r="GSD3" s="15"/>
      <c r="GSE3" s="15"/>
      <c r="GSF3" s="15"/>
      <c r="GSJ3" s="13"/>
      <c r="GSK3" s="13"/>
      <c r="GSL3" s="13"/>
      <c r="GSM3" s="13"/>
      <c r="GSN3" s="15"/>
      <c r="GSO3" s="15"/>
      <c r="GSP3" s="15"/>
      <c r="GSQ3" s="15"/>
      <c r="GSR3" s="15"/>
      <c r="GSS3" s="15"/>
      <c r="GST3" s="15"/>
      <c r="GSU3" s="15"/>
      <c r="GSV3" s="15"/>
      <c r="GSZ3" s="13"/>
      <c r="GTA3" s="13"/>
      <c r="GTB3" s="13"/>
      <c r="GTC3" s="13"/>
      <c r="GTD3" s="15"/>
      <c r="GTE3" s="15"/>
      <c r="GTF3" s="15"/>
      <c r="GTG3" s="15"/>
      <c r="GTH3" s="15"/>
      <c r="GTI3" s="15"/>
      <c r="GTJ3" s="15"/>
      <c r="GTK3" s="15"/>
      <c r="GTL3" s="15"/>
      <c r="GTP3" s="13"/>
      <c r="GTQ3" s="13"/>
      <c r="GTR3" s="13"/>
      <c r="GTS3" s="13"/>
      <c r="GTT3" s="15"/>
      <c r="GTU3" s="15"/>
      <c r="GTV3" s="15"/>
      <c r="GTW3" s="15"/>
      <c r="GTX3" s="15"/>
      <c r="GTY3" s="15"/>
      <c r="GTZ3" s="15"/>
      <c r="GUA3" s="15"/>
      <c r="GUB3" s="15"/>
      <c r="GUF3" s="13"/>
      <c r="GUG3" s="13"/>
      <c r="GUH3" s="13"/>
      <c r="GUI3" s="13"/>
      <c r="GUJ3" s="15"/>
      <c r="GUK3" s="15"/>
      <c r="GUL3" s="15"/>
      <c r="GUM3" s="15"/>
      <c r="GUN3" s="15"/>
      <c r="GUO3" s="15"/>
      <c r="GUP3" s="15"/>
      <c r="GUQ3" s="15"/>
      <c r="GUR3" s="15"/>
      <c r="GUV3" s="13"/>
      <c r="GUW3" s="13"/>
      <c r="GUX3" s="13"/>
      <c r="GUY3" s="13"/>
      <c r="GUZ3" s="15"/>
      <c r="GVA3" s="15"/>
      <c r="GVB3" s="15"/>
      <c r="GVC3" s="15"/>
      <c r="GVD3" s="15"/>
      <c r="GVE3" s="15"/>
      <c r="GVF3" s="15"/>
      <c r="GVG3" s="15"/>
      <c r="GVH3" s="15"/>
      <c r="GVL3" s="13"/>
      <c r="GVM3" s="13"/>
      <c r="GVN3" s="13"/>
      <c r="GVO3" s="13"/>
      <c r="GVP3" s="15"/>
      <c r="GVQ3" s="15"/>
      <c r="GVR3" s="15"/>
      <c r="GVS3" s="15"/>
      <c r="GVT3" s="15"/>
      <c r="GVU3" s="15"/>
      <c r="GVV3" s="15"/>
      <c r="GVW3" s="15"/>
      <c r="GVX3" s="15"/>
      <c r="GWB3" s="13"/>
      <c r="GWC3" s="13"/>
      <c r="GWD3" s="13"/>
      <c r="GWE3" s="13"/>
      <c r="GWF3" s="15"/>
      <c r="GWG3" s="15"/>
      <c r="GWH3" s="15"/>
      <c r="GWI3" s="15"/>
      <c r="GWJ3" s="15"/>
      <c r="GWK3" s="15"/>
      <c r="GWL3" s="15"/>
      <c r="GWM3" s="15"/>
      <c r="GWN3" s="15"/>
      <c r="GWR3" s="13"/>
      <c r="GWS3" s="13"/>
      <c r="GWT3" s="13"/>
      <c r="GWU3" s="13"/>
      <c r="GWV3" s="15"/>
      <c r="GWW3" s="15"/>
      <c r="GWX3" s="15"/>
      <c r="GWY3" s="15"/>
      <c r="GWZ3" s="15"/>
      <c r="GXA3" s="15"/>
      <c r="GXB3" s="15"/>
      <c r="GXC3" s="15"/>
      <c r="GXD3" s="15"/>
      <c r="GXH3" s="13"/>
      <c r="GXI3" s="13"/>
      <c r="GXJ3" s="13"/>
      <c r="GXK3" s="13"/>
      <c r="GXL3" s="15"/>
      <c r="GXM3" s="15"/>
      <c r="GXN3" s="15"/>
      <c r="GXO3" s="15"/>
      <c r="GXP3" s="15"/>
      <c r="GXQ3" s="15"/>
      <c r="GXR3" s="15"/>
      <c r="GXS3" s="15"/>
      <c r="GXT3" s="15"/>
      <c r="GXX3" s="13"/>
      <c r="GXY3" s="13"/>
      <c r="GXZ3" s="13"/>
      <c r="GYA3" s="13"/>
      <c r="GYB3" s="15"/>
      <c r="GYC3" s="15"/>
      <c r="GYD3" s="15"/>
      <c r="GYE3" s="15"/>
      <c r="GYF3" s="15"/>
      <c r="GYG3" s="15"/>
      <c r="GYH3" s="15"/>
      <c r="GYI3" s="15"/>
      <c r="GYJ3" s="15"/>
      <c r="GYN3" s="13"/>
      <c r="GYO3" s="13"/>
      <c r="GYP3" s="13"/>
      <c r="GYQ3" s="13"/>
      <c r="GYR3" s="15"/>
      <c r="GYS3" s="15"/>
      <c r="GYT3" s="15"/>
      <c r="GYU3" s="15"/>
      <c r="GYV3" s="15"/>
      <c r="GYW3" s="15"/>
      <c r="GYX3" s="15"/>
      <c r="GYY3" s="15"/>
      <c r="GYZ3" s="15"/>
      <c r="GZD3" s="13"/>
      <c r="GZE3" s="13"/>
      <c r="GZF3" s="13"/>
      <c r="GZG3" s="13"/>
      <c r="GZH3" s="15"/>
      <c r="GZI3" s="15"/>
      <c r="GZJ3" s="15"/>
      <c r="GZK3" s="15"/>
      <c r="GZL3" s="15"/>
      <c r="GZM3" s="15"/>
      <c r="GZN3" s="15"/>
      <c r="GZO3" s="15"/>
      <c r="GZP3" s="15"/>
      <c r="GZT3" s="13"/>
      <c r="GZU3" s="13"/>
      <c r="GZV3" s="13"/>
      <c r="GZW3" s="13"/>
      <c r="GZX3" s="15"/>
      <c r="GZY3" s="15"/>
      <c r="GZZ3" s="15"/>
      <c r="HAA3" s="15"/>
      <c r="HAB3" s="15"/>
      <c r="HAC3" s="15"/>
      <c r="HAD3" s="15"/>
      <c r="HAE3" s="15"/>
      <c r="HAF3" s="15"/>
      <c r="HAJ3" s="13"/>
      <c r="HAK3" s="13"/>
      <c r="HAL3" s="13"/>
      <c r="HAM3" s="13"/>
      <c r="HAN3" s="15"/>
      <c r="HAO3" s="15"/>
      <c r="HAP3" s="15"/>
      <c r="HAQ3" s="15"/>
      <c r="HAR3" s="15"/>
      <c r="HAS3" s="15"/>
      <c r="HAT3" s="15"/>
      <c r="HAU3" s="15"/>
      <c r="HAV3" s="15"/>
      <c r="HAZ3" s="13"/>
      <c r="HBA3" s="13"/>
      <c r="HBB3" s="13"/>
      <c r="HBC3" s="13"/>
      <c r="HBD3" s="15"/>
      <c r="HBE3" s="15"/>
      <c r="HBF3" s="15"/>
      <c r="HBG3" s="15"/>
      <c r="HBH3" s="15"/>
      <c r="HBI3" s="15"/>
      <c r="HBJ3" s="15"/>
      <c r="HBK3" s="15"/>
      <c r="HBL3" s="15"/>
      <c r="HBP3" s="13"/>
      <c r="HBQ3" s="13"/>
      <c r="HBR3" s="13"/>
      <c r="HBS3" s="13"/>
      <c r="HBT3" s="15"/>
      <c r="HBU3" s="15"/>
      <c r="HBV3" s="15"/>
      <c r="HBW3" s="15"/>
      <c r="HBX3" s="15"/>
      <c r="HBY3" s="15"/>
      <c r="HBZ3" s="15"/>
      <c r="HCA3" s="15"/>
      <c r="HCB3" s="15"/>
      <c r="HCF3" s="13"/>
      <c r="HCG3" s="13"/>
      <c r="HCH3" s="13"/>
      <c r="HCI3" s="13"/>
      <c r="HCJ3" s="15"/>
      <c r="HCK3" s="15"/>
      <c r="HCL3" s="15"/>
      <c r="HCM3" s="15"/>
      <c r="HCN3" s="15"/>
      <c r="HCO3" s="15"/>
      <c r="HCP3" s="15"/>
      <c r="HCQ3" s="15"/>
      <c r="HCR3" s="15"/>
      <c r="HCV3" s="13"/>
      <c r="HCW3" s="13"/>
      <c r="HCX3" s="13"/>
      <c r="HCY3" s="13"/>
      <c r="HCZ3" s="15"/>
      <c r="HDA3" s="15"/>
      <c r="HDB3" s="15"/>
      <c r="HDC3" s="15"/>
      <c r="HDD3" s="15"/>
      <c r="HDE3" s="15"/>
      <c r="HDF3" s="15"/>
      <c r="HDG3" s="15"/>
      <c r="HDH3" s="15"/>
      <c r="HDL3" s="13"/>
      <c r="HDM3" s="13"/>
      <c r="HDN3" s="13"/>
      <c r="HDO3" s="13"/>
      <c r="HDP3" s="15"/>
      <c r="HDQ3" s="15"/>
      <c r="HDR3" s="15"/>
      <c r="HDS3" s="15"/>
      <c r="HDT3" s="15"/>
      <c r="HDU3" s="15"/>
      <c r="HDV3" s="15"/>
      <c r="HDW3" s="15"/>
      <c r="HDX3" s="15"/>
      <c r="HEB3" s="13"/>
      <c r="HEC3" s="13"/>
      <c r="HED3" s="13"/>
      <c r="HEE3" s="13"/>
      <c r="HEF3" s="15"/>
      <c r="HEG3" s="15"/>
      <c r="HEH3" s="15"/>
      <c r="HEI3" s="15"/>
      <c r="HEJ3" s="15"/>
      <c r="HEK3" s="15"/>
      <c r="HEL3" s="15"/>
      <c r="HEM3" s="15"/>
      <c r="HEN3" s="15"/>
      <c r="HER3" s="13"/>
      <c r="HES3" s="13"/>
      <c r="HET3" s="13"/>
      <c r="HEU3" s="13"/>
      <c r="HEV3" s="15"/>
      <c r="HEW3" s="15"/>
      <c r="HEX3" s="15"/>
      <c r="HEY3" s="15"/>
      <c r="HEZ3" s="15"/>
      <c r="HFA3" s="15"/>
      <c r="HFB3" s="15"/>
      <c r="HFC3" s="15"/>
      <c r="HFD3" s="15"/>
      <c r="HFH3" s="13"/>
      <c r="HFI3" s="13"/>
      <c r="HFJ3" s="13"/>
      <c r="HFK3" s="13"/>
      <c r="HFL3" s="15"/>
      <c r="HFM3" s="15"/>
      <c r="HFN3" s="15"/>
      <c r="HFO3" s="15"/>
      <c r="HFP3" s="15"/>
      <c r="HFQ3" s="15"/>
      <c r="HFR3" s="15"/>
      <c r="HFS3" s="15"/>
      <c r="HFT3" s="15"/>
      <c r="HFX3" s="13"/>
      <c r="HFY3" s="13"/>
      <c r="HFZ3" s="13"/>
      <c r="HGA3" s="13"/>
      <c r="HGB3" s="15"/>
      <c r="HGC3" s="15"/>
      <c r="HGD3" s="15"/>
      <c r="HGE3" s="15"/>
      <c r="HGF3" s="15"/>
      <c r="HGG3" s="15"/>
      <c r="HGH3" s="15"/>
      <c r="HGI3" s="15"/>
      <c r="HGJ3" s="15"/>
      <c r="HGN3" s="13"/>
      <c r="HGO3" s="13"/>
      <c r="HGP3" s="13"/>
      <c r="HGQ3" s="13"/>
      <c r="HGR3" s="15"/>
      <c r="HGS3" s="15"/>
      <c r="HGT3" s="15"/>
      <c r="HGU3" s="15"/>
      <c r="HGV3" s="15"/>
      <c r="HGW3" s="15"/>
      <c r="HGX3" s="15"/>
      <c r="HGY3" s="15"/>
      <c r="HGZ3" s="15"/>
      <c r="HHD3" s="13"/>
      <c r="HHE3" s="13"/>
      <c r="HHF3" s="13"/>
      <c r="HHG3" s="13"/>
      <c r="HHH3" s="15"/>
      <c r="HHI3" s="15"/>
      <c r="HHJ3" s="15"/>
      <c r="HHK3" s="15"/>
      <c r="HHL3" s="15"/>
      <c r="HHM3" s="15"/>
      <c r="HHN3" s="15"/>
      <c r="HHO3" s="15"/>
      <c r="HHP3" s="15"/>
      <c r="HHT3" s="13"/>
      <c r="HHU3" s="13"/>
      <c r="HHV3" s="13"/>
      <c r="HHW3" s="13"/>
      <c r="HHX3" s="15"/>
      <c r="HHY3" s="15"/>
      <c r="HHZ3" s="15"/>
      <c r="HIA3" s="15"/>
      <c r="HIB3" s="15"/>
      <c r="HIC3" s="15"/>
      <c r="HID3" s="15"/>
      <c r="HIE3" s="15"/>
      <c r="HIF3" s="15"/>
      <c r="HIJ3" s="13"/>
      <c r="HIK3" s="13"/>
      <c r="HIL3" s="13"/>
      <c r="HIM3" s="13"/>
      <c r="HIN3" s="15"/>
      <c r="HIO3" s="15"/>
      <c r="HIP3" s="15"/>
      <c r="HIQ3" s="15"/>
      <c r="HIR3" s="15"/>
      <c r="HIS3" s="15"/>
      <c r="HIT3" s="15"/>
      <c r="HIU3" s="15"/>
      <c r="HIV3" s="15"/>
      <c r="HIZ3" s="13"/>
      <c r="HJA3" s="13"/>
      <c r="HJB3" s="13"/>
      <c r="HJC3" s="13"/>
      <c r="HJD3" s="15"/>
      <c r="HJE3" s="15"/>
      <c r="HJF3" s="15"/>
      <c r="HJG3" s="15"/>
      <c r="HJH3" s="15"/>
      <c r="HJI3" s="15"/>
      <c r="HJJ3" s="15"/>
      <c r="HJK3" s="15"/>
      <c r="HJL3" s="15"/>
      <c r="HJP3" s="13"/>
      <c r="HJQ3" s="13"/>
      <c r="HJR3" s="13"/>
      <c r="HJS3" s="13"/>
      <c r="HJT3" s="15"/>
      <c r="HJU3" s="15"/>
      <c r="HJV3" s="15"/>
      <c r="HJW3" s="15"/>
      <c r="HJX3" s="15"/>
      <c r="HJY3" s="15"/>
      <c r="HJZ3" s="15"/>
      <c r="HKA3" s="15"/>
      <c r="HKB3" s="15"/>
      <c r="HKF3" s="13"/>
      <c r="HKG3" s="13"/>
      <c r="HKH3" s="13"/>
      <c r="HKI3" s="13"/>
      <c r="HKJ3" s="15"/>
      <c r="HKK3" s="15"/>
      <c r="HKL3" s="15"/>
      <c r="HKM3" s="15"/>
      <c r="HKN3" s="15"/>
      <c r="HKO3" s="15"/>
      <c r="HKP3" s="15"/>
      <c r="HKQ3" s="15"/>
      <c r="HKR3" s="15"/>
      <c r="HKV3" s="13"/>
      <c r="HKW3" s="13"/>
      <c r="HKX3" s="13"/>
      <c r="HKY3" s="13"/>
      <c r="HKZ3" s="15"/>
      <c r="HLA3" s="15"/>
      <c r="HLB3" s="15"/>
      <c r="HLC3" s="15"/>
      <c r="HLD3" s="15"/>
      <c r="HLE3" s="15"/>
      <c r="HLF3" s="15"/>
      <c r="HLG3" s="15"/>
      <c r="HLH3" s="15"/>
      <c r="HLL3" s="13"/>
      <c r="HLM3" s="13"/>
      <c r="HLN3" s="13"/>
      <c r="HLO3" s="13"/>
      <c r="HLP3" s="15"/>
      <c r="HLQ3" s="15"/>
      <c r="HLR3" s="15"/>
      <c r="HLS3" s="15"/>
      <c r="HLT3" s="15"/>
      <c r="HLU3" s="15"/>
      <c r="HLV3" s="15"/>
      <c r="HLW3" s="15"/>
      <c r="HLX3" s="15"/>
      <c r="HMB3" s="13"/>
      <c r="HMC3" s="13"/>
      <c r="HMD3" s="13"/>
      <c r="HME3" s="13"/>
      <c r="HMF3" s="15"/>
      <c r="HMG3" s="15"/>
      <c r="HMH3" s="15"/>
      <c r="HMI3" s="15"/>
      <c r="HMJ3" s="15"/>
      <c r="HMK3" s="15"/>
      <c r="HML3" s="15"/>
      <c r="HMM3" s="15"/>
      <c r="HMN3" s="15"/>
      <c r="HMR3" s="13"/>
      <c r="HMS3" s="13"/>
      <c r="HMT3" s="13"/>
      <c r="HMU3" s="13"/>
      <c r="HMV3" s="15"/>
      <c r="HMW3" s="15"/>
      <c r="HMX3" s="15"/>
      <c r="HMY3" s="15"/>
      <c r="HMZ3" s="15"/>
      <c r="HNA3" s="15"/>
      <c r="HNB3" s="15"/>
      <c r="HNC3" s="15"/>
      <c r="HND3" s="15"/>
      <c r="HNH3" s="13"/>
      <c r="HNI3" s="13"/>
      <c r="HNJ3" s="13"/>
      <c r="HNK3" s="13"/>
      <c r="HNL3" s="15"/>
      <c r="HNM3" s="15"/>
      <c r="HNN3" s="15"/>
      <c r="HNO3" s="15"/>
      <c r="HNP3" s="15"/>
      <c r="HNQ3" s="15"/>
      <c r="HNR3" s="15"/>
      <c r="HNS3" s="15"/>
      <c r="HNT3" s="15"/>
      <c r="HNX3" s="13"/>
      <c r="HNY3" s="13"/>
      <c r="HNZ3" s="13"/>
      <c r="HOA3" s="13"/>
      <c r="HOB3" s="15"/>
      <c r="HOC3" s="15"/>
      <c r="HOD3" s="15"/>
      <c r="HOE3" s="15"/>
      <c r="HOF3" s="15"/>
      <c r="HOG3" s="15"/>
      <c r="HOH3" s="15"/>
      <c r="HOI3" s="15"/>
      <c r="HOJ3" s="15"/>
      <c r="HON3" s="13"/>
      <c r="HOO3" s="13"/>
      <c r="HOP3" s="13"/>
      <c r="HOQ3" s="13"/>
      <c r="HOR3" s="15"/>
      <c r="HOS3" s="15"/>
      <c r="HOT3" s="15"/>
      <c r="HOU3" s="15"/>
      <c r="HOV3" s="15"/>
      <c r="HOW3" s="15"/>
      <c r="HOX3" s="15"/>
      <c r="HOY3" s="15"/>
      <c r="HOZ3" s="15"/>
      <c r="HPD3" s="13"/>
      <c r="HPE3" s="13"/>
      <c r="HPF3" s="13"/>
      <c r="HPG3" s="13"/>
      <c r="HPH3" s="15"/>
      <c r="HPI3" s="15"/>
      <c r="HPJ3" s="15"/>
      <c r="HPK3" s="15"/>
      <c r="HPL3" s="15"/>
      <c r="HPM3" s="15"/>
      <c r="HPN3" s="15"/>
      <c r="HPO3" s="15"/>
      <c r="HPP3" s="15"/>
      <c r="HPT3" s="13"/>
      <c r="HPU3" s="13"/>
      <c r="HPV3" s="13"/>
      <c r="HPW3" s="13"/>
      <c r="HPX3" s="15"/>
      <c r="HPY3" s="15"/>
      <c r="HPZ3" s="15"/>
      <c r="HQA3" s="15"/>
      <c r="HQB3" s="15"/>
      <c r="HQC3" s="15"/>
      <c r="HQD3" s="15"/>
      <c r="HQE3" s="15"/>
      <c r="HQF3" s="15"/>
      <c r="HQJ3" s="13"/>
      <c r="HQK3" s="13"/>
      <c r="HQL3" s="13"/>
      <c r="HQM3" s="13"/>
      <c r="HQN3" s="15"/>
      <c r="HQO3" s="15"/>
      <c r="HQP3" s="15"/>
      <c r="HQQ3" s="15"/>
      <c r="HQR3" s="15"/>
      <c r="HQS3" s="15"/>
      <c r="HQT3" s="15"/>
      <c r="HQU3" s="15"/>
      <c r="HQV3" s="15"/>
      <c r="HQZ3" s="13"/>
      <c r="HRA3" s="13"/>
      <c r="HRB3" s="13"/>
      <c r="HRC3" s="13"/>
      <c r="HRD3" s="15"/>
      <c r="HRE3" s="15"/>
      <c r="HRF3" s="15"/>
      <c r="HRG3" s="15"/>
      <c r="HRH3" s="15"/>
      <c r="HRI3" s="15"/>
      <c r="HRJ3" s="15"/>
      <c r="HRK3" s="15"/>
      <c r="HRL3" s="15"/>
      <c r="HRP3" s="13"/>
      <c r="HRQ3" s="13"/>
      <c r="HRR3" s="13"/>
      <c r="HRS3" s="13"/>
      <c r="HRT3" s="15"/>
      <c r="HRU3" s="15"/>
      <c r="HRV3" s="15"/>
      <c r="HRW3" s="15"/>
      <c r="HRX3" s="15"/>
      <c r="HRY3" s="15"/>
      <c r="HRZ3" s="15"/>
      <c r="HSA3" s="15"/>
      <c r="HSB3" s="15"/>
      <c r="HSF3" s="13"/>
      <c r="HSG3" s="13"/>
      <c r="HSH3" s="13"/>
      <c r="HSI3" s="13"/>
      <c r="HSJ3" s="15"/>
      <c r="HSK3" s="15"/>
      <c r="HSL3" s="15"/>
      <c r="HSM3" s="15"/>
      <c r="HSN3" s="15"/>
      <c r="HSO3" s="15"/>
      <c r="HSP3" s="15"/>
      <c r="HSQ3" s="15"/>
      <c r="HSR3" s="15"/>
      <c r="HSV3" s="13"/>
      <c r="HSW3" s="13"/>
      <c r="HSX3" s="13"/>
      <c r="HSY3" s="13"/>
      <c r="HSZ3" s="15"/>
      <c r="HTA3" s="15"/>
      <c r="HTB3" s="15"/>
      <c r="HTC3" s="15"/>
      <c r="HTD3" s="15"/>
      <c r="HTE3" s="15"/>
      <c r="HTF3" s="15"/>
      <c r="HTG3" s="15"/>
      <c r="HTH3" s="15"/>
      <c r="HTL3" s="13"/>
      <c r="HTM3" s="13"/>
      <c r="HTN3" s="13"/>
      <c r="HTO3" s="13"/>
      <c r="HTP3" s="15"/>
      <c r="HTQ3" s="15"/>
      <c r="HTR3" s="15"/>
      <c r="HTS3" s="15"/>
      <c r="HTT3" s="15"/>
      <c r="HTU3" s="15"/>
      <c r="HTV3" s="15"/>
      <c r="HTW3" s="15"/>
      <c r="HTX3" s="15"/>
      <c r="HUB3" s="13"/>
      <c r="HUC3" s="13"/>
      <c r="HUD3" s="13"/>
      <c r="HUE3" s="13"/>
      <c r="HUF3" s="15"/>
      <c r="HUG3" s="15"/>
      <c r="HUH3" s="15"/>
      <c r="HUI3" s="15"/>
      <c r="HUJ3" s="15"/>
      <c r="HUK3" s="15"/>
      <c r="HUL3" s="15"/>
      <c r="HUM3" s="15"/>
      <c r="HUN3" s="15"/>
      <c r="HUR3" s="13"/>
      <c r="HUS3" s="13"/>
      <c r="HUT3" s="13"/>
      <c r="HUU3" s="13"/>
      <c r="HUV3" s="15"/>
      <c r="HUW3" s="15"/>
      <c r="HUX3" s="15"/>
      <c r="HUY3" s="15"/>
      <c r="HUZ3" s="15"/>
      <c r="HVA3" s="15"/>
      <c r="HVB3" s="15"/>
      <c r="HVC3" s="15"/>
      <c r="HVD3" s="15"/>
      <c r="HVH3" s="13"/>
      <c r="HVI3" s="13"/>
      <c r="HVJ3" s="13"/>
      <c r="HVK3" s="13"/>
      <c r="HVL3" s="15"/>
      <c r="HVM3" s="15"/>
      <c r="HVN3" s="15"/>
      <c r="HVO3" s="15"/>
      <c r="HVP3" s="15"/>
      <c r="HVQ3" s="15"/>
      <c r="HVR3" s="15"/>
      <c r="HVS3" s="15"/>
      <c r="HVT3" s="15"/>
      <c r="HVX3" s="13"/>
      <c r="HVY3" s="13"/>
      <c r="HVZ3" s="13"/>
      <c r="HWA3" s="13"/>
      <c r="HWB3" s="15"/>
      <c r="HWC3" s="15"/>
      <c r="HWD3" s="15"/>
      <c r="HWE3" s="15"/>
      <c r="HWF3" s="15"/>
      <c r="HWG3" s="15"/>
      <c r="HWH3" s="15"/>
      <c r="HWI3" s="15"/>
      <c r="HWJ3" s="15"/>
      <c r="HWN3" s="13"/>
      <c r="HWO3" s="13"/>
      <c r="HWP3" s="13"/>
      <c r="HWQ3" s="13"/>
      <c r="HWR3" s="15"/>
      <c r="HWS3" s="15"/>
      <c r="HWT3" s="15"/>
      <c r="HWU3" s="15"/>
      <c r="HWV3" s="15"/>
      <c r="HWW3" s="15"/>
      <c r="HWX3" s="15"/>
      <c r="HWY3" s="15"/>
      <c r="HWZ3" s="15"/>
      <c r="HXD3" s="13"/>
      <c r="HXE3" s="13"/>
      <c r="HXF3" s="13"/>
      <c r="HXG3" s="13"/>
      <c r="HXH3" s="15"/>
      <c r="HXI3" s="15"/>
      <c r="HXJ3" s="15"/>
      <c r="HXK3" s="15"/>
      <c r="HXL3" s="15"/>
      <c r="HXM3" s="15"/>
      <c r="HXN3" s="15"/>
      <c r="HXO3" s="15"/>
      <c r="HXP3" s="15"/>
      <c r="HXT3" s="13"/>
      <c r="HXU3" s="13"/>
      <c r="HXV3" s="13"/>
      <c r="HXW3" s="13"/>
      <c r="HXX3" s="15"/>
      <c r="HXY3" s="15"/>
      <c r="HXZ3" s="15"/>
      <c r="HYA3" s="15"/>
      <c r="HYB3" s="15"/>
      <c r="HYC3" s="15"/>
      <c r="HYD3" s="15"/>
      <c r="HYE3" s="15"/>
      <c r="HYF3" s="15"/>
      <c r="HYJ3" s="13"/>
      <c r="HYK3" s="13"/>
      <c r="HYL3" s="13"/>
      <c r="HYM3" s="13"/>
      <c r="HYN3" s="15"/>
      <c r="HYO3" s="15"/>
      <c r="HYP3" s="15"/>
      <c r="HYQ3" s="15"/>
      <c r="HYR3" s="15"/>
      <c r="HYS3" s="15"/>
      <c r="HYT3" s="15"/>
      <c r="HYU3" s="15"/>
      <c r="HYV3" s="15"/>
      <c r="HYZ3" s="13"/>
      <c r="HZA3" s="13"/>
      <c r="HZB3" s="13"/>
      <c r="HZC3" s="13"/>
      <c r="HZD3" s="15"/>
      <c r="HZE3" s="15"/>
      <c r="HZF3" s="15"/>
      <c r="HZG3" s="15"/>
      <c r="HZH3" s="15"/>
      <c r="HZI3" s="15"/>
      <c r="HZJ3" s="15"/>
      <c r="HZK3" s="15"/>
      <c r="HZL3" s="15"/>
      <c r="HZP3" s="13"/>
      <c r="HZQ3" s="13"/>
      <c r="HZR3" s="13"/>
      <c r="HZS3" s="13"/>
      <c r="HZT3" s="15"/>
      <c r="HZU3" s="15"/>
      <c r="HZV3" s="15"/>
      <c r="HZW3" s="15"/>
      <c r="HZX3" s="15"/>
      <c r="HZY3" s="15"/>
      <c r="HZZ3" s="15"/>
      <c r="IAA3" s="15"/>
      <c r="IAB3" s="15"/>
      <c r="IAF3" s="13"/>
      <c r="IAG3" s="13"/>
      <c r="IAH3" s="13"/>
      <c r="IAI3" s="13"/>
      <c r="IAJ3" s="15"/>
      <c r="IAK3" s="15"/>
      <c r="IAL3" s="15"/>
      <c r="IAM3" s="15"/>
      <c r="IAN3" s="15"/>
      <c r="IAO3" s="15"/>
      <c r="IAP3" s="15"/>
      <c r="IAQ3" s="15"/>
      <c r="IAR3" s="15"/>
      <c r="IAV3" s="13"/>
      <c r="IAW3" s="13"/>
      <c r="IAX3" s="13"/>
      <c r="IAY3" s="13"/>
      <c r="IAZ3" s="15"/>
      <c r="IBA3" s="15"/>
      <c r="IBB3" s="15"/>
      <c r="IBC3" s="15"/>
      <c r="IBD3" s="15"/>
      <c r="IBE3" s="15"/>
      <c r="IBF3" s="15"/>
      <c r="IBG3" s="15"/>
      <c r="IBH3" s="15"/>
      <c r="IBL3" s="13"/>
      <c r="IBM3" s="13"/>
      <c r="IBN3" s="13"/>
      <c r="IBO3" s="13"/>
      <c r="IBP3" s="15"/>
      <c r="IBQ3" s="15"/>
      <c r="IBR3" s="15"/>
      <c r="IBS3" s="15"/>
      <c r="IBT3" s="15"/>
      <c r="IBU3" s="15"/>
      <c r="IBV3" s="15"/>
      <c r="IBW3" s="15"/>
      <c r="IBX3" s="15"/>
      <c r="ICB3" s="13"/>
      <c r="ICC3" s="13"/>
      <c r="ICD3" s="13"/>
      <c r="ICE3" s="13"/>
      <c r="ICF3" s="15"/>
      <c r="ICG3" s="15"/>
      <c r="ICH3" s="15"/>
      <c r="ICI3" s="15"/>
      <c r="ICJ3" s="15"/>
      <c r="ICK3" s="15"/>
      <c r="ICL3" s="15"/>
      <c r="ICM3" s="15"/>
      <c r="ICN3" s="15"/>
      <c r="ICR3" s="13"/>
      <c r="ICS3" s="13"/>
      <c r="ICT3" s="13"/>
      <c r="ICU3" s="13"/>
      <c r="ICV3" s="15"/>
      <c r="ICW3" s="15"/>
      <c r="ICX3" s="15"/>
      <c r="ICY3" s="15"/>
      <c r="ICZ3" s="15"/>
      <c r="IDA3" s="15"/>
      <c r="IDB3" s="15"/>
      <c r="IDC3" s="15"/>
      <c r="IDD3" s="15"/>
      <c r="IDH3" s="13"/>
      <c r="IDI3" s="13"/>
      <c r="IDJ3" s="13"/>
      <c r="IDK3" s="13"/>
      <c r="IDL3" s="15"/>
      <c r="IDM3" s="15"/>
      <c r="IDN3" s="15"/>
      <c r="IDO3" s="15"/>
      <c r="IDP3" s="15"/>
      <c r="IDQ3" s="15"/>
      <c r="IDR3" s="15"/>
      <c r="IDS3" s="15"/>
      <c r="IDT3" s="15"/>
      <c r="IDX3" s="13"/>
      <c r="IDY3" s="13"/>
      <c r="IDZ3" s="13"/>
      <c r="IEA3" s="13"/>
      <c r="IEB3" s="15"/>
      <c r="IEC3" s="15"/>
      <c r="IED3" s="15"/>
      <c r="IEE3" s="15"/>
      <c r="IEF3" s="15"/>
      <c r="IEG3" s="15"/>
      <c r="IEH3" s="15"/>
      <c r="IEI3" s="15"/>
      <c r="IEJ3" s="15"/>
      <c r="IEN3" s="13"/>
      <c r="IEO3" s="13"/>
      <c r="IEP3" s="13"/>
      <c r="IEQ3" s="13"/>
      <c r="IER3" s="15"/>
      <c r="IES3" s="15"/>
      <c r="IET3" s="15"/>
      <c r="IEU3" s="15"/>
      <c r="IEV3" s="15"/>
      <c r="IEW3" s="15"/>
      <c r="IEX3" s="15"/>
      <c r="IEY3" s="15"/>
      <c r="IEZ3" s="15"/>
      <c r="IFD3" s="13"/>
      <c r="IFE3" s="13"/>
      <c r="IFF3" s="13"/>
      <c r="IFG3" s="13"/>
      <c r="IFH3" s="15"/>
      <c r="IFI3" s="15"/>
      <c r="IFJ3" s="15"/>
      <c r="IFK3" s="15"/>
      <c r="IFL3" s="15"/>
      <c r="IFM3" s="15"/>
      <c r="IFN3" s="15"/>
      <c r="IFO3" s="15"/>
      <c r="IFP3" s="15"/>
      <c r="IFT3" s="13"/>
      <c r="IFU3" s="13"/>
      <c r="IFV3" s="13"/>
      <c r="IFW3" s="13"/>
      <c r="IFX3" s="15"/>
      <c r="IFY3" s="15"/>
      <c r="IFZ3" s="15"/>
      <c r="IGA3" s="15"/>
      <c r="IGB3" s="15"/>
      <c r="IGC3" s="15"/>
      <c r="IGD3" s="15"/>
      <c r="IGE3" s="15"/>
      <c r="IGF3" s="15"/>
      <c r="IGJ3" s="13"/>
      <c r="IGK3" s="13"/>
      <c r="IGL3" s="13"/>
      <c r="IGM3" s="13"/>
      <c r="IGN3" s="15"/>
      <c r="IGO3" s="15"/>
      <c r="IGP3" s="15"/>
      <c r="IGQ3" s="15"/>
      <c r="IGR3" s="15"/>
      <c r="IGS3" s="15"/>
      <c r="IGT3" s="15"/>
      <c r="IGU3" s="15"/>
      <c r="IGV3" s="15"/>
      <c r="IGZ3" s="13"/>
      <c r="IHA3" s="13"/>
      <c r="IHB3" s="13"/>
      <c r="IHC3" s="13"/>
      <c r="IHD3" s="15"/>
      <c r="IHE3" s="15"/>
      <c r="IHF3" s="15"/>
      <c r="IHG3" s="15"/>
      <c r="IHH3" s="15"/>
      <c r="IHI3" s="15"/>
      <c r="IHJ3" s="15"/>
      <c r="IHK3" s="15"/>
      <c r="IHL3" s="15"/>
      <c r="IHP3" s="13"/>
      <c r="IHQ3" s="13"/>
      <c r="IHR3" s="13"/>
      <c r="IHS3" s="13"/>
      <c r="IHT3" s="15"/>
      <c r="IHU3" s="15"/>
      <c r="IHV3" s="15"/>
      <c r="IHW3" s="15"/>
      <c r="IHX3" s="15"/>
      <c r="IHY3" s="15"/>
      <c r="IHZ3" s="15"/>
      <c r="IIA3" s="15"/>
      <c r="IIB3" s="15"/>
      <c r="IIF3" s="13"/>
      <c r="IIG3" s="13"/>
      <c r="IIH3" s="13"/>
      <c r="III3" s="13"/>
      <c r="IIJ3" s="15"/>
      <c r="IIK3" s="15"/>
      <c r="IIL3" s="15"/>
      <c r="IIM3" s="15"/>
      <c r="IIN3" s="15"/>
      <c r="IIO3" s="15"/>
      <c r="IIP3" s="15"/>
      <c r="IIQ3" s="15"/>
      <c r="IIR3" s="15"/>
      <c r="IIV3" s="13"/>
      <c r="IIW3" s="13"/>
      <c r="IIX3" s="13"/>
      <c r="IIY3" s="13"/>
      <c r="IIZ3" s="15"/>
      <c r="IJA3" s="15"/>
      <c r="IJB3" s="15"/>
      <c r="IJC3" s="15"/>
      <c r="IJD3" s="15"/>
      <c r="IJE3" s="15"/>
      <c r="IJF3" s="15"/>
      <c r="IJG3" s="15"/>
      <c r="IJH3" s="15"/>
      <c r="IJL3" s="13"/>
      <c r="IJM3" s="13"/>
      <c r="IJN3" s="13"/>
      <c r="IJO3" s="13"/>
      <c r="IJP3" s="15"/>
      <c r="IJQ3" s="15"/>
      <c r="IJR3" s="15"/>
      <c r="IJS3" s="15"/>
      <c r="IJT3" s="15"/>
      <c r="IJU3" s="15"/>
      <c r="IJV3" s="15"/>
      <c r="IJW3" s="15"/>
      <c r="IJX3" s="15"/>
      <c r="IKB3" s="13"/>
      <c r="IKC3" s="13"/>
      <c r="IKD3" s="13"/>
      <c r="IKE3" s="13"/>
      <c r="IKF3" s="15"/>
      <c r="IKG3" s="15"/>
      <c r="IKH3" s="15"/>
      <c r="IKI3" s="15"/>
      <c r="IKJ3" s="15"/>
      <c r="IKK3" s="15"/>
      <c r="IKL3" s="15"/>
      <c r="IKM3" s="15"/>
      <c r="IKN3" s="15"/>
      <c r="IKR3" s="13"/>
      <c r="IKS3" s="13"/>
      <c r="IKT3" s="13"/>
      <c r="IKU3" s="13"/>
      <c r="IKV3" s="15"/>
      <c r="IKW3" s="15"/>
      <c r="IKX3" s="15"/>
      <c r="IKY3" s="15"/>
      <c r="IKZ3" s="15"/>
      <c r="ILA3" s="15"/>
      <c r="ILB3" s="15"/>
      <c r="ILC3" s="15"/>
      <c r="ILD3" s="15"/>
      <c r="ILH3" s="13"/>
      <c r="ILI3" s="13"/>
      <c r="ILJ3" s="13"/>
      <c r="ILK3" s="13"/>
      <c r="ILL3" s="15"/>
      <c r="ILM3" s="15"/>
      <c r="ILN3" s="15"/>
      <c r="ILO3" s="15"/>
      <c r="ILP3" s="15"/>
      <c r="ILQ3" s="15"/>
      <c r="ILR3" s="15"/>
      <c r="ILS3" s="15"/>
      <c r="ILT3" s="15"/>
      <c r="ILX3" s="13"/>
      <c r="ILY3" s="13"/>
      <c r="ILZ3" s="13"/>
      <c r="IMA3" s="13"/>
      <c r="IMB3" s="15"/>
      <c r="IMC3" s="15"/>
      <c r="IMD3" s="15"/>
      <c r="IME3" s="15"/>
      <c r="IMF3" s="15"/>
      <c r="IMG3" s="15"/>
      <c r="IMH3" s="15"/>
      <c r="IMI3" s="15"/>
      <c r="IMJ3" s="15"/>
      <c r="IMN3" s="13"/>
      <c r="IMO3" s="13"/>
      <c r="IMP3" s="13"/>
      <c r="IMQ3" s="13"/>
      <c r="IMR3" s="15"/>
      <c r="IMS3" s="15"/>
      <c r="IMT3" s="15"/>
      <c r="IMU3" s="15"/>
      <c r="IMV3" s="15"/>
      <c r="IMW3" s="15"/>
      <c r="IMX3" s="15"/>
      <c r="IMY3" s="15"/>
      <c r="IMZ3" s="15"/>
      <c r="IND3" s="13"/>
      <c r="INE3" s="13"/>
      <c r="INF3" s="13"/>
      <c r="ING3" s="13"/>
      <c r="INH3" s="15"/>
      <c r="INI3" s="15"/>
      <c r="INJ3" s="15"/>
      <c r="INK3" s="15"/>
      <c r="INL3" s="15"/>
      <c r="INM3" s="15"/>
      <c r="INN3" s="15"/>
      <c r="INO3" s="15"/>
      <c r="INP3" s="15"/>
      <c r="INT3" s="13"/>
      <c r="INU3" s="13"/>
      <c r="INV3" s="13"/>
      <c r="INW3" s="13"/>
      <c r="INX3" s="15"/>
      <c r="INY3" s="15"/>
      <c r="INZ3" s="15"/>
      <c r="IOA3" s="15"/>
      <c r="IOB3" s="15"/>
      <c r="IOC3" s="15"/>
      <c r="IOD3" s="15"/>
      <c r="IOE3" s="15"/>
      <c r="IOF3" s="15"/>
      <c r="IOJ3" s="13"/>
      <c r="IOK3" s="13"/>
      <c r="IOL3" s="13"/>
      <c r="IOM3" s="13"/>
      <c r="ION3" s="15"/>
      <c r="IOO3" s="15"/>
      <c r="IOP3" s="15"/>
      <c r="IOQ3" s="15"/>
      <c r="IOR3" s="15"/>
      <c r="IOS3" s="15"/>
      <c r="IOT3" s="15"/>
      <c r="IOU3" s="15"/>
      <c r="IOV3" s="15"/>
      <c r="IOZ3" s="13"/>
      <c r="IPA3" s="13"/>
      <c r="IPB3" s="13"/>
      <c r="IPC3" s="13"/>
      <c r="IPD3" s="15"/>
      <c r="IPE3" s="15"/>
      <c r="IPF3" s="15"/>
      <c r="IPG3" s="15"/>
      <c r="IPH3" s="15"/>
      <c r="IPI3" s="15"/>
      <c r="IPJ3" s="15"/>
      <c r="IPK3" s="15"/>
      <c r="IPL3" s="15"/>
      <c r="IPP3" s="13"/>
      <c r="IPQ3" s="13"/>
      <c r="IPR3" s="13"/>
      <c r="IPS3" s="13"/>
      <c r="IPT3" s="15"/>
      <c r="IPU3" s="15"/>
      <c r="IPV3" s="15"/>
      <c r="IPW3" s="15"/>
      <c r="IPX3" s="15"/>
      <c r="IPY3" s="15"/>
      <c r="IPZ3" s="15"/>
      <c r="IQA3" s="15"/>
      <c r="IQB3" s="15"/>
      <c r="IQF3" s="13"/>
      <c r="IQG3" s="13"/>
      <c r="IQH3" s="13"/>
      <c r="IQI3" s="13"/>
      <c r="IQJ3" s="15"/>
      <c r="IQK3" s="15"/>
      <c r="IQL3" s="15"/>
      <c r="IQM3" s="15"/>
      <c r="IQN3" s="15"/>
      <c r="IQO3" s="15"/>
      <c r="IQP3" s="15"/>
      <c r="IQQ3" s="15"/>
      <c r="IQR3" s="15"/>
      <c r="IQV3" s="13"/>
      <c r="IQW3" s="13"/>
      <c r="IQX3" s="13"/>
      <c r="IQY3" s="13"/>
      <c r="IQZ3" s="15"/>
      <c r="IRA3" s="15"/>
      <c r="IRB3" s="15"/>
      <c r="IRC3" s="15"/>
      <c r="IRD3" s="15"/>
      <c r="IRE3" s="15"/>
      <c r="IRF3" s="15"/>
      <c r="IRG3" s="15"/>
      <c r="IRH3" s="15"/>
      <c r="IRL3" s="13"/>
      <c r="IRM3" s="13"/>
      <c r="IRN3" s="13"/>
      <c r="IRO3" s="13"/>
      <c r="IRP3" s="15"/>
      <c r="IRQ3" s="15"/>
      <c r="IRR3" s="15"/>
      <c r="IRS3" s="15"/>
      <c r="IRT3" s="15"/>
      <c r="IRU3" s="15"/>
      <c r="IRV3" s="15"/>
      <c r="IRW3" s="15"/>
      <c r="IRX3" s="15"/>
      <c r="ISB3" s="13"/>
      <c r="ISC3" s="13"/>
      <c r="ISD3" s="13"/>
      <c r="ISE3" s="13"/>
      <c r="ISF3" s="15"/>
      <c r="ISG3" s="15"/>
      <c r="ISH3" s="15"/>
      <c r="ISI3" s="15"/>
      <c r="ISJ3" s="15"/>
      <c r="ISK3" s="15"/>
      <c r="ISL3" s="15"/>
      <c r="ISM3" s="15"/>
      <c r="ISN3" s="15"/>
      <c r="ISR3" s="13"/>
      <c r="ISS3" s="13"/>
      <c r="IST3" s="13"/>
      <c r="ISU3" s="13"/>
      <c r="ISV3" s="15"/>
      <c r="ISW3" s="15"/>
      <c r="ISX3" s="15"/>
      <c r="ISY3" s="15"/>
      <c r="ISZ3" s="15"/>
      <c r="ITA3" s="15"/>
      <c r="ITB3" s="15"/>
      <c r="ITC3" s="15"/>
      <c r="ITD3" s="15"/>
      <c r="ITH3" s="13"/>
      <c r="ITI3" s="13"/>
      <c r="ITJ3" s="13"/>
      <c r="ITK3" s="13"/>
      <c r="ITL3" s="15"/>
      <c r="ITM3" s="15"/>
      <c r="ITN3" s="15"/>
      <c r="ITO3" s="15"/>
      <c r="ITP3" s="15"/>
      <c r="ITQ3" s="15"/>
      <c r="ITR3" s="15"/>
      <c r="ITS3" s="15"/>
      <c r="ITT3" s="15"/>
      <c r="ITX3" s="13"/>
      <c r="ITY3" s="13"/>
      <c r="ITZ3" s="13"/>
      <c r="IUA3" s="13"/>
      <c r="IUB3" s="15"/>
      <c r="IUC3" s="15"/>
      <c r="IUD3" s="15"/>
      <c r="IUE3" s="15"/>
      <c r="IUF3" s="15"/>
      <c r="IUG3" s="15"/>
      <c r="IUH3" s="15"/>
      <c r="IUI3" s="15"/>
      <c r="IUJ3" s="15"/>
      <c r="IUN3" s="13"/>
      <c r="IUO3" s="13"/>
      <c r="IUP3" s="13"/>
      <c r="IUQ3" s="13"/>
      <c r="IUR3" s="15"/>
      <c r="IUS3" s="15"/>
      <c r="IUT3" s="15"/>
      <c r="IUU3" s="15"/>
      <c r="IUV3" s="15"/>
      <c r="IUW3" s="15"/>
      <c r="IUX3" s="15"/>
      <c r="IUY3" s="15"/>
      <c r="IUZ3" s="15"/>
      <c r="IVD3" s="13"/>
      <c r="IVE3" s="13"/>
      <c r="IVF3" s="13"/>
      <c r="IVG3" s="13"/>
      <c r="IVH3" s="15"/>
      <c r="IVI3" s="15"/>
      <c r="IVJ3" s="15"/>
      <c r="IVK3" s="15"/>
      <c r="IVL3" s="15"/>
      <c r="IVM3" s="15"/>
      <c r="IVN3" s="15"/>
      <c r="IVO3" s="15"/>
      <c r="IVP3" s="15"/>
      <c r="IVT3" s="13"/>
      <c r="IVU3" s="13"/>
      <c r="IVV3" s="13"/>
      <c r="IVW3" s="13"/>
      <c r="IVX3" s="15"/>
      <c r="IVY3" s="15"/>
      <c r="IVZ3" s="15"/>
      <c r="IWA3" s="15"/>
      <c r="IWB3" s="15"/>
      <c r="IWC3" s="15"/>
      <c r="IWD3" s="15"/>
      <c r="IWE3" s="15"/>
      <c r="IWF3" s="15"/>
      <c r="IWJ3" s="13"/>
      <c r="IWK3" s="13"/>
      <c r="IWL3" s="13"/>
      <c r="IWM3" s="13"/>
      <c r="IWN3" s="15"/>
      <c r="IWO3" s="15"/>
      <c r="IWP3" s="15"/>
      <c r="IWQ3" s="15"/>
      <c r="IWR3" s="15"/>
      <c r="IWS3" s="15"/>
      <c r="IWT3" s="15"/>
      <c r="IWU3" s="15"/>
      <c r="IWV3" s="15"/>
      <c r="IWZ3" s="13"/>
      <c r="IXA3" s="13"/>
      <c r="IXB3" s="13"/>
      <c r="IXC3" s="13"/>
      <c r="IXD3" s="15"/>
      <c r="IXE3" s="15"/>
      <c r="IXF3" s="15"/>
      <c r="IXG3" s="15"/>
      <c r="IXH3" s="15"/>
      <c r="IXI3" s="15"/>
      <c r="IXJ3" s="15"/>
      <c r="IXK3" s="15"/>
      <c r="IXL3" s="15"/>
      <c r="IXP3" s="13"/>
      <c r="IXQ3" s="13"/>
      <c r="IXR3" s="13"/>
      <c r="IXS3" s="13"/>
      <c r="IXT3" s="15"/>
      <c r="IXU3" s="15"/>
      <c r="IXV3" s="15"/>
      <c r="IXW3" s="15"/>
      <c r="IXX3" s="15"/>
      <c r="IXY3" s="15"/>
      <c r="IXZ3" s="15"/>
      <c r="IYA3" s="15"/>
      <c r="IYB3" s="15"/>
      <c r="IYF3" s="13"/>
      <c r="IYG3" s="13"/>
      <c r="IYH3" s="13"/>
      <c r="IYI3" s="13"/>
      <c r="IYJ3" s="15"/>
      <c r="IYK3" s="15"/>
      <c r="IYL3" s="15"/>
      <c r="IYM3" s="15"/>
      <c r="IYN3" s="15"/>
      <c r="IYO3" s="15"/>
      <c r="IYP3" s="15"/>
      <c r="IYQ3" s="15"/>
      <c r="IYR3" s="15"/>
      <c r="IYV3" s="13"/>
      <c r="IYW3" s="13"/>
      <c r="IYX3" s="13"/>
      <c r="IYY3" s="13"/>
      <c r="IYZ3" s="15"/>
      <c r="IZA3" s="15"/>
      <c r="IZB3" s="15"/>
      <c r="IZC3" s="15"/>
      <c r="IZD3" s="15"/>
      <c r="IZE3" s="15"/>
      <c r="IZF3" s="15"/>
      <c r="IZG3" s="15"/>
      <c r="IZH3" s="15"/>
      <c r="IZL3" s="13"/>
      <c r="IZM3" s="13"/>
      <c r="IZN3" s="13"/>
      <c r="IZO3" s="13"/>
      <c r="IZP3" s="15"/>
      <c r="IZQ3" s="15"/>
      <c r="IZR3" s="15"/>
      <c r="IZS3" s="15"/>
      <c r="IZT3" s="15"/>
      <c r="IZU3" s="15"/>
      <c r="IZV3" s="15"/>
      <c r="IZW3" s="15"/>
      <c r="IZX3" s="15"/>
      <c r="JAB3" s="13"/>
      <c r="JAC3" s="13"/>
      <c r="JAD3" s="13"/>
      <c r="JAE3" s="13"/>
      <c r="JAF3" s="15"/>
      <c r="JAG3" s="15"/>
      <c r="JAH3" s="15"/>
      <c r="JAI3" s="15"/>
      <c r="JAJ3" s="15"/>
      <c r="JAK3" s="15"/>
      <c r="JAL3" s="15"/>
      <c r="JAM3" s="15"/>
      <c r="JAN3" s="15"/>
      <c r="JAR3" s="13"/>
      <c r="JAS3" s="13"/>
      <c r="JAT3" s="13"/>
      <c r="JAU3" s="13"/>
      <c r="JAV3" s="15"/>
      <c r="JAW3" s="15"/>
      <c r="JAX3" s="15"/>
      <c r="JAY3" s="15"/>
      <c r="JAZ3" s="15"/>
      <c r="JBA3" s="15"/>
      <c r="JBB3" s="15"/>
      <c r="JBC3" s="15"/>
      <c r="JBD3" s="15"/>
      <c r="JBH3" s="13"/>
      <c r="JBI3" s="13"/>
      <c r="JBJ3" s="13"/>
      <c r="JBK3" s="13"/>
      <c r="JBL3" s="15"/>
      <c r="JBM3" s="15"/>
      <c r="JBN3" s="15"/>
      <c r="JBO3" s="15"/>
      <c r="JBP3" s="15"/>
      <c r="JBQ3" s="15"/>
      <c r="JBR3" s="15"/>
      <c r="JBS3" s="15"/>
      <c r="JBT3" s="15"/>
      <c r="JBX3" s="13"/>
      <c r="JBY3" s="13"/>
      <c r="JBZ3" s="13"/>
      <c r="JCA3" s="13"/>
      <c r="JCB3" s="15"/>
      <c r="JCC3" s="15"/>
      <c r="JCD3" s="15"/>
      <c r="JCE3" s="15"/>
      <c r="JCF3" s="15"/>
      <c r="JCG3" s="15"/>
      <c r="JCH3" s="15"/>
      <c r="JCI3" s="15"/>
      <c r="JCJ3" s="15"/>
      <c r="JCN3" s="13"/>
      <c r="JCO3" s="13"/>
      <c r="JCP3" s="13"/>
      <c r="JCQ3" s="13"/>
      <c r="JCR3" s="15"/>
      <c r="JCS3" s="15"/>
      <c r="JCT3" s="15"/>
      <c r="JCU3" s="15"/>
      <c r="JCV3" s="15"/>
      <c r="JCW3" s="15"/>
      <c r="JCX3" s="15"/>
      <c r="JCY3" s="15"/>
      <c r="JCZ3" s="15"/>
      <c r="JDD3" s="13"/>
      <c r="JDE3" s="13"/>
      <c r="JDF3" s="13"/>
      <c r="JDG3" s="13"/>
      <c r="JDH3" s="15"/>
      <c r="JDI3" s="15"/>
      <c r="JDJ3" s="15"/>
      <c r="JDK3" s="15"/>
      <c r="JDL3" s="15"/>
      <c r="JDM3" s="15"/>
      <c r="JDN3" s="15"/>
      <c r="JDO3" s="15"/>
      <c r="JDP3" s="15"/>
      <c r="JDT3" s="13"/>
      <c r="JDU3" s="13"/>
      <c r="JDV3" s="13"/>
      <c r="JDW3" s="13"/>
      <c r="JDX3" s="15"/>
      <c r="JDY3" s="15"/>
      <c r="JDZ3" s="15"/>
      <c r="JEA3" s="15"/>
      <c r="JEB3" s="15"/>
      <c r="JEC3" s="15"/>
      <c r="JED3" s="15"/>
      <c r="JEE3" s="15"/>
      <c r="JEF3" s="15"/>
      <c r="JEJ3" s="13"/>
      <c r="JEK3" s="13"/>
      <c r="JEL3" s="13"/>
      <c r="JEM3" s="13"/>
      <c r="JEN3" s="15"/>
      <c r="JEO3" s="15"/>
      <c r="JEP3" s="15"/>
      <c r="JEQ3" s="15"/>
      <c r="JER3" s="15"/>
      <c r="JES3" s="15"/>
      <c r="JET3" s="15"/>
      <c r="JEU3" s="15"/>
      <c r="JEV3" s="15"/>
      <c r="JEZ3" s="13"/>
      <c r="JFA3" s="13"/>
      <c r="JFB3" s="13"/>
      <c r="JFC3" s="13"/>
      <c r="JFD3" s="15"/>
      <c r="JFE3" s="15"/>
      <c r="JFF3" s="15"/>
      <c r="JFG3" s="15"/>
      <c r="JFH3" s="15"/>
      <c r="JFI3" s="15"/>
      <c r="JFJ3" s="15"/>
      <c r="JFK3" s="15"/>
      <c r="JFL3" s="15"/>
      <c r="JFP3" s="13"/>
      <c r="JFQ3" s="13"/>
      <c r="JFR3" s="13"/>
      <c r="JFS3" s="13"/>
      <c r="JFT3" s="15"/>
      <c r="JFU3" s="15"/>
      <c r="JFV3" s="15"/>
      <c r="JFW3" s="15"/>
      <c r="JFX3" s="15"/>
      <c r="JFY3" s="15"/>
      <c r="JFZ3" s="15"/>
      <c r="JGA3" s="15"/>
      <c r="JGB3" s="15"/>
      <c r="JGF3" s="13"/>
      <c r="JGG3" s="13"/>
      <c r="JGH3" s="13"/>
      <c r="JGI3" s="13"/>
      <c r="JGJ3" s="15"/>
      <c r="JGK3" s="15"/>
      <c r="JGL3" s="15"/>
      <c r="JGM3" s="15"/>
      <c r="JGN3" s="15"/>
      <c r="JGO3" s="15"/>
      <c r="JGP3" s="15"/>
      <c r="JGQ3" s="15"/>
      <c r="JGR3" s="15"/>
      <c r="JGV3" s="13"/>
      <c r="JGW3" s="13"/>
      <c r="JGX3" s="13"/>
      <c r="JGY3" s="13"/>
      <c r="JGZ3" s="15"/>
      <c r="JHA3" s="15"/>
      <c r="JHB3" s="15"/>
      <c r="JHC3" s="15"/>
      <c r="JHD3" s="15"/>
      <c r="JHE3" s="15"/>
      <c r="JHF3" s="15"/>
      <c r="JHG3" s="15"/>
      <c r="JHH3" s="15"/>
      <c r="JHL3" s="13"/>
      <c r="JHM3" s="13"/>
      <c r="JHN3" s="13"/>
      <c r="JHO3" s="13"/>
      <c r="JHP3" s="15"/>
      <c r="JHQ3" s="15"/>
      <c r="JHR3" s="15"/>
      <c r="JHS3" s="15"/>
      <c r="JHT3" s="15"/>
      <c r="JHU3" s="15"/>
      <c r="JHV3" s="15"/>
      <c r="JHW3" s="15"/>
      <c r="JHX3" s="15"/>
      <c r="JIB3" s="13"/>
      <c r="JIC3" s="13"/>
      <c r="JID3" s="13"/>
      <c r="JIE3" s="13"/>
      <c r="JIF3" s="15"/>
      <c r="JIG3" s="15"/>
      <c r="JIH3" s="15"/>
      <c r="JII3" s="15"/>
      <c r="JIJ3" s="15"/>
      <c r="JIK3" s="15"/>
      <c r="JIL3" s="15"/>
      <c r="JIM3" s="15"/>
      <c r="JIN3" s="15"/>
      <c r="JIR3" s="13"/>
      <c r="JIS3" s="13"/>
      <c r="JIT3" s="13"/>
      <c r="JIU3" s="13"/>
      <c r="JIV3" s="15"/>
      <c r="JIW3" s="15"/>
      <c r="JIX3" s="15"/>
      <c r="JIY3" s="15"/>
      <c r="JIZ3" s="15"/>
      <c r="JJA3" s="15"/>
      <c r="JJB3" s="15"/>
      <c r="JJC3" s="15"/>
      <c r="JJD3" s="15"/>
      <c r="JJH3" s="13"/>
      <c r="JJI3" s="13"/>
      <c r="JJJ3" s="13"/>
      <c r="JJK3" s="13"/>
      <c r="JJL3" s="15"/>
      <c r="JJM3" s="15"/>
      <c r="JJN3" s="15"/>
      <c r="JJO3" s="15"/>
      <c r="JJP3" s="15"/>
      <c r="JJQ3" s="15"/>
      <c r="JJR3" s="15"/>
      <c r="JJS3" s="15"/>
      <c r="JJT3" s="15"/>
      <c r="JJX3" s="13"/>
      <c r="JJY3" s="13"/>
      <c r="JJZ3" s="13"/>
      <c r="JKA3" s="13"/>
      <c r="JKB3" s="15"/>
      <c r="JKC3" s="15"/>
      <c r="JKD3" s="15"/>
      <c r="JKE3" s="15"/>
      <c r="JKF3" s="15"/>
      <c r="JKG3" s="15"/>
      <c r="JKH3" s="15"/>
      <c r="JKI3" s="15"/>
      <c r="JKJ3" s="15"/>
      <c r="JKN3" s="13"/>
      <c r="JKO3" s="13"/>
      <c r="JKP3" s="13"/>
      <c r="JKQ3" s="13"/>
      <c r="JKR3" s="15"/>
      <c r="JKS3" s="15"/>
      <c r="JKT3" s="15"/>
      <c r="JKU3" s="15"/>
      <c r="JKV3" s="15"/>
      <c r="JKW3" s="15"/>
      <c r="JKX3" s="15"/>
      <c r="JKY3" s="15"/>
      <c r="JKZ3" s="15"/>
      <c r="JLD3" s="13"/>
      <c r="JLE3" s="13"/>
      <c r="JLF3" s="13"/>
      <c r="JLG3" s="13"/>
      <c r="JLH3" s="15"/>
      <c r="JLI3" s="15"/>
      <c r="JLJ3" s="15"/>
      <c r="JLK3" s="15"/>
      <c r="JLL3" s="15"/>
      <c r="JLM3" s="15"/>
      <c r="JLN3" s="15"/>
      <c r="JLO3" s="15"/>
      <c r="JLP3" s="15"/>
      <c r="JLT3" s="13"/>
      <c r="JLU3" s="13"/>
      <c r="JLV3" s="13"/>
      <c r="JLW3" s="13"/>
      <c r="JLX3" s="15"/>
      <c r="JLY3" s="15"/>
      <c r="JLZ3" s="15"/>
      <c r="JMA3" s="15"/>
      <c r="JMB3" s="15"/>
      <c r="JMC3" s="15"/>
      <c r="JMD3" s="15"/>
      <c r="JME3" s="15"/>
      <c r="JMF3" s="15"/>
      <c r="JMJ3" s="13"/>
      <c r="JMK3" s="13"/>
      <c r="JML3" s="13"/>
      <c r="JMM3" s="13"/>
      <c r="JMN3" s="15"/>
      <c r="JMO3" s="15"/>
      <c r="JMP3" s="15"/>
      <c r="JMQ3" s="15"/>
      <c r="JMR3" s="15"/>
      <c r="JMS3" s="15"/>
      <c r="JMT3" s="15"/>
      <c r="JMU3" s="15"/>
      <c r="JMV3" s="15"/>
      <c r="JMZ3" s="13"/>
      <c r="JNA3" s="13"/>
      <c r="JNB3" s="13"/>
      <c r="JNC3" s="13"/>
      <c r="JND3" s="15"/>
      <c r="JNE3" s="15"/>
      <c r="JNF3" s="15"/>
      <c r="JNG3" s="15"/>
      <c r="JNH3" s="15"/>
      <c r="JNI3" s="15"/>
      <c r="JNJ3" s="15"/>
      <c r="JNK3" s="15"/>
      <c r="JNL3" s="15"/>
      <c r="JNP3" s="13"/>
      <c r="JNQ3" s="13"/>
      <c r="JNR3" s="13"/>
      <c r="JNS3" s="13"/>
      <c r="JNT3" s="15"/>
      <c r="JNU3" s="15"/>
      <c r="JNV3" s="15"/>
      <c r="JNW3" s="15"/>
      <c r="JNX3" s="15"/>
      <c r="JNY3" s="15"/>
      <c r="JNZ3" s="15"/>
      <c r="JOA3" s="15"/>
      <c r="JOB3" s="15"/>
      <c r="JOF3" s="13"/>
      <c r="JOG3" s="13"/>
      <c r="JOH3" s="13"/>
      <c r="JOI3" s="13"/>
      <c r="JOJ3" s="15"/>
      <c r="JOK3" s="15"/>
      <c r="JOL3" s="15"/>
      <c r="JOM3" s="15"/>
      <c r="JON3" s="15"/>
      <c r="JOO3" s="15"/>
      <c r="JOP3" s="15"/>
      <c r="JOQ3" s="15"/>
      <c r="JOR3" s="15"/>
      <c r="JOV3" s="13"/>
      <c r="JOW3" s="13"/>
      <c r="JOX3" s="13"/>
      <c r="JOY3" s="13"/>
      <c r="JOZ3" s="15"/>
      <c r="JPA3" s="15"/>
      <c r="JPB3" s="15"/>
      <c r="JPC3" s="15"/>
      <c r="JPD3" s="15"/>
      <c r="JPE3" s="15"/>
      <c r="JPF3" s="15"/>
      <c r="JPG3" s="15"/>
      <c r="JPH3" s="15"/>
      <c r="JPL3" s="13"/>
      <c r="JPM3" s="13"/>
      <c r="JPN3" s="13"/>
      <c r="JPO3" s="13"/>
      <c r="JPP3" s="15"/>
      <c r="JPQ3" s="15"/>
      <c r="JPR3" s="15"/>
      <c r="JPS3" s="15"/>
      <c r="JPT3" s="15"/>
      <c r="JPU3" s="15"/>
      <c r="JPV3" s="15"/>
      <c r="JPW3" s="15"/>
      <c r="JPX3" s="15"/>
      <c r="JQB3" s="13"/>
      <c r="JQC3" s="13"/>
      <c r="JQD3" s="13"/>
      <c r="JQE3" s="13"/>
      <c r="JQF3" s="15"/>
      <c r="JQG3" s="15"/>
      <c r="JQH3" s="15"/>
      <c r="JQI3" s="15"/>
      <c r="JQJ3" s="15"/>
      <c r="JQK3" s="15"/>
      <c r="JQL3" s="15"/>
      <c r="JQM3" s="15"/>
      <c r="JQN3" s="15"/>
      <c r="JQR3" s="13"/>
      <c r="JQS3" s="13"/>
      <c r="JQT3" s="13"/>
      <c r="JQU3" s="13"/>
      <c r="JQV3" s="15"/>
      <c r="JQW3" s="15"/>
      <c r="JQX3" s="15"/>
      <c r="JQY3" s="15"/>
      <c r="JQZ3" s="15"/>
      <c r="JRA3" s="15"/>
      <c r="JRB3" s="15"/>
      <c r="JRC3" s="15"/>
      <c r="JRD3" s="15"/>
      <c r="JRH3" s="13"/>
      <c r="JRI3" s="13"/>
      <c r="JRJ3" s="13"/>
      <c r="JRK3" s="13"/>
      <c r="JRL3" s="15"/>
      <c r="JRM3" s="15"/>
      <c r="JRN3" s="15"/>
      <c r="JRO3" s="15"/>
      <c r="JRP3" s="15"/>
      <c r="JRQ3" s="15"/>
      <c r="JRR3" s="15"/>
      <c r="JRS3" s="15"/>
      <c r="JRT3" s="15"/>
      <c r="JRX3" s="13"/>
      <c r="JRY3" s="13"/>
      <c r="JRZ3" s="13"/>
      <c r="JSA3" s="13"/>
      <c r="JSB3" s="15"/>
      <c r="JSC3" s="15"/>
      <c r="JSD3" s="15"/>
      <c r="JSE3" s="15"/>
      <c r="JSF3" s="15"/>
      <c r="JSG3" s="15"/>
      <c r="JSH3" s="15"/>
      <c r="JSI3" s="15"/>
      <c r="JSJ3" s="15"/>
      <c r="JSN3" s="13"/>
      <c r="JSO3" s="13"/>
      <c r="JSP3" s="13"/>
      <c r="JSQ3" s="13"/>
      <c r="JSR3" s="15"/>
      <c r="JSS3" s="15"/>
      <c r="JST3" s="15"/>
      <c r="JSU3" s="15"/>
      <c r="JSV3" s="15"/>
      <c r="JSW3" s="15"/>
      <c r="JSX3" s="15"/>
      <c r="JSY3" s="15"/>
      <c r="JSZ3" s="15"/>
      <c r="JTD3" s="13"/>
      <c r="JTE3" s="13"/>
      <c r="JTF3" s="13"/>
      <c r="JTG3" s="13"/>
      <c r="JTH3" s="15"/>
      <c r="JTI3" s="15"/>
      <c r="JTJ3" s="15"/>
      <c r="JTK3" s="15"/>
      <c r="JTL3" s="15"/>
      <c r="JTM3" s="15"/>
      <c r="JTN3" s="15"/>
      <c r="JTO3" s="15"/>
      <c r="JTP3" s="15"/>
      <c r="JTT3" s="13"/>
      <c r="JTU3" s="13"/>
      <c r="JTV3" s="13"/>
      <c r="JTW3" s="13"/>
      <c r="JTX3" s="15"/>
      <c r="JTY3" s="15"/>
      <c r="JTZ3" s="15"/>
      <c r="JUA3" s="15"/>
      <c r="JUB3" s="15"/>
      <c r="JUC3" s="15"/>
      <c r="JUD3" s="15"/>
      <c r="JUE3" s="15"/>
      <c r="JUF3" s="15"/>
      <c r="JUJ3" s="13"/>
      <c r="JUK3" s="13"/>
      <c r="JUL3" s="13"/>
      <c r="JUM3" s="13"/>
      <c r="JUN3" s="15"/>
      <c r="JUO3" s="15"/>
      <c r="JUP3" s="15"/>
      <c r="JUQ3" s="15"/>
      <c r="JUR3" s="15"/>
      <c r="JUS3" s="15"/>
      <c r="JUT3" s="15"/>
      <c r="JUU3" s="15"/>
      <c r="JUV3" s="15"/>
      <c r="JUZ3" s="13"/>
      <c r="JVA3" s="13"/>
      <c r="JVB3" s="13"/>
      <c r="JVC3" s="13"/>
      <c r="JVD3" s="15"/>
      <c r="JVE3" s="15"/>
      <c r="JVF3" s="15"/>
      <c r="JVG3" s="15"/>
      <c r="JVH3" s="15"/>
      <c r="JVI3" s="15"/>
      <c r="JVJ3" s="15"/>
      <c r="JVK3" s="15"/>
      <c r="JVL3" s="15"/>
      <c r="JVP3" s="13"/>
      <c r="JVQ3" s="13"/>
      <c r="JVR3" s="13"/>
      <c r="JVS3" s="13"/>
      <c r="JVT3" s="15"/>
      <c r="JVU3" s="15"/>
      <c r="JVV3" s="15"/>
      <c r="JVW3" s="15"/>
      <c r="JVX3" s="15"/>
      <c r="JVY3" s="15"/>
      <c r="JVZ3" s="15"/>
      <c r="JWA3" s="15"/>
      <c r="JWB3" s="15"/>
      <c r="JWF3" s="13"/>
      <c r="JWG3" s="13"/>
      <c r="JWH3" s="13"/>
      <c r="JWI3" s="13"/>
      <c r="JWJ3" s="15"/>
      <c r="JWK3" s="15"/>
      <c r="JWL3" s="15"/>
      <c r="JWM3" s="15"/>
      <c r="JWN3" s="15"/>
      <c r="JWO3" s="15"/>
      <c r="JWP3" s="15"/>
      <c r="JWQ3" s="15"/>
      <c r="JWR3" s="15"/>
      <c r="JWV3" s="13"/>
      <c r="JWW3" s="13"/>
      <c r="JWX3" s="13"/>
      <c r="JWY3" s="13"/>
      <c r="JWZ3" s="15"/>
      <c r="JXA3" s="15"/>
      <c r="JXB3" s="15"/>
      <c r="JXC3" s="15"/>
      <c r="JXD3" s="15"/>
      <c r="JXE3" s="15"/>
      <c r="JXF3" s="15"/>
      <c r="JXG3" s="15"/>
      <c r="JXH3" s="15"/>
      <c r="JXL3" s="13"/>
      <c r="JXM3" s="13"/>
      <c r="JXN3" s="13"/>
      <c r="JXO3" s="13"/>
      <c r="JXP3" s="15"/>
      <c r="JXQ3" s="15"/>
      <c r="JXR3" s="15"/>
      <c r="JXS3" s="15"/>
      <c r="JXT3" s="15"/>
      <c r="JXU3" s="15"/>
      <c r="JXV3" s="15"/>
      <c r="JXW3" s="15"/>
      <c r="JXX3" s="15"/>
      <c r="JYB3" s="13"/>
      <c r="JYC3" s="13"/>
      <c r="JYD3" s="13"/>
      <c r="JYE3" s="13"/>
      <c r="JYF3" s="15"/>
      <c r="JYG3" s="15"/>
      <c r="JYH3" s="15"/>
      <c r="JYI3" s="15"/>
      <c r="JYJ3" s="15"/>
      <c r="JYK3" s="15"/>
      <c r="JYL3" s="15"/>
      <c r="JYM3" s="15"/>
      <c r="JYN3" s="15"/>
      <c r="JYR3" s="13"/>
      <c r="JYS3" s="13"/>
      <c r="JYT3" s="13"/>
      <c r="JYU3" s="13"/>
      <c r="JYV3" s="15"/>
      <c r="JYW3" s="15"/>
      <c r="JYX3" s="15"/>
      <c r="JYY3" s="15"/>
      <c r="JYZ3" s="15"/>
      <c r="JZA3" s="15"/>
      <c r="JZB3" s="15"/>
      <c r="JZC3" s="15"/>
      <c r="JZD3" s="15"/>
      <c r="JZH3" s="13"/>
      <c r="JZI3" s="13"/>
      <c r="JZJ3" s="13"/>
      <c r="JZK3" s="13"/>
      <c r="JZL3" s="15"/>
      <c r="JZM3" s="15"/>
      <c r="JZN3" s="15"/>
      <c r="JZO3" s="15"/>
      <c r="JZP3" s="15"/>
      <c r="JZQ3" s="15"/>
      <c r="JZR3" s="15"/>
      <c r="JZS3" s="15"/>
      <c r="JZT3" s="15"/>
      <c r="JZX3" s="13"/>
      <c r="JZY3" s="13"/>
      <c r="JZZ3" s="13"/>
      <c r="KAA3" s="13"/>
      <c r="KAB3" s="15"/>
      <c r="KAC3" s="15"/>
      <c r="KAD3" s="15"/>
      <c r="KAE3" s="15"/>
      <c r="KAF3" s="15"/>
      <c r="KAG3" s="15"/>
      <c r="KAH3" s="15"/>
      <c r="KAI3" s="15"/>
      <c r="KAJ3" s="15"/>
      <c r="KAN3" s="13"/>
      <c r="KAO3" s="13"/>
      <c r="KAP3" s="13"/>
      <c r="KAQ3" s="13"/>
      <c r="KAR3" s="15"/>
      <c r="KAS3" s="15"/>
      <c r="KAT3" s="15"/>
      <c r="KAU3" s="15"/>
      <c r="KAV3" s="15"/>
      <c r="KAW3" s="15"/>
      <c r="KAX3" s="15"/>
      <c r="KAY3" s="15"/>
      <c r="KAZ3" s="15"/>
      <c r="KBD3" s="13"/>
      <c r="KBE3" s="13"/>
      <c r="KBF3" s="13"/>
      <c r="KBG3" s="13"/>
      <c r="KBH3" s="15"/>
      <c r="KBI3" s="15"/>
      <c r="KBJ3" s="15"/>
      <c r="KBK3" s="15"/>
      <c r="KBL3" s="15"/>
      <c r="KBM3" s="15"/>
      <c r="KBN3" s="15"/>
      <c r="KBO3" s="15"/>
      <c r="KBP3" s="15"/>
      <c r="KBT3" s="13"/>
      <c r="KBU3" s="13"/>
      <c r="KBV3" s="13"/>
      <c r="KBW3" s="13"/>
      <c r="KBX3" s="15"/>
      <c r="KBY3" s="15"/>
      <c r="KBZ3" s="15"/>
      <c r="KCA3" s="15"/>
      <c r="KCB3" s="15"/>
      <c r="KCC3" s="15"/>
      <c r="KCD3" s="15"/>
      <c r="KCE3" s="15"/>
      <c r="KCF3" s="15"/>
      <c r="KCJ3" s="13"/>
      <c r="KCK3" s="13"/>
      <c r="KCL3" s="13"/>
      <c r="KCM3" s="13"/>
      <c r="KCN3" s="15"/>
      <c r="KCO3" s="15"/>
      <c r="KCP3" s="15"/>
      <c r="KCQ3" s="15"/>
      <c r="KCR3" s="15"/>
      <c r="KCS3" s="15"/>
      <c r="KCT3" s="15"/>
      <c r="KCU3" s="15"/>
      <c r="KCV3" s="15"/>
      <c r="KCZ3" s="13"/>
      <c r="KDA3" s="13"/>
      <c r="KDB3" s="13"/>
      <c r="KDC3" s="13"/>
      <c r="KDD3" s="15"/>
      <c r="KDE3" s="15"/>
      <c r="KDF3" s="15"/>
      <c r="KDG3" s="15"/>
      <c r="KDH3" s="15"/>
      <c r="KDI3" s="15"/>
      <c r="KDJ3" s="15"/>
      <c r="KDK3" s="15"/>
      <c r="KDL3" s="15"/>
      <c r="KDP3" s="13"/>
      <c r="KDQ3" s="13"/>
      <c r="KDR3" s="13"/>
      <c r="KDS3" s="13"/>
      <c r="KDT3" s="15"/>
      <c r="KDU3" s="15"/>
      <c r="KDV3" s="15"/>
      <c r="KDW3" s="15"/>
      <c r="KDX3" s="15"/>
      <c r="KDY3" s="15"/>
      <c r="KDZ3" s="15"/>
      <c r="KEA3" s="15"/>
      <c r="KEB3" s="15"/>
      <c r="KEF3" s="13"/>
      <c r="KEG3" s="13"/>
      <c r="KEH3" s="13"/>
      <c r="KEI3" s="13"/>
      <c r="KEJ3" s="15"/>
      <c r="KEK3" s="15"/>
      <c r="KEL3" s="15"/>
      <c r="KEM3" s="15"/>
      <c r="KEN3" s="15"/>
      <c r="KEO3" s="15"/>
      <c r="KEP3" s="15"/>
      <c r="KEQ3" s="15"/>
      <c r="KER3" s="15"/>
      <c r="KEV3" s="13"/>
      <c r="KEW3" s="13"/>
      <c r="KEX3" s="13"/>
      <c r="KEY3" s="13"/>
      <c r="KEZ3" s="15"/>
      <c r="KFA3" s="15"/>
      <c r="KFB3" s="15"/>
      <c r="KFC3" s="15"/>
      <c r="KFD3" s="15"/>
      <c r="KFE3" s="15"/>
      <c r="KFF3" s="15"/>
      <c r="KFG3" s="15"/>
      <c r="KFH3" s="15"/>
      <c r="KFL3" s="13"/>
      <c r="KFM3" s="13"/>
      <c r="KFN3" s="13"/>
      <c r="KFO3" s="13"/>
      <c r="KFP3" s="15"/>
      <c r="KFQ3" s="15"/>
      <c r="KFR3" s="15"/>
      <c r="KFS3" s="15"/>
      <c r="KFT3" s="15"/>
      <c r="KFU3" s="15"/>
      <c r="KFV3" s="15"/>
      <c r="KFW3" s="15"/>
      <c r="KFX3" s="15"/>
      <c r="KGB3" s="13"/>
      <c r="KGC3" s="13"/>
      <c r="KGD3" s="13"/>
      <c r="KGE3" s="13"/>
      <c r="KGF3" s="15"/>
      <c r="KGG3" s="15"/>
      <c r="KGH3" s="15"/>
      <c r="KGI3" s="15"/>
      <c r="KGJ3" s="15"/>
      <c r="KGK3" s="15"/>
      <c r="KGL3" s="15"/>
      <c r="KGM3" s="15"/>
      <c r="KGN3" s="15"/>
      <c r="KGR3" s="13"/>
      <c r="KGS3" s="13"/>
      <c r="KGT3" s="13"/>
      <c r="KGU3" s="13"/>
      <c r="KGV3" s="15"/>
      <c r="KGW3" s="15"/>
      <c r="KGX3" s="15"/>
      <c r="KGY3" s="15"/>
      <c r="KGZ3" s="15"/>
      <c r="KHA3" s="15"/>
      <c r="KHB3" s="15"/>
      <c r="KHC3" s="15"/>
      <c r="KHD3" s="15"/>
      <c r="KHH3" s="13"/>
      <c r="KHI3" s="13"/>
      <c r="KHJ3" s="13"/>
      <c r="KHK3" s="13"/>
      <c r="KHL3" s="15"/>
      <c r="KHM3" s="15"/>
      <c r="KHN3" s="15"/>
      <c r="KHO3" s="15"/>
      <c r="KHP3" s="15"/>
      <c r="KHQ3" s="15"/>
      <c r="KHR3" s="15"/>
      <c r="KHS3" s="15"/>
      <c r="KHT3" s="15"/>
      <c r="KHX3" s="13"/>
      <c r="KHY3" s="13"/>
      <c r="KHZ3" s="13"/>
      <c r="KIA3" s="13"/>
      <c r="KIB3" s="15"/>
      <c r="KIC3" s="15"/>
      <c r="KID3" s="15"/>
      <c r="KIE3" s="15"/>
      <c r="KIF3" s="15"/>
      <c r="KIG3" s="15"/>
      <c r="KIH3" s="15"/>
      <c r="KII3" s="15"/>
      <c r="KIJ3" s="15"/>
      <c r="KIN3" s="13"/>
      <c r="KIO3" s="13"/>
      <c r="KIP3" s="13"/>
      <c r="KIQ3" s="13"/>
      <c r="KIR3" s="15"/>
      <c r="KIS3" s="15"/>
      <c r="KIT3" s="15"/>
      <c r="KIU3" s="15"/>
      <c r="KIV3" s="15"/>
      <c r="KIW3" s="15"/>
      <c r="KIX3" s="15"/>
      <c r="KIY3" s="15"/>
      <c r="KIZ3" s="15"/>
      <c r="KJD3" s="13"/>
      <c r="KJE3" s="13"/>
      <c r="KJF3" s="13"/>
      <c r="KJG3" s="13"/>
      <c r="KJH3" s="15"/>
      <c r="KJI3" s="15"/>
      <c r="KJJ3" s="15"/>
      <c r="KJK3" s="15"/>
      <c r="KJL3" s="15"/>
      <c r="KJM3" s="15"/>
      <c r="KJN3" s="15"/>
      <c r="KJO3" s="15"/>
      <c r="KJP3" s="15"/>
      <c r="KJT3" s="13"/>
      <c r="KJU3" s="13"/>
      <c r="KJV3" s="13"/>
      <c r="KJW3" s="13"/>
      <c r="KJX3" s="15"/>
      <c r="KJY3" s="15"/>
      <c r="KJZ3" s="15"/>
      <c r="KKA3" s="15"/>
      <c r="KKB3" s="15"/>
      <c r="KKC3" s="15"/>
      <c r="KKD3" s="15"/>
      <c r="KKE3" s="15"/>
      <c r="KKF3" s="15"/>
      <c r="KKJ3" s="13"/>
      <c r="KKK3" s="13"/>
      <c r="KKL3" s="13"/>
      <c r="KKM3" s="13"/>
      <c r="KKN3" s="15"/>
      <c r="KKO3" s="15"/>
      <c r="KKP3" s="15"/>
      <c r="KKQ3" s="15"/>
      <c r="KKR3" s="15"/>
      <c r="KKS3" s="15"/>
      <c r="KKT3" s="15"/>
      <c r="KKU3" s="15"/>
      <c r="KKV3" s="15"/>
      <c r="KKZ3" s="13"/>
      <c r="KLA3" s="13"/>
      <c r="KLB3" s="13"/>
      <c r="KLC3" s="13"/>
      <c r="KLD3" s="15"/>
      <c r="KLE3" s="15"/>
      <c r="KLF3" s="15"/>
      <c r="KLG3" s="15"/>
      <c r="KLH3" s="15"/>
      <c r="KLI3" s="15"/>
      <c r="KLJ3" s="15"/>
      <c r="KLK3" s="15"/>
      <c r="KLL3" s="15"/>
      <c r="KLP3" s="13"/>
      <c r="KLQ3" s="13"/>
      <c r="KLR3" s="13"/>
      <c r="KLS3" s="13"/>
      <c r="KLT3" s="15"/>
      <c r="KLU3" s="15"/>
      <c r="KLV3" s="15"/>
      <c r="KLW3" s="15"/>
      <c r="KLX3" s="15"/>
      <c r="KLY3" s="15"/>
      <c r="KLZ3" s="15"/>
      <c r="KMA3" s="15"/>
      <c r="KMB3" s="15"/>
      <c r="KMF3" s="13"/>
      <c r="KMG3" s="13"/>
      <c r="KMH3" s="13"/>
      <c r="KMI3" s="13"/>
      <c r="KMJ3" s="15"/>
      <c r="KMK3" s="15"/>
      <c r="KML3" s="15"/>
      <c r="KMM3" s="15"/>
      <c r="KMN3" s="15"/>
      <c r="KMO3" s="15"/>
      <c r="KMP3" s="15"/>
      <c r="KMQ3" s="15"/>
      <c r="KMR3" s="15"/>
      <c r="KMV3" s="13"/>
      <c r="KMW3" s="13"/>
      <c r="KMX3" s="13"/>
      <c r="KMY3" s="13"/>
      <c r="KMZ3" s="15"/>
      <c r="KNA3" s="15"/>
      <c r="KNB3" s="15"/>
      <c r="KNC3" s="15"/>
      <c r="KND3" s="15"/>
      <c r="KNE3" s="15"/>
      <c r="KNF3" s="15"/>
      <c r="KNG3" s="15"/>
      <c r="KNH3" s="15"/>
      <c r="KNL3" s="13"/>
      <c r="KNM3" s="13"/>
      <c r="KNN3" s="13"/>
      <c r="KNO3" s="13"/>
      <c r="KNP3" s="15"/>
      <c r="KNQ3" s="15"/>
      <c r="KNR3" s="15"/>
      <c r="KNS3" s="15"/>
      <c r="KNT3" s="15"/>
      <c r="KNU3" s="15"/>
      <c r="KNV3" s="15"/>
      <c r="KNW3" s="15"/>
      <c r="KNX3" s="15"/>
      <c r="KOB3" s="13"/>
      <c r="KOC3" s="13"/>
      <c r="KOD3" s="13"/>
      <c r="KOE3" s="13"/>
      <c r="KOF3" s="15"/>
      <c r="KOG3" s="15"/>
      <c r="KOH3" s="15"/>
      <c r="KOI3" s="15"/>
      <c r="KOJ3" s="15"/>
      <c r="KOK3" s="15"/>
      <c r="KOL3" s="15"/>
      <c r="KOM3" s="15"/>
      <c r="KON3" s="15"/>
      <c r="KOR3" s="13"/>
      <c r="KOS3" s="13"/>
      <c r="KOT3" s="13"/>
      <c r="KOU3" s="13"/>
      <c r="KOV3" s="15"/>
      <c r="KOW3" s="15"/>
      <c r="KOX3" s="15"/>
      <c r="KOY3" s="15"/>
      <c r="KOZ3" s="15"/>
      <c r="KPA3" s="15"/>
      <c r="KPB3" s="15"/>
      <c r="KPC3" s="15"/>
      <c r="KPD3" s="15"/>
      <c r="KPH3" s="13"/>
      <c r="KPI3" s="13"/>
      <c r="KPJ3" s="13"/>
      <c r="KPK3" s="13"/>
      <c r="KPL3" s="15"/>
      <c r="KPM3" s="15"/>
      <c r="KPN3" s="15"/>
      <c r="KPO3" s="15"/>
      <c r="KPP3" s="15"/>
      <c r="KPQ3" s="15"/>
      <c r="KPR3" s="15"/>
      <c r="KPS3" s="15"/>
      <c r="KPT3" s="15"/>
      <c r="KPX3" s="13"/>
      <c r="KPY3" s="13"/>
      <c r="KPZ3" s="13"/>
      <c r="KQA3" s="13"/>
      <c r="KQB3" s="15"/>
      <c r="KQC3" s="15"/>
      <c r="KQD3" s="15"/>
      <c r="KQE3" s="15"/>
      <c r="KQF3" s="15"/>
      <c r="KQG3" s="15"/>
      <c r="KQH3" s="15"/>
      <c r="KQI3" s="15"/>
      <c r="KQJ3" s="15"/>
      <c r="KQN3" s="13"/>
      <c r="KQO3" s="13"/>
      <c r="KQP3" s="13"/>
      <c r="KQQ3" s="13"/>
      <c r="KQR3" s="15"/>
      <c r="KQS3" s="15"/>
      <c r="KQT3" s="15"/>
      <c r="KQU3" s="15"/>
      <c r="KQV3" s="15"/>
      <c r="KQW3" s="15"/>
      <c r="KQX3" s="15"/>
      <c r="KQY3" s="15"/>
      <c r="KQZ3" s="15"/>
      <c r="KRD3" s="13"/>
      <c r="KRE3" s="13"/>
      <c r="KRF3" s="13"/>
      <c r="KRG3" s="13"/>
      <c r="KRH3" s="15"/>
      <c r="KRI3" s="15"/>
      <c r="KRJ3" s="15"/>
      <c r="KRK3" s="15"/>
      <c r="KRL3" s="15"/>
      <c r="KRM3" s="15"/>
      <c r="KRN3" s="15"/>
      <c r="KRO3" s="15"/>
      <c r="KRP3" s="15"/>
      <c r="KRT3" s="13"/>
      <c r="KRU3" s="13"/>
      <c r="KRV3" s="13"/>
      <c r="KRW3" s="13"/>
      <c r="KRX3" s="15"/>
      <c r="KRY3" s="15"/>
      <c r="KRZ3" s="15"/>
      <c r="KSA3" s="15"/>
      <c r="KSB3" s="15"/>
      <c r="KSC3" s="15"/>
      <c r="KSD3" s="15"/>
      <c r="KSE3" s="15"/>
      <c r="KSF3" s="15"/>
      <c r="KSJ3" s="13"/>
      <c r="KSK3" s="13"/>
      <c r="KSL3" s="13"/>
      <c r="KSM3" s="13"/>
      <c r="KSN3" s="15"/>
      <c r="KSO3" s="15"/>
      <c r="KSP3" s="15"/>
      <c r="KSQ3" s="15"/>
      <c r="KSR3" s="15"/>
      <c r="KSS3" s="15"/>
      <c r="KST3" s="15"/>
      <c r="KSU3" s="15"/>
      <c r="KSV3" s="15"/>
      <c r="KSZ3" s="13"/>
      <c r="KTA3" s="13"/>
      <c r="KTB3" s="13"/>
      <c r="KTC3" s="13"/>
      <c r="KTD3" s="15"/>
      <c r="KTE3" s="15"/>
      <c r="KTF3" s="15"/>
      <c r="KTG3" s="15"/>
      <c r="KTH3" s="15"/>
      <c r="KTI3" s="15"/>
      <c r="KTJ3" s="15"/>
      <c r="KTK3" s="15"/>
      <c r="KTL3" s="15"/>
      <c r="KTP3" s="13"/>
      <c r="KTQ3" s="13"/>
      <c r="KTR3" s="13"/>
      <c r="KTS3" s="13"/>
      <c r="KTT3" s="15"/>
      <c r="KTU3" s="15"/>
      <c r="KTV3" s="15"/>
      <c r="KTW3" s="15"/>
      <c r="KTX3" s="15"/>
      <c r="KTY3" s="15"/>
      <c r="KTZ3" s="15"/>
      <c r="KUA3" s="15"/>
      <c r="KUB3" s="15"/>
      <c r="KUF3" s="13"/>
      <c r="KUG3" s="13"/>
      <c r="KUH3" s="13"/>
      <c r="KUI3" s="13"/>
      <c r="KUJ3" s="15"/>
      <c r="KUK3" s="15"/>
      <c r="KUL3" s="15"/>
      <c r="KUM3" s="15"/>
      <c r="KUN3" s="15"/>
      <c r="KUO3" s="15"/>
      <c r="KUP3" s="15"/>
      <c r="KUQ3" s="15"/>
      <c r="KUR3" s="15"/>
      <c r="KUV3" s="13"/>
      <c r="KUW3" s="13"/>
      <c r="KUX3" s="13"/>
      <c r="KUY3" s="13"/>
      <c r="KUZ3" s="15"/>
      <c r="KVA3" s="15"/>
      <c r="KVB3" s="15"/>
      <c r="KVC3" s="15"/>
      <c r="KVD3" s="15"/>
      <c r="KVE3" s="15"/>
      <c r="KVF3" s="15"/>
      <c r="KVG3" s="15"/>
      <c r="KVH3" s="15"/>
      <c r="KVL3" s="13"/>
      <c r="KVM3" s="13"/>
      <c r="KVN3" s="13"/>
      <c r="KVO3" s="13"/>
      <c r="KVP3" s="15"/>
      <c r="KVQ3" s="15"/>
      <c r="KVR3" s="15"/>
      <c r="KVS3" s="15"/>
      <c r="KVT3" s="15"/>
      <c r="KVU3" s="15"/>
      <c r="KVV3" s="15"/>
      <c r="KVW3" s="15"/>
      <c r="KVX3" s="15"/>
      <c r="KWB3" s="13"/>
      <c r="KWC3" s="13"/>
      <c r="KWD3" s="13"/>
      <c r="KWE3" s="13"/>
      <c r="KWF3" s="15"/>
      <c r="KWG3" s="15"/>
      <c r="KWH3" s="15"/>
      <c r="KWI3" s="15"/>
      <c r="KWJ3" s="15"/>
      <c r="KWK3" s="15"/>
      <c r="KWL3" s="15"/>
      <c r="KWM3" s="15"/>
      <c r="KWN3" s="15"/>
      <c r="KWR3" s="13"/>
      <c r="KWS3" s="13"/>
      <c r="KWT3" s="13"/>
      <c r="KWU3" s="13"/>
      <c r="KWV3" s="15"/>
      <c r="KWW3" s="15"/>
      <c r="KWX3" s="15"/>
      <c r="KWY3" s="15"/>
      <c r="KWZ3" s="15"/>
      <c r="KXA3" s="15"/>
      <c r="KXB3" s="15"/>
      <c r="KXC3" s="15"/>
      <c r="KXD3" s="15"/>
      <c r="KXH3" s="13"/>
      <c r="KXI3" s="13"/>
      <c r="KXJ3" s="13"/>
      <c r="KXK3" s="13"/>
      <c r="KXL3" s="15"/>
      <c r="KXM3" s="15"/>
      <c r="KXN3" s="15"/>
      <c r="KXO3" s="15"/>
      <c r="KXP3" s="15"/>
      <c r="KXQ3" s="15"/>
      <c r="KXR3" s="15"/>
      <c r="KXS3" s="15"/>
      <c r="KXT3" s="15"/>
      <c r="KXX3" s="13"/>
      <c r="KXY3" s="13"/>
      <c r="KXZ3" s="13"/>
      <c r="KYA3" s="13"/>
      <c r="KYB3" s="15"/>
      <c r="KYC3" s="15"/>
      <c r="KYD3" s="15"/>
      <c r="KYE3" s="15"/>
      <c r="KYF3" s="15"/>
      <c r="KYG3" s="15"/>
      <c r="KYH3" s="15"/>
      <c r="KYI3" s="15"/>
      <c r="KYJ3" s="15"/>
      <c r="KYN3" s="13"/>
      <c r="KYO3" s="13"/>
      <c r="KYP3" s="13"/>
      <c r="KYQ3" s="13"/>
      <c r="KYR3" s="15"/>
      <c r="KYS3" s="15"/>
      <c r="KYT3" s="15"/>
      <c r="KYU3" s="15"/>
      <c r="KYV3" s="15"/>
      <c r="KYW3" s="15"/>
      <c r="KYX3" s="15"/>
      <c r="KYY3" s="15"/>
      <c r="KYZ3" s="15"/>
      <c r="KZD3" s="13"/>
      <c r="KZE3" s="13"/>
      <c r="KZF3" s="13"/>
      <c r="KZG3" s="13"/>
      <c r="KZH3" s="15"/>
      <c r="KZI3" s="15"/>
      <c r="KZJ3" s="15"/>
      <c r="KZK3" s="15"/>
      <c r="KZL3" s="15"/>
      <c r="KZM3" s="15"/>
      <c r="KZN3" s="15"/>
      <c r="KZO3" s="15"/>
      <c r="KZP3" s="15"/>
      <c r="KZT3" s="13"/>
      <c r="KZU3" s="13"/>
      <c r="KZV3" s="13"/>
      <c r="KZW3" s="13"/>
      <c r="KZX3" s="15"/>
      <c r="KZY3" s="15"/>
      <c r="KZZ3" s="15"/>
      <c r="LAA3" s="15"/>
      <c r="LAB3" s="15"/>
      <c r="LAC3" s="15"/>
      <c r="LAD3" s="15"/>
      <c r="LAE3" s="15"/>
      <c r="LAF3" s="15"/>
      <c r="LAJ3" s="13"/>
      <c r="LAK3" s="13"/>
      <c r="LAL3" s="13"/>
      <c r="LAM3" s="13"/>
      <c r="LAN3" s="15"/>
      <c r="LAO3" s="15"/>
      <c r="LAP3" s="15"/>
      <c r="LAQ3" s="15"/>
      <c r="LAR3" s="15"/>
      <c r="LAS3" s="15"/>
      <c r="LAT3" s="15"/>
      <c r="LAU3" s="15"/>
      <c r="LAV3" s="15"/>
      <c r="LAZ3" s="13"/>
      <c r="LBA3" s="13"/>
      <c r="LBB3" s="13"/>
      <c r="LBC3" s="13"/>
      <c r="LBD3" s="15"/>
      <c r="LBE3" s="15"/>
      <c r="LBF3" s="15"/>
      <c r="LBG3" s="15"/>
      <c r="LBH3" s="15"/>
      <c r="LBI3" s="15"/>
      <c r="LBJ3" s="15"/>
      <c r="LBK3" s="15"/>
      <c r="LBL3" s="15"/>
      <c r="LBP3" s="13"/>
      <c r="LBQ3" s="13"/>
      <c r="LBR3" s="13"/>
      <c r="LBS3" s="13"/>
      <c r="LBT3" s="15"/>
      <c r="LBU3" s="15"/>
      <c r="LBV3" s="15"/>
      <c r="LBW3" s="15"/>
      <c r="LBX3" s="15"/>
      <c r="LBY3" s="15"/>
      <c r="LBZ3" s="15"/>
      <c r="LCA3" s="15"/>
      <c r="LCB3" s="15"/>
      <c r="LCF3" s="13"/>
      <c r="LCG3" s="13"/>
      <c r="LCH3" s="13"/>
      <c r="LCI3" s="13"/>
      <c r="LCJ3" s="15"/>
      <c r="LCK3" s="15"/>
      <c r="LCL3" s="15"/>
      <c r="LCM3" s="15"/>
      <c r="LCN3" s="15"/>
      <c r="LCO3" s="15"/>
      <c r="LCP3" s="15"/>
      <c r="LCQ3" s="15"/>
      <c r="LCR3" s="15"/>
      <c r="LCV3" s="13"/>
      <c r="LCW3" s="13"/>
      <c r="LCX3" s="13"/>
      <c r="LCY3" s="13"/>
      <c r="LCZ3" s="15"/>
      <c r="LDA3" s="15"/>
      <c r="LDB3" s="15"/>
      <c r="LDC3" s="15"/>
      <c r="LDD3" s="15"/>
      <c r="LDE3" s="15"/>
      <c r="LDF3" s="15"/>
      <c r="LDG3" s="15"/>
      <c r="LDH3" s="15"/>
      <c r="LDL3" s="13"/>
      <c r="LDM3" s="13"/>
      <c r="LDN3" s="13"/>
      <c r="LDO3" s="13"/>
      <c r="LDP3" s="15"/>
      <c r="LDQ3" s="15"/>
      <c r="LDR3" s="15"/>
      <c r="LDS3" s="15"/>
      <c r="LDT3" s="15"/>
      <c r="LDU3" s="15"/>
      <c r="LDV3" s="15"/>
      <c r="LDW3" s="15"/>
      <c r="LDX3" s="15"/>
      <c r="LEB3" s="13"/>
      <c r="LEC3" s="13"/>
      <c r="LED3" s="13"/>
      <c r="LEE3" s="13"/>
      <c r="LEF3" s="15"/>
      <c r="LEG3" s="15"/>
      <c r="LEH3" s="15"/>
      <c r="LEI3" s="15"/>
      <c r="LEJ3" s="15"/>
      <c r="LEK3" s="15"/>
      <c r="LEL3" s="15"/>
      <c r="LEM3" s="15"/>
      <c r="LEN3" s="15"/>
      <c r="LER3" s="13"/>
      <c r="LES3" s="13"/>
      <c r="LET3" s="13"/>
      <c r="LEU3" s="13"/>
      <c r="LEV3" s="15"/>
      <c r="LEW3" s="15"/>
      <c r="LEX3" s="15"/>
      <c r="LEY3" s="15"/>
      <c r="LEZ3" s="15"/>
      <c r="LFA3" s="15"/>
      <c r="LFB3" s="15"/>
      <c r="LFC3" s="15"/>
      <c r="LFD3" s="15"/>
      <c r="LFH3" s="13"/>
      <c r="LFI3" s="13"/>
      <c r="LFJ3" s="13"/>
      <c r="LFK3" s="13"/>
      <c r="LFL3" s="15"/>
      <c r="LFM3" s="15"/>
      <c r="LFN3" s="15"/>
      <c r="LFO3" s="15"/>
      <c r="LFP3" s="15"/>
      <c r="LFQ3" s="15"/>
      <c r="LFR3" s="15"/>
      <c r="LFS3" s="15"/>
      <c r="LFT3" s="15"/>
      <c r="LFX3" s="13"/>
      <c r="LFY3" s="13"/>
      <c r="LFZ3" s="13"/>
      <c r="LGA3" s="13"/>
      <c r="LGB3" s="15"/>
      <c r="LGC3" s="15"/>
      <c r="LGD3" s="15"/>
      <c r="LGE3" s="15"/>
      <c r="LGF3" s="15"/>
      <c r="LGG3" s="15"/>
      <c r="LGH3" s="15"/>
      <c r="LGI3" s="15"/>
      <c r="LGJ3" s="15"/>
      <c r="LGN3" s="13"/>
      <c r="LGO3" s="13"/>
      <c r="LGP3" s="13"/>
      <c r="LGQ3" s="13"/>
      <c r="LGR3" s="15"/>
      <c r="LGS3" s="15"/>
      <c r="LGT3" s="15"/>
      <c r="LGU3" s="15"/>
      <c r="LGV3" s="15"/>
      <c r="LGW3" s="15"/>
      <c r="LGX3" s="15"/>
      <c r="LGY3" s="15"/>
      <c r="LGZ3" s="15"/>
      <c r="LHD3" s="13"/>
      <c r="LHE3" s="13"/>
      <c r="LHF3" s="13"/>
      <c r="LHG3" s="13"/>
      <c r="LHH3" s="15"/>
      <c r="LHI3" s="15"/>
      <c r="LHJ3" s="15"/>
      <c r="LHK3" s="15"/>
      <c r="LHL3" s="15"/>
      <c r="LHM3" s="15"/>
      <c r="LHN3" s="15"/>
      <c r="LHO3" s="15"/>
      <c r="LHP3" s="15"/>
      <c r="LHT3" s="13"/>
      <c r="LHU3" s="13"/>
      <c r="LHV3" s="13"/>
      <c r="LHW3" s="13"/>
      <c r="LHX3" s="15"/>
      <c r="LHY3" s="15"/>
      <c r="LHZ3" s="15"/>
      <c r="LIA3" s="15"/>
      <c r="LIB3" s="15"/>
      <c r="LIC3" s="15"/>
      <c r="LID3" s="15"/>
      <c r="LIE3" s="15"/>
      <c r="LIF3" s="15"/>
      <c r="LIJ3" s="13"/>
      <c r="LIK3" s="13"/>
      <c r="LIL3" s="13"/>
      <c r="LIM3" s="13"/>
      <c r="LIN3" s="15"/>
      <c r="LIO3" s="15"/>
      <c r="LIP3" s="15"/>
      <c r="LIQ3" s="15"/>
      <c r="LIR3" s="15"/>
      <c r="LIS3" s="15"/>
      <c r="LIT3" s="15"/>
      <c r="LIU3" s="15"/>
      <c r="LIV3" s="15"/>
      <c r="LIZ3" s="13"/>
      <c r="LJA3" s="13"/>
      <c r="LJB3" s="13"/>
      <c r="LJC3" s="13"/>
      <c r="LJD3" s="15"/>
      <c r="LJE3" s="15"/>
      <c r="LJF3" s="15"/>
      <c r="LJG3" s="15"/>
      <c r="LJH3" s="15"/>
      <c r="LJI3" s="15"/>
      <c r="LJJ3" s="15"/>
      <c r="LJK3" s="15"/>
      <c r="LJL3" s="15"/>
      <c r="LJP3" s="13"/>
      <c r="LJQ3" s="13"/>
      <c r="LJR3" s="13"/>
      <c r="LJS3" s="13"/>
      <c r="LJT3" s="15"/>
      <c r="LJU3" s="15"/>
      <c r="LJV3" s="15"/>
      <c r="LJW3" s="15"/>
      <c r="LJX3" s="15"/>
      <c r="LJY3" s="15"/>
      <c r="LJZ3" s="15"/>
      <c r="LKA3" s="15"/>
      <c r="LKB3" s="15"/>
      <c r="LKF3" s="13"/>
      <c r="LKG3" s="13"/>
      <c r="LKH3" s="13"/>
      <c r="LKI3" s="13"/>
      <c r="LKJ3" s="15"/>
      <c r="LKK3" s="15"/>
      <c r="LKL3" s="15"/>
      <c r="LKM3" s="15"/>
      <c r="LKN3" s="15"/>
      <c r="LKO3" s="15"/>
      <c r="LKP3" s="15"/>
      <c r="LKQ3" s="15"/>
      <c r="LKR3" s="15"/>
      <c r="LKV3" s="13"/>
      <c r="LKW3" s="13"/>
      <c r="LKX3" s="13"/>
      <c r="LKY3" s="13"/>
      <c r="LKZ3" s="15"/>
      <c r="LLA3" s="15"/>
      <c r="LLB3" s="15"/>
      <c r="LLC3" s="15"/>
      <c r="LLD3" s="15"/>
      <c r="LLE3" s="15"/>
      <c r="LLF3" s="15"/>
      <c r="LLG3" s="15"/>
      <c r="LLH3" s="15"/>
      <c r="LLL3" s="13"/>
      <c r="LLM3" s="13"/>
      <c r="LLN3" s="13"/>
      <c r="LLO3" s="13"/>
      <c r="LLP3" s="15"/>
      <c r="LLQ3" s="15"/>
      <c r="LLR3" s="15"/>
      <c r="LLS3" s="15"/>
      <c r="LLT3" s="15"/>
      <c r="LLU3" s="15"/>
      <c r="LLV3" s="15"/>
      <c r="LLW3" s="15"/>
      <c r="LLX3" s="15"/>
      <c r="LMB3" s="13"/>
      <c r="LMC3" s="13"/>
      <c r="LMD3" s="13"/>
      <c r="LME3" s="13"/>
      <c r="LMF3" s="15"/>
      <c r="LMG3" s="15"/>
      <c r="LMH3" s="15"/>
      <c r="LMI3" s="15"/>
      <c r="LMJ3" s="15"/>
      <c r="LMK3" s="15"/>
      <c r="LML3" s="15"/>
      <c r="LMM3" s="15"/>
      <c r="LMN3" s="15"/>
      <c r="LMR3" s="13"/>
      <c r="LMS3" s="13"/>
      <c r="LMT3" s="13"/>
      <c r="LMU3" s="13"/>
      <c r="LMV3" s="15"/>
      <c r="LMW3" s="15"/>
      <c r="LMX3" s="15"/>
      <c r="LMY3" s="15"/>
      <c r="LMZ3" s="15"/>
      <c r="LNA3" s="15"/>
      <c r="LNB3" s="15"/>
      <c r="LNC3" s="15"/>
      <c r="LND3" s="15"/>
      <c r="LNH3" s="13"/>
      <c r="LNI3" s="13"/>
      <c r="LNJ3" s="13"/>
      <c r="LNK3" s="13"/>
      <c r="LNL3" s="15"/>
      <c r="LNM3" s="15"/>
      <c r="LNN3" s="15"/>
      <c r="LNO3" s="15"/>
      <c r="LNP3" s="15"/>
      <c r="LNQ3" s="15"/>
      <c r="LNR3" s="15"/>
      <c r="LNS3" s="15"/>
      <c r="LNT3" s="15"/>
      <c r="LNX3" s="13"/>
      <c r="LNY3" s="13"/>
      <c r="LNZ3" s="13"/>
      <c r="LOA3" s="13"/>
      <c r="LOB3" s="15"/>
      <c r="LOC3" s="15"/>
      <c r="LOD3" s="15"/>
      <c r="LOE3" s="15"/>
      <c r="LOF3" s="15"/>
      <c r="LOG3" s="15"/>
      <c r="LOH3" s="15"/>
      <c r="LOI3" s="15"/>
      <c r="LOJ3" s="15"/>
      <c r="LON3" s="13"/>
      <c r="LOO3" s="13"/>
      <c r="LOP3" s="13"/>
      <c r="LOQ3" s="13"/>
      <c r="LOR3" s="15"/>
      <c r="LOS3" s="15"/>
      <c r="LOT3" s="15"/>
      <c r="LOU3" s="15"/>
      <c r="LOV3" s="15"/>
      <c r="LOW3" s="15"/>
      <c r="LOX3" s="15"/>
      <c r="LOY3" s="15"/>
      <c r="LOZ3" s="15"/>
      <c r="LPD3" s="13"/>
      <c r="LPE3" s="13"/>
      <c r="LPF3" s="13"/>
      <c r="LPG3" s="13"/>
      <c r="LPH3" s="15"/>
      <c r="LPI3" s="15"/>
      <c r="LPJ3" s="15"/>
      <c r="LPK3" s="15"/>
      <c r="LPL3" s="15"/>
      <c r="LPM3" s="15"/>
      <c r="LPN3" s="15"/>
      <c r="LPO3" s="15"/>
      <c r="LPP3" s="15"/>
      <c r="LPT3" s="13"/>
      <c r="LPU3" s="13"/>
      <c r="LPV3" s="13"/>
      <c r="LPW3" s="13"/>
      <c r="LPX3" s="15"/>
      <c r="LPY3" s="15"/>
      <c r="LPZ3" s="15"/>
      <c r="LQA3" s="15"/>
      <c r="LQB3" s="15"/>
      <c r="LQC3" s="15"/>
      <c r="LQD3" s="15"/>
      <c r="LQE3" s="15"/>
      <c r="LQF3" s="15"/>
      <c r="LQJ3" s="13"/>
      <c r="LQK3" s="13"/>
      <c r="LQL3" s="13"/>
      <c r="LQM3" s="13"/>
      <c r="LQN3" s="15"/>
      <c r="LQO3" s="15"/>
      <c r="LQP3" s="15"/>
      <c r="LQQ3" s="15"/>
      <c r="LQR3" s="15"/>
      <c r="LQS3" s="15"/>
      <c r="LQT3" s="15"/>
      <c r="LQU3" s="15"/>
      <c r="LQV3" s="15"/>
      <c r="LQZ3" s="13"/>
      <c r="LRA3" s="13"/>
      <c r="LRB3" s="13"/>
      <c r="LRC3" s="13"/>
      <c r="LRD3" s="15"/>
      <c r="LRE3" s="15"/>
      <c r="LRF3" s="15"/>
      <c r="LRG3" s="15"/>
      <c r="LRH3" s="15"/>
      <c r="LRI3" s="15"/>
      <c r="LRJ3" s="15"/>
      <c r="LRK3" s="15"/>
      <c r="LRL3" s="15"/>
      <c r="LRP3" s="13"/>
      <c r="LRQ3" s="13"/>
      <c r="LRR3" s="13"/>
      <c r="LRS3" s="13"/>
      <c r="LRT3" s="15"/>
      <c r="LRU3" s="15"/>
      <c r="LRV3" s="15"/>
      <c r="LRW3" s="15"/>
      <c r="LRX3" s="15"/>
      <c r="LRY3" s="15"/>
      <c r="LRZ3" s="15"/>
      <c r="LSA3" s="15"/>
      <c r="LSB3" s="15"/>
      <c r="LSF3" s="13"/>
      <c r="LSG3" s="13"/>
      <c r="LSH3" s="13"/>
      <c r="LSI3" s="13"/>
      <c r="LSJ3" s="15"/>
      <c r="LSK3" s="15"/>
      <c r="LSL3" s="15"/>
      <c r="LSM3" s="15"/>
      <c r="LSN3" s="15"/>
      <c r="LSO3" s="15"/>
      <c r="LSP3" s="15"/>
      <c r="LSQ3" s="15"/>
      <c r="LSR3" s="15"/>
      <c r="LSV3" s="13"/>
      <c r="LSW3" s="13"/>
      <c r="LSX3" s="13"/>
      <c r="LSY3" s="13"/>
      <c r="LSZ3" s="15"/>
      <c r="LTA3" s="15"/>
      <c r="LTB3" s="15"/>
      <c r="LTC3" s="15"/>
      <c r="LTD3" s="15"/>
      <c r="LTE3" s="15"/>
      <c r="LTF3" s="15"/>
      <c r="LTG3" s="15"/>
      <c r="LTH3" s="15"/>
      <c r="LTL3" s="13"/>
      <c r="LTM3" s="13"/>
      <c r="LTN3" s="13"/>
      <c r="LTO3" s="13"/>
      <c r="LTP3" s="15"/>
      <c r="LTQ3" s="15"/>
      <c r="LTR3" s="15"/>
      <c r="LTS3" s="15"/>
      <c r="LTT3" s="15"/>
      <c r="LTU3" s="15"/>
      <c r="LTV3" s="15"/>
      <c r="LTW3" s="15"/>
      <c r="LTX3" s="15"/>
      <c r="LUB3" s="13"/>
      <c r="LUC3" s="13"/>
      <c r="LUD3" s="13"/>
      <c r="LUE3" s="13"/>
      <c r="LUF3" s="15"/>
      <c r="LUG3" s="15"/>
      <c r="LUH3" s="15"/>
      <c r="LUI3" s="15"/>
      <c r="LUJ3" s="15"/>
      <c r="LUK3" s="15"/>
      <c r="LUL3" s="15"/>
      <c r="LUM3" s="15"/>
      <c r="LUN3" s="15"/>
      <c r="LUR3" s="13"/>
      <c r="LUS3" s="13"/>
      <c r="LUT3" s="13"/>
      <c r="LUU3" s="13"/>
      <c r="LUV3" s="15"/>
      <c r="LUW3" s="15"/>
      <c r="LUX3" s="15"/>
      <c r="LUY3" s="15"/>
      <c r="LUZ3" s="15"/>
      <c r="LVA3" s="15"/>
      <c r="LVB3" s="15"/>
      <c r="LVC3" s="15"/>
      <c r="LVD3" s="15"/>
      <c r="LVH3" s="13"/>
      <c r="LVI3" s="13"/>
      <c r="LVJ3" s="13"/>
      <c r="LVK3" s="13"/>
      <c r="LVL3" s="15"/>
      <c r="LVM3" s="15"/>
      <c r="LVN3" s="15"/>
      <c r="LVO3" s="15"/>
      <c r="LVP3" s="15"/>
      <c r="LVQ3" s="15"/>
      <c r="LVR3" s="15"/>
      <c r="LVS3" s="15"/>
      <c r="LVT3" s="15"/>
      <c r="LVX3" s="13"/>
      <c r="LVY3" s="13"/>
      <c r="LVZ3" s="13"/>
      <c r="LWA3" s="13"/>
      <c r="LWB3" s="15"/>
      <c r="LWC3" s="15"/>
      <c r="LWD3" s="15"/>
      <c r="LWE3" s="15"/>
      <c r="LWF3" s="15"/>
      <c r="LWG3" s="15"/>
      <c r="LWH3" s="15"/>
      <c r="LWI3" s="15"/>
      <c r="LWJ3" s="15"/>
      <c r="LWN3" s="13"/>
      <c r="LWO3" s="13"/>
      <c r="LWP3" s="13"/>
      <c r="LWQ3" s="13"/>
      <c r="LWR3" s="15"/>
      <c r="LWS3" s="15"/>
      <c r="LWT3" s="15"/>
      <c r="LWU3" s="15"/>
      <c r="LWV3" s="15"/>
      <c r="LWW3" s="15"/>
      <c r="LWX3" s="15"/>
      <c r="LWY3" s="15"/>
      <c r="LWZ3" s="15"/>
      <c r="LXD3" s="13"/>
      <c r="LXE3" s="13"/>
      <c r="LXF3" s="13"/>
      <c r="LXG3" s="13"/>
      <c r="LXH3" s="15"/>
      <c r="LXI3" s="15"/>
      <c r="LXJ3" s="15"/>
      <c r="LXK3" s="15"/>
      <c r="LXL3" s="15"/>
      <c r="LXM3" s="15"/>
      <c r="LXN3" s="15"/>
      <c r="LXO3" s="15"/>
      <c r="LXP3" s="15"/>
      <c r="LXT3" s="13"/>
      <c r="LXU3" s="13"/>
      <c r="LXV3" s="13"/>
      <c r="LXW3" s="13"/>
      <c r="LXX3" s="15"/>
      <c r="LXY3" s="15"/>
      <c r="LXZ3" s="15"/>
      <c r="LYA3" s="15"/>
      <c r="LYB3" s="15"/>
      <c r="LYC3" s="15"/>
      <c r="LYD3" s="15"/>
      <c r="LYE3" s="15"/>
      <c r="LYF3" s="15"/>
      <c r="LYJ3" s="13"/>
      <c r="LYK3" s="13"/>
      <c r="LYL3" s="13"/>
      <c r="LYM3" s="13"/>
      <c r="LYN3" s="15"/>
      <c r="LYO3" s="15"/>
      <c r="LYP3" s="15"/>
      <c r="LYQ3" s="15"/>
      <c r="LYR3" s="15"/>
      <c r="LYS3" s="15"/>
      <c r="LYT3" s="15"/>
      <c r="LYU3" s="15"/>
      <c r="LYV3" s="15"/>
      <c r="LYZ3" s="13"/>
      <c r="LZA3" s="13"/>
      <c r="LZB3" s="13"/>
      <c r="LZC3" s="13"/>
      <c r="LZD3" s="15"/>
      <c r="LZE3" s="15"/>
      <c r="LZF3" s="15"/>
      <c r="LZG3" s="15"/>
      <c r="LZH3" s="15"/>
      <c r="LZI3" s="15"/>
      <c r="LZJ3" s="15"/>
      <c r="LZK3" s="15"/>
      <c r="LZL3" s="15"/>
      <c r="LZP3" s="13"/>
      <c r="LZQ3" s="13"/>
      <c r="LZR3" s="13"/>
      <c r="LZS3" s="13"/>
      <c r="LZT3" s="15"/>
      <c r="LZU3" s="15"/>
      <c r="LZV3" s="15"/>
      <c r="LZW3" s="15"/>
      <c r="LZX3" s="15"/>
      <c r="LZY3" s="15"/>
      <c r="LZZ3" s="15"/>
      <c r="MAA3" s="15"/>
      <c r="MAB3" s="15"/>
      <c r="MAF3" s="13"/>
      <c r="MAG3" s="13"/>
      <c r="MAH3" s="13"/>
      <c r="MAI3" s="13"/>
      <c r="MAJ3" s="15"/>
      <c r="MAK3" s="15"/>
      <c r="MAL3" s="15"/>
      <c r="MAM3" s="15"/>
      <c r="MAN3" s="15"/>
      <c r="MAO3" s="15"/>
      <c r="MAP3" s="15"/>
      <c r="MAQ3" s="15"/>
      <c r="MAR3" s="15"/>
      <c r="MAV3" s="13"/>
      <c r="MAW3" s="13"/>
      <c r="MAX3" s="13"/>
      <c r="MAY3" s="13"/>
      <c r="MAZ3" s="15"/>
      <c r="MBA3" s="15"/>
      <c r="MBB3" s="15"/>
      <c r="MBC3" s="15"/>
      <c r="MBD3" s="15"/>
      <c r="MBE3" s="15"/>
      <c r="MBF3" s="15"/>
      <c r="MBG3" s="15"/>
      <c r="MBH3" s="15"/>
      <c r="MBL3" s="13"/>
      <c r="MBM3" s="13"/>
      <c r="MBN3" s="13"/>
      <c r="MBO3" s="13"/>
      <c r="MBP3" s="15"/>
      <c r="MBQ3" s="15"/>
      <c r="MBR3" s="15"/>
      <c r="MBS3" s="15"/>
      <c r="MBT3" s="15"/>
      <c r="MBU3" s="15"/>
      <c r="MBV3" s="15"/>
      <c r="MBW3" s="15"/>
      <c r="MBX3" s="15"/>
      <c r="MCB3" s="13"/>
      <c r="MCC3" s="13"/>
      <c r="MCD3" s="13"/>
      <c r="MCE3" s="13"/>
      <c r="MCF3" s="15"/>
      <c r="MCG3" s="15"/>
      <c r="MCH3" s="15"/>
      <c r="MCI3" s="15"/>
      <c r="MCJ3" s="15"/>
      <c r="MCK3" s="15"/>
      <c r="MCL3" s="15"/>
      <c r="MCM3" s="15"/>
      <c r="MCN3" s="15"/>
      <c r="MCR3" s="13"/>
      <c r="MCS3" s="13"/>
      <c r="MCT3" s="13"/>
      <c r="MCU3" s="13"/>
      <c r="MCV3" s="15"/>
      <c r="MCW3" s="15"/>
      <c r="MCX3" s="15"/>
      <c r="MCY3" s="15"/>
      <c r="MCZ3" s="15"/>
      <c r="MDA3" s="15"/>
      <c r="MDB3" s="15"/>
      <c r="MDC3" s="15"/>
      <c r="MDD3" s="15"/>
      <c r="MDH3" s="13"/>
      <c r="MDI3" s="13"/>
      <c r="MDJ3" s="13"/>
      <c r="MDK3" s="13"/>
      <c r="MDL3" s="15"/>
      <c r="MDM3" s="15"/>
      <c r="MDN3" s="15"/>
      <c r="MDO3" s="15"/>
      <c r="MDP3" s="15"/>
      <c r="MDQ3" s="15"/>
      <c r="MDR3" s="15"/>
      <c r="MDS3" s="15"/>
      <c r="MDT3" s="15"/>
      <c r="MDX3" s="13"/>
      <c r="MDY3" s="13"/>
      <c r="MDZ3" s="13"/>
      <c r="MEA3" s="13"/>
      <c r="MEB3" s="15"/>
      <c r="MEC3" s="15"/>
      <c r="MED3" s="15"/>
      <c r="MEE3" s="15"/>
      <c r="MEF3" s="15"/>
      <c r="MEG3" s="15"/>
      <c r="MEH3" s="15"/>
      <c r="MEI3" s="15"/>
      <c r="MEJ3" s="15"/>
      <c r="MEN3" s="13"/>
      <c r="MEO3" s="13"/>
      <c r="MEP3" s="13"/>
      <c r="MEQ3" s="13"/>
      <c r="MER3" s="15"/>
      <c r="MES3" s="15"/>
      <c r="MET3" s="15"/>
      <c r="MEU3" s="15"/>
      <c r="MEV3" s="15"/>
      <c r="MEW3" s="15"/>
      <c r="MEX3" s="15"/>
      <c r="MEY3" s="15"/>
      <c r="MEZ3" s="15"/>
      <c r="MFD3" s="13"/>
      <c r="MFE3" s="13"/>
      <c r="MFF3" s="13"/>
      <c r="MFG3" s="13"/>
      <c r="MFH3" s="15"/>
      <c r="MFI3" s="15"/>
      <c r="MFJ3" s="15"/>
      <c r="MFK3" s="15"/>
      <c r="MFL3" s="15"/>
      <c r="MFM3" s="15"/>
      <c r="MFN3" s="15"/>
      <c r="MFO3" s="15"/>
      <c r="MFP3" s="15"/>
      <c r="MFT3" s="13"/>
      <c r="MFU3" s="13"/>
      <c r="MFV3" s="13"/>
      <c r="MFW3" s="13"/>
      <c r="MFX3" s="15"/>
      <c r="MFY3" s="15"/>
      <c r="MFZ3" s="15"/>
      <c r="MGA3" s="15"/>
      <c r="MGB3" s="15"/>
      <c r="MGC3" s="15"/>
      <c r="MGD3" s="15"/>
      <c r="MGE3" s="15"/>
      <c r="MGF3" s="15"/>
      <c r="MGJ3" s="13"/>
      <c r="MGK3" s="13"/>
      <c r="MGL3" s="13"/>
      <c r="MGM3" s="13"/>
      <c r="MGN3" s="15"/>
      <c r="MGO3" s="15"/>
      <c r="MGP3" s="15"/>
      <c r="MGQ3" s="15"/>
      <c r="MGR3" s="15"/>
      <c r="MGS3" s="15"/>
      <c r="MGT3" s="15"/>
      <c r="MGU3" s="15"/>
      <c r="MGV3" s="15"/>
      <c r="MGZ3" s="13"/>
      <c r="MHA3" s="13"/>
      <c r="MHB3" s="13"/>
      <c r="MHC3" s="13"/>
      <c r="MHD3" s="15"/>
      <c r="MHE3" s="15"/>
      <c r="MHF3" s="15"/>
      <c r="MHG3" s="15"/>
      <c r="MHH3" s="15"/>
      <c r="MHI3" s="15"/>
      <c r="MHJ3" s="15"/>
      <c r="MHK3" s="15"/>
      <c r="MHL3" s="15"/>
      <c r="MHP3" s="13"/>
      <c r="MHQ3" s="13"/>
      <c r="MHR3" s="13"/>
      <c r="MHS3" s="13"/>
      <c r="MHT3" s="15"/>
      <c r="MHU3" s="15"/>
      <c r="MHV3" s="15"/>
      <c r="MHW3" s="15"/>
      <c r="MHX3" s="15"/>
      <c r="MHY3" s="15"/>
      <c r="MHZ3" s="15"/>
      <c r="MIA3" s="15"/>
      <c r="MIB3" s="15"/>
      <c r="MIF3" s="13"/>
      <c r="MIG3" s="13"/>
      <c r="MIH3" s="13"/>
      <c r="MII3" s="13"/>
      <c r="MIJ3" s="15"/>
      <c r="MIK3" s="15"/>
      <c r="MIL3" s="15"/>
      <c r="MIM3" s="15"/>
      <c r="MIN3" s="15"/>
      <c r="MIO3" s="15"/>
      <c r="MIP3" s="15"/>
      <c r="MIQ3" s="15"/>
      <c r="MIR3" s="15"/>
      <c r="MIV3" s="13"/>
      <c r="MIW3" s="13"/>
      <c r="MIX3" s="13"/>
      <c r="MIY3" s="13"/>
      <c r="MIZ3" s="15"/>
      <c r="MJA3" s="15"/>
      <c r="MJB3" s="15"/>
      <c r="MJC3" s="15"/>
      <c r="MJD3" s="15"/>
      <c r="MJE3" s="15"/>
      <c r="MJF3" s="15"/>
      <c r="MJG3" s="15"/>
      <c r="MJH3" s="15"/>
      <c r="MJL3" s="13"/>
      <c r="MJM3" s="13"/>
      <c r="MJN3" s="13"/>
      <c r="MJO3" s="13"/>
      <c r="MJP3" s="15"/>
      <c r="MJQ3" s="15"/>
      <c r="MJR3" s="15"/>
      <c r="MJS3" s="15"/>
      <c r="MJT3" s="15"/>
      <c r="MJU3" s="15"/>
      <c r="MJV3" s="15"/>
      <c r="MJW3" s="15"/>
      <c r="MJX3" s="15"/>
      <c r="MKB3" s="13"/>
      <c r="MKC3" s="13"/>
      <c r="MKD3" s="13"/>
      <c r="MKE3" s="13"/>
      <c r="MKF3" s="15"/>
      <c r="MKG3" s="15"/>
      <c r="MKH3" s="15"/>
      <c r="MKI3" s="15"/>
      <c r="MKJ3" s="15"/>
      <c r="MKK3" s="15"/>
      <c r="MKL3" s="15"/>
      <c r="MKM3" s="15"/>
      <c r="MKN3" s="15"/>
      <c r="MKR3" s="13"/>
      <c r="MKS3" s="13"/>
      <c r="MKT3" s="13"/>
      <c r="MKU3" s="13"/>
      <c r="MKV3" s="15"/>
      <c r="MKW3" s="15"/>
      <c r="MKX3" s="15"/>
      <c r="MKY3" s="15"/>
      <c r="MKZ3" s="15"/>
      <c r="MLA3" s="15"/>
      <c r="MLB3" s="15"/>
      <c r="MLC3" s="15"/>
      <c r="MLD3" s="15"/>
      <c r="MLH3" s="13"/>
      <c r="MLI3" s="13"/>
      <c r="MLJ3" s="13"/>
      <c r="MLK3" s="13"/>
      <c r="MLL3" s="15"/>
      <c r="MLM3" s="15"/>
      <c r="MLN3" s="15"/>
      <c r="MLO3" s="15"/>
      <c r="MLP3" s="15"/>
      <c r="MLQ3" s="15"/>
      <c r="MLR3" s="15"/>
      <c r="MLS3" s="15"/>
      <c r="MLT3" s="15"/>
      <c r="MLX3" s="13"/>
      <c r="MLY3" s="13"/>
      <c r="MLZ3" s="13"/>
      <c r="MMA3" s="13"/>
      <c r="MMB3" s="15"/>
      <c r="MMC3" s="15"/>
      <c r="MMD3" s="15"/>
      <c r="MME3" s="15"/>
      <c r="MMF3" s="15"/>
      <c r="MMG3" s="15"/>
      <c r="MMH3" s="15"/>
      <c r="MMI3" s="15"/>
      <c r="MMJ3" s="15"/>
      <c r="MMN3" s="13"/>
      <c r="MMO3" s="13"/>
      <c r="MMP3" s="13"/>
      <c r="MMQ3" s="13"/>
      <c r="MMR3" s="15"/>
      <c r="MMS3" s="15"/>
      <c r="MMT3" s="15"/>
      <c r="MMU3" s="15"/>
      <c r="MMV3" s="15"/>
      <c r="MMW3" s="15"/>
      <c r="MMX3" s="15"/>
      <c r="MMY3" s="15"/>
      <c r="MMZ3" s="15"/>
      <c r="MND3" s="13"/>
      <c r="MNE3" s="13"/>
      <c r="MNF3" s="13"/>
      <c r="MNG3" s="13"/>
      <c r="MNH3" s="15"/>
      <c r="MNI3" s="15"/>
      <c r="MNJ3" s="15"/>
      <c r="MNK3" s="15"/>
      <c r="MNL3" s="15"/>
      <c r="MNM3" s="15"/>
      <c r="MNN3" s="15"/>
      <c r="MNO3" s="15"/>
      <c r="MNP3" s="15"/>
      <c r="MNT3" s="13"/>
      <c r="MNU3" s="13"/>
      <c r="MNV3" s="13"/>
      <c r="MNW3" s="13"/>
      <c r="MNX3" s="15"/>
      <c r="MNY3" s="15"/>
      <c r="MNZ3" s="15"/>
      <c r="MOA3" s="15"/>
      <c r="MOB3" s="15"/>
      <c r="MOC3" s="15"/>
      <c r="MOD3" s="15"/>
      <c r="MOE3" s="15"/>
      <c r="MOF3" s="15"/>
      <c r="MOJ3" s="13"/>
      <c r="MOK3" s="13"/>
      <c r="MOL3" s="13"/>
      <c r="MOM3" s="13"/>
      <c r="MON3" s="15"/>
      <c r="MOO3" s="15"/>
      <c r="MOP3" s="15"/>
      <c r="MOQ3" s="15"/>
      <c r="MOR3" s="15"/>
      <c r="MOS3" s="15"/>
      <c r="MOT3" s="15"/>
      <c r="MOU3" s="15"/>
      <c r="MOV3" s="15"/>
      <c r="MOZ3" s="13"/>
      <c r="MPA3" s="13"/>
      <c r="MPB3" s="13"/>
      <c r="MPC3" s="13"/>
      <c r="MPD3" s="15"/>
      <c r="MPE3" s="15"/>
      <c r="MPF3" s="15"/>
      <c r="MPG3" s="15"/>
      <c r="MPH3" s="15"/>
      <c r="MPI3" s="15"/>
      <c r="MPJ3" s="15"/>
      <c r="MPK3" s="15"/>
      <c r="MPL3" s="15"/>
      <c r="MPP3" s="13"/>
      <c r="MPQ3" s="13"/>
      <c r="MPR3" s="13"/>
      <c r="MPS3" s="13"/>
      <c r="MPT3" s="15"/>
      <c r="MPU3" s="15"/>
      <c r="MPV3" s="15"/>
      <c r="MPW3" s="15"/>
      <c r="MPX3" s="15"/>
      <c r="MPY3" s="15"/>
      <c r="MPZ3" s="15"/>
      <c r="MQA3" s="15"/>
      <c r="MQB3" s="15"/>
      <c r="MQF3" s="13"/>
      <c r="MQG3" s="13"/>
      <c r="MQH3" s="13"/>
      <c r="MQI3" s="13"/>
      <c r="MQJ3" s="15"/>
      <c r="MQK3" s="15"/>
      <c r="MQL3" s="15"/>
      <c r="MQM3" s="15"/>
      <c r="MQN3" s="15"/>
      <c r="MQO3" s="15"/>
      <c r="MQP3" s="15"/>
      <c r="MQQ3" s="15"/>
      <c r="MQR3" s="15"/>
      <c r="MQV3" s="13"/>
      <c r="MQW3" s="13"/>
      <c r="MQX3" s="13"/>
      <c r="MQY3" s="13"/>
      <c r="MQZ3" s="15"/>
      <c r="MRA3" s="15"/>
      <c r="MRB3" s="15"/>
      <c r="MRC3" s="15"/>
      <c r="MRD3" s="15"/>
      <c r="MRE3" s="15"/>
      <c r="MRF3" s="15"/>
      <c r="MRG3" s="15"/>
      <c r="MRH3" s="15"/>
      <c r="MRL3" s="13"/>
      <c r="MRM3" s="13"/>
      <c r="MRN3" s="13"/>
      <c r="MRO3" s="13"/>
      <c r="MRP3" s="15"/>
      <c r="MRQ3" s="15"/>
      <c r="MRR3" s="15"/>
      <c r="MRS3" s="15"/>
      <c r="MRT3" s="15"/>
      <c r="MRU3" s="15"/>
      <c r="MRV3" s="15"/>
      <c r="MRW3" s="15"/>
      <c r="MRX3" s="15"/>
      <c r="MSB3" s="13"/>
      <c r="MSC3" s="13"/>
      <c r="MSD3" s="13"/>
      <c r="MSE3" s="13"/>
      <c r="MSF3" s="15"/>
      <c r="MSG3" s="15"/>
      <c r="MSH3" s="15"/>
      <c r="MSI3" s="15"/>
      <c r="MSJ3" s="15"/>
      <c r="MSK3" s="15"/>
      <c r="MSL3" s="15"/>
      <c r="MSM3" s="15"/>
      <c r="MSN3" s="15"/>
      <c r="MSR3" s="13"/>
      <c r="MSS3" s="13"/>
      <c r="MST3" s="13"/>
      <c r="MSU3" s="13"/>
      <c r="MSV3" s="15"/>
      <c r="MSW3" s="15"/>
      <c r="MSX3" s="15"/>
      <c r="MSY3" s="15"/>
      <c r="MSZ3" s="15"/>
      <c r="MTA3" s="15"/>
      <c r="MTB3" s="15"/>
      <c r="MTC3" s="15"/>
      <c r="MTD3" s="15"/>
      <c r="MTH3" s="13"/>
      <c r="MTI3" s="13"/>
      <c r="MTJ3" s="13"/>
      <c r="MTK3" s="13"/>
      <c r="MTL3" s="15"/>
      <c r="MTM3" s="15"/>
      <c r="MTN3" s="15"/>
      <c r="MTO3" s="15"/>
      <c r="MTP3" s="15"/>
      <c r="MTQ3" s="15"/>
      <c r="MTR3" s="15"/>
      <c r="MTS3" s="15"/>
      <c r="MTT3" s="15"/>
      <c r="MTX3" s="13"/>
      <c r="MTY3" s="13"/>
      <c r="MTZ3" s="13"/>
      <c r="MUA3" s="13"/>
      <c r="MUB3" s="15"/>
      <c r="MUC3" s="15"/>
      <c r="MUD3" s="15"/>
      <c r="MUE3" s="15"/>
      <c r="MUF3" s="15"/>
      <c r="MUG3" s="15"/>
      <c r="MUH3" s="15"/>
      <c r="MUI3" s="15"/>
      <c r="MUJ3" s="15"/>
      <c r="MUN3" s="13"/>
      <c r="MUO3" s="13"/>
      <c r="MUP3" s="13"/>
      <c r="MUQ3" s="13"/>
      <c r="MUR3" s="15"/>
      <c r="MUS3" s="15"/>
      <c r="MUT3" s="15"/>
      <c r="MUU3" s="15"/>
      <c r="MUV3" s="15"/>
      <c r="MUW3" s="15"/>
      <c r="MUX3" s="15"/>
      <c r="MUY3" s="15"/>
      <c r="MUZ3" s="15"/>
      <c r="MVD3" s="13"/>
      <c r="MVE3" s="13"/>
      <c r="MVF3" s="13"/>
      <c r="MVG3" s="13"/>
      <c r="MVH3" s="15"/>
      <c r="MVI3" s="15"/>
      <c r="MVJ3" s="15"/>
      <c r="MVK3" s="15"/>
      <c r="MVL3" s="15"/>
      <c r="MVM3" s="15"/>
      <c r="MVN3" s="15"/>
      <c r="MVO3" s="15"/>
      <c r="MVP3" s="15"/>
      <c r="MVT3" s="13"/>
      <c r="MVU3" s="13"/>
      <c r="MVV3" s="13"/>
      <c r="MVW3" s="13"/>
      <c r="MVX3" s="15"/>
      <c r="MVY3" s="15"/>
      <c r="MVZ3" s="15"/>
      <c r="MWA3" s="15"/>
      <c r="MWB3" s="15"/>
      <c r="MWC3" s="15"/>
      <c r="MWD3" s="15"/>
      <c r="MWE3" s="15"/>
      <c r="MWF3" s="15"/>
      <c r="MWJ3" s="13"/>
      <c r="MWK3" s="13"/>
      <c r="MWL3" s="13"/>
      <c r="MWM3" s="13"/>
      <c r="MWN3" s="15"/>
      <c r="MWO3" s="15"/>
      <c r="MWP3" s="15"/>
      <c r="MWQ3" s="15"/>
      <c r="MWR3" s="15"/>
      <c r="MWS3" s="15"/>
      <c r="MWT3" s="15"/>
      <c r="MWU3" s="15"/>
      <c r="MWV3" s="15"/>
      <c r="MWZ3" s="13"/>
      <c r="MXA3" s="13"/>
      <c r="MXB3" s="13"/>
      <c r="MXC3" s="13"/>
      <c r="MXD3" s="15"/>
      <c r="MXE3" s="15"/>
      <c r="MXF3" s="15"/>
      <c r="MXG3" s="15"/>
      <c r="MXH3" s="15"/>
      <c r="MXI3" s="15"/>
      <c r="MXJ3" s="15"/>
      <c r="MXK3" s="15"/>
      <c r="MXL3" s="15"/>
      <c r="MXP3" s="13"/>
      <c r="MXQ3" s="13"/>
      <c r="MXR3" s="13"/>
      <c r="MXS3" s="13"/>
      <c r="MXT3" s="15"/>
      <c r="MXU3" s="15"/>
      <c r="MXV3" s="15"/>
      <c r="MXW3" s="15"/>
      <c r="MXX3" s="15"/>
      <c r="MXY3" s="15"/>
      <c r="MXZ3" s="15"/>
      <c r="MYA3" s="15"/>
      <c r="MYB3" s="15"/>
      <c r="MYF3" s="13"/>
      <c r="MYG3" s="13"/>
      <c r="MYH3" s="13"/>
      <c r="MYI3" s="13"/>
      <c r="MYJ3" s="15"/>
      <c r="MYK3" s="15"/>
      <c r="MYL3" s="15"/>
      <c r="MYM3" s="15"/>
      <c r="MYN3" s="15"/>
      <c r="MYO3" s="15"/>
      <c r="MYP3" s="15"/>
      <c r="MYQ3" s="15"/>
      <c r="MYR3" s="15"/>
      <c r="MYV3" s="13"/>
      <c r="MYW3" s="13"/>
      <c r="MYX3" s="13"/>
      <c r="MYY3" s="13"/>
      <c r="MYZ3" s="15"/>
      <c r="MZA3" s="15"/>
      <c r="MZB3" s="15"/>
      <c r="MZC3" s="15"/>
      <c r="MZD3" s="15"/>
      <c r="MZE3" s="15"/>
      <c r="MZF3" s="15"/>
      <c r="MZG3" s="15"/>
      <c r="MZH3" s="15"/>
      <c r="MZL3" s="13"/>
      <c r="MZM3" s="13"/>
      <c r="MZN3" s="13"/>
      <c r="MZO3" s="13"/>
      <c r="MZP3" s="15"/>
      <c r="MZQ3" s="15"/>
      <c r="MZR3" s="15"/>
      <c r="MZS3" s="15"/>
      <c r="MZT3" s="15"/>
      <c r="MZU3" s="15"/>
      <c r="MZV3" s="15"/>
      <c r="MZW3" s="15"/>
      <c r="MZX3" s="15"/>
      <c r="NAB3" s="13"/>
      <c r="NAC3" s="13"/>
      <c r="NAD3" s="13"/>
      <c r="NAE3" s="13"/>
      <c r="NAF3" s="15"/>
      <c r="NAG3" s="15"/>
      <c r="NAH3" s="15"/>
      <c r="NAI3" s="15"/>
      <c r="NAJ3" s="15"/>
      <c r="NAK3" s="15"/>
      <c r="NAL3" s="15"/>
      <c r="NAM3" s="15"/>
      <c r="NAN3" s="15"/>
      <c r="NAR3" s="13"/>
      <c r="NAS3" s="13"/>
      <c r="NAT3" s="13"/>
      <c r="NAU3" s="13"/>
      <c r="NAV3" s="15"/>
      <c r="NAW3" s="15"/>
      <c r="NAX3" s="15"/>
      <c r="NAY3" s="15"/>
      <c r="NAZ3" s="15"/>
      <c r="NBA3" s="15"/>
      <c r="NBB3" s="15"/>
      <c r="NBC3" s="15"/>
      <c r="NBD3" s="15"/>
      <c r="NBH3" s="13"/>
      <c r="NBI3" s="13"/>
      <c r="NBJ3" s="13"/>
      <c r="NBK3" s="13"/>
      <c r="NBL3" s="15"/>
      <c r="NBM3" s="15"/>
      <c r="NBN3" s="15"/>
      <c r="NBO3" s="15"/>
      <c r="NBP3" s="15"/>
      <c r="NBQ3" s="15"/>
      <c r="NBR3" s="15"/>
      <c r="NBS3" s="15"/>
      <c r="NBT3" s="15"/>
      <c r="NBX3" s="13"/>
      <c r="NBY3" s="13"/>
      <c r="NBZ3" s="13"/>
      <c r="NCA3" s="13"/>
      <c r="NCB3" s="15"/>
      <c r="NCC3" s="15"/>
      <c r="NCD3" s="15"/>
      <c r="NCE3" s="15"/>
      <c r="NCF3" s="15"/>
      <c r="NCG3" s="15"/>
      <c r="NCH3" s="15"/>
      <c r="NCI3" s="15"/>
      <c r="NCJ3" s="15"/>
      <c r="NCN3" s="13"/>
      <c r="NCO3" s="13"/>
      <c r="NCP3" s="13"/>
      <c r="NCQ3" s="13"/>
      <c r="NCR3" s="15"/>
      <c r="NCS3" s="15"/>
      <c r="NCT3" s="15"/>
      <c r="NCU3" s="15"/>
      <c r="NCV3" s="15"/>
      <c r="NCW3" s="15"/>
      <c r="NCX3" s="15"/>
      <c r="NCY3" s="15"/>
      <c r="NCZ3" s="15"/>
      <c r="NDD3" s="13"/>
      <c r="NDE3" s="13"/>
      <c r="NDF3" s="13"/>
      <c r="NDG3" s="13"/>
      <c r="NDH3" s="15"/>
      <c r="NDI3" s="15"/>
      <c r="NDJ3" s="15"/>
      <c r="NDK3" s="15"/>
      <c r="NDL3" s="15"/>
      <c r="NDM3" s="15"/>
      <c r="NDN3" s="15"/>
      <c r="NDO3" s="15"/>
      <c r="NDP3" s="15"/>
      <c r="NDT3" s="13"/>
      <c r="NDU3" s="13"/>
      <c r="NDV3" s="13"/>
      <c r="NDW3" s="13"/>
      <c r="NDX3" s="15"/>
      <c r="NDY3" s="15"/>
      <c r="NDZ3" s="15"/>
      <c r="NEA3" s="15"/>
      <c r="NEB3" s="15"/>
      <c r="NEC3" s="15"/>
      <c r="NED3" s="15"/>
      <c r="NEE3" s="15"/>
      <c r="NEF3" s="15"/>
      <c r="NEJ3" s="13"/>
      <c r="NEK3" s="13"/>
      <c r="NEL3" s="13"/>
      <c r="NEM3" s="13"/>
      <c r="NEN3" s="15"/>
      <c r="NEO3" s="15"/>
      <c r="NEP3" s="15"/>
      <c r="NEQ3" s="15"/>
      <c r="NER3" s="15"/>
      <c r="NES3" s="15"/>
      <c r="NET3" s="15"/>
      <c r="NEU3" s="15"/>
      <c r="NEV3" s="15"/>
      <c r="NEZ3" s="13"/>
      <c r="NFA3" s="13"/>
      <c r="NFB3" s="13"/>
      <c r="NFC3" s="13"/>
      <c r="NFD3" s="15"/>
      <c r="NFE3" s="15"/>
      <c r="NFF3" s="15"/>
      <c r="NFG3" s="15"/>
      <c r="NFH3" s="15"/>
      <c r="NFI3" s="15"/>
      <c r="NFJ3" s="15"/>
      <c r="NFK3" s="15"/>
      <c r="NFL3" s="15"/>
      <c r="NFP3" s="13"/>
      <c r="NFQ3" s="13"/>
      <c r="NFR3" s="13"/>
      <c r="NFS3" s="13"/>
      <c r="NFT3" s="15"/>
      <c r="NFU3" s="15"/>
      <c r="NFV3" s="15"/>
      <c r="NFW3" s="15"/>
      <c r="NFX3" s="15"/>
      <c r="NFY3" s="15"/>
      <c r="NFZ3" s="15"/>
      <c r="NGA3" s="15"/>
      <c r="NGB3" s="15"/>
      <c r="NGF3" s="13"/>
      <c r="NGG3" s="13"/>
      <c r="NGH3" s="13"/>
      <c r="NGI3" s="13"/>
      <c r="NGJ3" s="15"/>
      <c r="NGK3" s="15"/>
      <c r="NGL3" s="15"/>
      <c r="NGM3" s="15"/>
      <c r="NGN3" s="15"/>
      <c r="NGO3" s="15"/>
      <c r="NGP3" s="15"/>
      <c r="NGQ3" s="15"/>
      <c r="NGR3" s="15"/>
      <c r="NGV3" s="13"/>
      <c r="NGW3" s="13"/>
      <c r="NGX3" s="13"/>
      <c r="NGY3" s="13"/>
      <c r="NGZ3" s="15"/>
      <c r="NHA3" s="15"/>
      <c r="NHB3" s="15"/>
      <c r="NHC3" s="15"/>
      <c r="NHD3" s="15"/>
      <c r="NHE3" s="15"/>
      <c r="NHF3" s="15"/>
      <c r="NHG3" s="15"/>
      <c r="NHH3" s="15"/>
      <c r="NHL3" s="13"/>
      <c r="NHM3" s="13"/>
      <c r="NHN3" s="13"/>
      <c r="NHO3" s="13"/>
      <c r="NHP3" s="15"/>
      <c r="NHQ3" s="15"/>
      <c r="NHR3" s="15"/>
      <c r="NHS3" s="15"/>
      <c r="NHT3" s="15"/>
      <c r="NHU3" s="15"/>
      <c r="NHV3" s="15"/>
      <c r="NHW3" s="15"/>
      <c r="NHX3" s="15"/>
      <c r="NIB3" s="13"/>
      <c r="NIC3" s="13"/>
      <c r="NID3" s="13"/>
      <c r="NIE3" s="13"/>
      <c r="NIF3" s="15"/>
      <c r="NIG3" s="15"/>
      <c r="NIH3" s="15"/>
      <c r="NII3" s="15"/>
      <c r="NIJ3" s="15"/>
      <c r="NIK3" s="15"/>
      <c r="NIL3" s="15"/>
      <c r="NIM3" s="15"/>
      <c r="NIN3" s="15"/>
      <c r="NIR3" s="13"/>
      <c r="NIS3" s="13"/>
      <c r="NIT3" s="13"/>
      <c r="NIU3" s="13"/>
      <c r="NIV3" s="15"/>
      <c r="NIW3" s="15"/>
      <c r="NIX3" s="15"/>
      <c r="NIY3" s="15"/>
      <c r="NIZ3" s="15"/>
      <c r="NJA3" s="15"/>
      <c r="NJB3" s="15"/>
      <c r="NJC3" s="15"/>
      <c r="NJD3" s="15"/>
      <c r="NJH3" s="13"/>
      <c r="NJI3" s="13"/>
      <c r="NJJ3" s="13"/>
      <c r="NJK3" s="13"/>
      <c r="NJL3" s="15"/>
      <c r="NJM3" s="15"/>
      <c r="NJN3" s="15"/>
      <c r="NJO3" s="15"/>
      <c r="NJP3" s="15"/>
      <c r="NJQ3" s="15"/>
      <c r="NJR3" s="15"/>
      <c r="NJS3" s="15"/>
      <c r="NJT3" s="15"/>
      <c r="NJX3" s="13"/>
      <c r="NJY3" s="13"/>
      <c r="NJZ3" s="13"/>
      <c r="NKA3" s="13"/>
      <c r="NKB3" s="15"/>
      <c r="NKC3" s="15"/>
      <c r="NKD3" s="15"/>
      <c r="NKE3" s="15"/>
      <c r="NKF3" s="15"/>
      <c r="NKG3" s="15"/>
      <c r="NKH3" s="15"/>
      <c r="NKI3" s="15"/>
      <c r="NKJ3" s="15"/>
      <c r="NKN3" s="13"/>
      <c r="NKO3" s="13"/>
      <c r="NKP3" s="13"/>
      <c r="NKQ3" s="13"/>
      <c r="NKR3" s="15"/>
      <c r="NKS3" s="15"/>
      <c r="NKT3" s="15"/>
      <c r="NKU3" s="15"/>
      <c r="NKV3" s="15"/>
      <c r="NKW3" s="15"/>
      <c r="NKX3" s="15"/>
      <c r="NKY3" s="15"/>
      <c r="NKZ3" s="15"/>
      <c r="NLD3" s="13"/>
      <c r="NLE3" s="13"/>
      <c r="NLF3" s="13"/>
      <c r="NLG3" s="13"/>
      <c r="NLH3" s="15"/>
      <c r="NLI3" s="15"/>
      <c r="NLJ3" s="15"/>
      <c r="NLK3" s="15"/>
      <c r="NLL3" s="15"/>
      <c r="NLM3" s="15"/>
      <c r="NLN3" s="15"/>
      <c r="NLO3" s="15"/>
      <c r="NLP3" s="15"/>
      <c r="NLT3" s="13"/>
      <c r="NLU3" s="13"/>
      <c r="NLV3" s="13"/>
      <c r="NLW3" s="13"/>
      <c r="NLX3" s="15"/>
      <c r="NLY3" s="15"/>
      <c r="NLZ3" s="15"/>
      <c r="NMA3" s="15"/>
      <c r="NMB3" s="15"/>
      <c r="NMC3" s="15"/>
      <c r="NMD3" s="15"/>
      <c r="NME3" s="15"/>
      <c r="NMF3" s="15"/>
      <c r="NMJ3" s="13"/>
      <c r="NMK3" s="13"/>
      <c r="NML3" s="13"/>
      <c r="NMM3" s="13"/>
      <c r="NMN3" s="15"/>
      <c r="NMO3" s="15"/>
      <c r="NMP3" s="15"/>
      <c r="NMQ3" s="15"/>
      <c r="NMR3" s="15"/>
      <c r="NMS3" s="15"/>
      <c r="NMT3" s="15"/>
      <c r="NMU3" s="15"/>
      <c r="NMV3" s="15"/>
      <c r="NMZ3" s="13"/>
      <c r="NNA3" s="13"/>
      <c r="NNB3" s="13"/>
      <c r="NNC3" s="13"/>
      <c r="NND3" s="15"/>
      <c r="NNE3" s="15"/>
      <c r="NNF3" s="15"/>
      <c r="NNG3" s="15"/>
      <c r="NNH3" s="15"/>
      <c r="NNI3" s="15"/>
      <c r="NNJ3" s="15"/>
      <c r="NNK3" s="15"/>
      <c r="NNL3" s="15"/>
      <c r="NNP3" s="13"/>
      <c r="NNQ3" s="13"/>
      <c r="NNR3" s="13"/>
      <c r="NNS3" s="13"/>
      <c r="NNT3" s="15"/>
      <c r="NNU3" s="15"/>
      <c r="NNV3" s="15"/>
      <c r="NNW3" s="15"/>
      <c r="NNX3" s="15"/>
      <c r="NNY3" s="15"/>
      <c r="NNZ3" s="15"/>
      <c r="NOA3" s="15"/>
      <c r="NOB3" s="15"/>
      <c r="NOF3" s="13"/>
      <c r="NOG3" s="13"/>
      <c r="NOH3" s="13"/>
      <c r="NOI3" s="13"/>
      <c r="NOJ3" s="15"/>
      <c r="NOK3" s="15"/>
      <c r="NOL3" s="15"/>
      <c r="NOM3" s="15"/>
      <c r="NON3" s="15"/>
      <c r="NOO3" s="15"/>
      <c r="NOP3" s="15"/>
      <c r="NOQ3" s="15"/>
      <c r="NOR3" s="15"/>
      <c r="NOV3" s="13"/>
      <c r="NOW3" s="13"/>
      <c r="NOX3" s="13"/>
      <c r="NOY3" s="13"/>
      <c r="NOZ3" s="15"/>
      <c r="NPA3" s="15"/>
      <c r="NPB3" s="15"/>
      <c r="NPC3" s="15"/>
      <c r="NPD3" s="15"/>
      <c r="NPE3" s="15"/>
      <c r="NPF3" s="15"/>
      <c r="NPG3" s="15"/>
      <c r="NPH3" s="15"/>
      <c r="NPL3" s="13"/>
      <c r="NPM3" s="13"/>
      <c r="NPN3" s="13"/>
      <c r="NPO3" s="13"/>
      <c r="NPP3" s="15"/>
      <c r="NPQ3" s="15"/>
      <c r="NPR3" s="15"/>
      <c r="NPS3" s="15"/>
      <c r="NPT3" s="15"/>
      <c r="NPU3" s="15"/>
      <c r="NPV3" s="15"/>
      <c r="NPW3" s="15"/>
      <c r="NPX3" s="15"/>
      <c r="NQB3" s="13"/>
      <c r="NQC3" s="13"/>
      <c r="NQD3" s="13"/>
      <c r="NQE3" s="13"/>
      <c r="NQF3" s="15"/>
      <c r="NQG3" s="15"/>
      <c r="NQH3" s="15"/>
      <c r="NQI3" s="15"/>
      <c r="NQJ3" s="15"/>
      <c r="NQK3" s="15"/>
      <c r="NQL3" s="15"/>
      <c r="NQM3" s="15"/>
      <c r="NQN3" s="15"/>
      <c r="NQR3" s="13"/>
      <c r="NQS3" s="13"/>
      <c r="NQT3" s="13"/>
      <c r="NQU3" s="13"/>
      <c r="NQV3" s="15"/>
      <c r="NQW3" s="15"/>
      <c r="NQX3" s="15"/>
      <c r="NQY3" s="15"/>
      <c r="NQZ3" s="15"/>
      <c r="NRA3" s="15"/>
      <c r="NRB3" s="15"/>
      <c r="NRC3" s="15"/>
      <c r="NRD3" s="15"/>
      <c r="NRH3" s="13"/>
      <c r="NRI3" s="13"/>
      <c r="NRJ3" s="13"/>
      <c r="NRK3" s="13"/>
      <c r="NRL3" s="15"/>
      <c r="NRM3" s="15"/>
      <c r="NRN3" s="15"/>
      <c r="NRO3" s="15"/>
      <c r="NRP3" s="15"/>
      <c r="NRQ3" s="15"/>
      <c r="NRR3" s="15"/>
      <c r="NRS3" s="15"/>
      <c r="NRT3" s="15"/>
      <c r="NRX3" s="13"/>
      <c r="NRY3" s="13"/>
      <c r="NRZ3" s="13"/>
      <c r="NSA3" s="13"/>
      <c r="NSB3" s="15"/>
      <c r="NSC3" s="15"/>
      <c r="NSD3" s="15"/>
      <c r="NSE3" s="15"/>
      <c r="NSF3" s="15"/>
      <c r="NSG3" s="15"/>
      <c r="NSH3" s="15"/>
      <c r="NSI3" s="15"/>
      <c r="NSJ3" s="15"/>
      <c r="NSN3" s="13"/>
      <c r="NSO3" s="13"/>
      <c r="NSP3" s="13"/>
      <c r="NSQ3" s="13"/>
      <c r="NSR3" s="15"/>
      <c r="NSS3" s="15"/>
      <c r="NST3" s="15"/>
      <c r="NSU3" s="15"/>
      <c r="NSV3" s="15"/>
      <c r="NSW3" s="15"/>
      <c r="NSX3" s="15"/>
      <c r="NSY3" s="15"/>
      <c r="NSZ3" s="15"/>
      <c r="NTD3" s="13"/>
      <c r="NTE3" s="13"/>
      <c r="NTF3" s="13"/>
      <c r="NTG3" s="13"/>
      <c r="NTH3" s="15"/>
      <c r="NTI3" s="15"/>
      <c r="NTJ3" s="15"/>
      <c r="NTK3" s="15"/>
      <c r="NTL3" s="15"/>
      <c r="NTM3" s="15"/>
      <c r="NTN3" s="15"/>
      <c r="NTO3" s="15"/>
      <c r="NTP3" s="15"/>
      <c r="NTT3" s="13"/>
      <c r="NTU3" s="13"/>
      <c r="NTV3" s="13"/>
      <c r="NTW3" s="13"/>
      <c r="NTX3" s="15"/>
      <c r="NTY3" s="15"/>
      <c r="NTZ3" s="15"/>
      <c r="NUA3" s="15"/>
      <c r="NUB3" s="15"/>
      <c r="NUC3" s="15"/>
      <c r="NUD3" s="15"/>
      <c r="NUE3" s="15"/>
      <c r="NUF3" s="15"/>
      <c r="NUJ3" s="13"/>
      <c r="NUK3" s="13"/>
      <c r="NUL3" s="13"/>
      <c r="NUM3" s="13"/>
      <c r="NUN3" s="15"/>
      <c r="NUO3" s="15"/>
      <c r="NUP3" s="15"/>
      <c r="NUQ3" s="15"/>
      <c r="NUR3" s="15"/>
      <c r="NUS3" s="15"/>
      <c r="NUT3" s="15"/>
      <c r="NUU3" s="15"/>
      <c r="NUV3" s="15"/>
      <c r="NUZ3" s="13"/>
      <c r="NVA3" s="13"/>
      <c r="NVB3" s="13"/>
      <c r="NVC3" s="13"/>
      <c r="NVD3" s="15"/>
      <c r="NVE3" s="15"/>
      <c r="NVF3" s="15"/>
      <c r="NVG3" s="15"/>
      <c r="NVH3" s="15"/>
      <c r="NVI3" s="15"/>
      <c r="NVJ3" s="15"/>
      <c r="NVK3" s="15"/>
      <c r="NVL3" s="15"/>
      <c r="NVP3" s="13"/>
      <c r="NVQ3" s="13"/>
      <c r="NVR3" s="13"/>
      <c r="NVS3" s="13"/>
      <c r="NVT3" s="15"/>
      <c r="NVU3" s="15"/>
      <c r="NVV3" s="15"/>
      <c r="NVW3" s="15"/>
      <c r="NVX3" s="15"/>
      <c r="NVY3" s="15"/>
      <c r="NVZ3" s="15"/>
      <c r="NWA3" s="15"/>
      <c r="NWB3" s="15"/>
      <c r="NWF3" s="13"/>
      <c r="NWG3" s="13"/>
      <c r="NWH3" s="13"/>
      <c r="NWI3" s="13"/>
      <c r="NWJ3" s="15"/>
      <c r="NWK3" s="15"/>
      <c r="NWL3" s="15"/>
      <c r="NWM3" s="15"/>
      <c r="NWN3" s="15"/>
      <c r="NWO3" s="15"/>
      <c r="NWP3" s="15"/>
      <c r="NWQ3" s="15"/>
      <c r="NWR3" s="15"/>
      <c r="NWV3" s="13"/>
      <c r="NWW3" s="13"/>
      <c r="NWX3" s="13"/>
      <c r="NWY3" s="13"/>
      <c r="NWZ3" s="15"/>
      <c r="NXA3" s="15"/>
      <c r="NXB3" s="15"/>
      <c r="NXC3" s="15"/>
      <c r="NXD3" s="15"/>
      <c r="NXE3" s="15"/>
      <c r="NXF3" s="15"/>
      <c r="NXG3" s="15"/>
      <c r="NXH3" s="15"/>
      <c r="NXL3" s="13"/>
      <c r="NXM3" s="13"/>
      <c r="NXN3" s="13"/>
      <c r="NXO3" s="13"/>
      <c r="NXP3" s="15"/>
      <c r="NXQ3" s="15"/>
      <c r="NXR3" s="15"/>
      <c r="NXS3" s="15"/>
      <c r="NXT3" s="15"/>
      <c r="NXU3" s="15"/>
      <c r="NXV3" s="15"/>
      <c r="NXW3" s="15"/>
      <c r="NXX3" s="15"/>
      <c r="NYB3" s="13"/>
      <c r="NYC3" s="13"/>
      <c r="NYD3" s="13"/>
      <c r="NYE3" s="13"/>
      <c r="NYF3" s="15"/>
      <c r="NYG3" s="15"/>
      <c r="NYH3" s="15"/>
      <c r="NYI3" s="15"/>
      <c r="NYJ3" s="15"/>
      <c r="NYK3" s="15"/>
      <c r="NYL3" s="15"/>
      <c r="NYM3" s="15"/>
      <c r="NYN3" s="15"/>
      <c r="NYR3" s="13"/>
      <c r="NYS3" s="13"/>
      <c r="NYT3" s="13"/>
      <c r="NYU3" s="13"/>
      <c r="NYV3" s="15"/>
      <c r="NYW3" s="15"/>
      <c r="NYX3" s="15"/>
      <c r="NYY3" s="15"/>
      <c r="NYZ3" s="15"/>
      <c r="NZA3" s="15"/>
      <c r="NZB3" s="15"/>
      <c r="NZC3" s="15"/>
      <c r="NZD3" s="15"/>
      <c r="NZH3" s="13"/>
      <c r="NZI3" s="13"/>
      <c r="NZJ3" s="13"/>
      <c r="NZK3" s="13"/>
      <c r="NZL3" s="15"/>
      <c r="NZM3" s="15"/>
      <c r="NZN3" s="15"/>
      <c r="NZO3" s="15"/>
      <c r="NZP3" s="15"/>
      <c r="NZQ3" s="15"/>
      <c r="NZR3" s="15"/>
      <c r="NZS3" s="15"/>
      <c r="NZT3" s="15"/>
      <c r="NZX3" s="13"/>
      <c r="NZY3" s="13"/>
      <c r="NZZ3" s="13"/>
      <c r="OAA3" s="13"/>
      <c r="OAB3" s="15"/>
      <c r="OAC3" s="15"/>
      <c r="OAD3" s="15"/>
      <c r="OAE3" s="15"/>
      <c r="OAF3" s="15"/>
      <c r="OAG3" s="15"/>
      <c r="OAH3" s="15"/>
      <c r="OAI3" s="15"/>
      <c r="OAJ3" s="15"/>
      <c r="OAN3" s="13"/>
      <c r="OAO3" s="13"/>
      <c r="OAP3" s="13"/>
      <c r="OAQ3" s="13"/>
      <c r="OAR3" s="15"/>
      <c r="OAS3" s="15"/>
      <c r="OAT3" s="15"/>
      <c r="OAU3" s="15"/>
      <c r="OAV3" s="15"/>
      <c r="OAW3" s="15"/>
      <c r="OAX3" s="15"/>
      <c r="OAY3" s="15"/>
      <c r="OAZ3" s="15"/>
      <c r="OBD3" s="13"/>
      <c r="OBE3" s="13"/>
      <c r="OBF3" s="13"/>
      <c r="OBG3" s="13"/>
      <c r="OBH3" s="15"/>
      <c r="OBI3" s="15"/>
      <c r="OBJ3" s="15"/>
      <c r="OBK3" s="15"/>
      <c r="OBL3" s="15"/>
      <c r="OBM3" s="15"/>
      <c r="OBN3" s="15"/>
      <c r="OBO3" s="15"/>
      <c r="OBP3" s="15"/>
      <c r="OBT3" s="13"/>
      <c r="OBU3" s="13"/>
      <c r="OBV3" s="13"/>
      <c r="OBW3" s="13"/>
      <c r="OBX3" s="15"/>
      <c r="OBY3" s="15"/>
      <c r="OBZ3" s="15"/>
      <c r="OCA3" s="15"/>
      <c r="OCB3" s="15"/>
      <c r="OCC3" s="15"/>
      <c r="OCD3" s="15"/>
      <c r="OCE3" s="15"/>
      <c r="OCF3" s="15"/>
      <c r="OCJ3" s="13"/>
      <c r="OCK3" s="13"/>
      <c r="OCL3" s="13"/>
      <c r="OCM3" s="13"/>
      <c r="OCN3" s="15"/>
      <c r="OCO3" s="15"/>
      <c r="OCP3" s="15"/>
      <c r="OCQ3" s="15"/>
      <c r="OCR3" s="15"/>
      <c r="OCS3" s="15"/>
      <c r="OCT3" s="15"/>
      <c r="OCU3" s="15"/>
      <c r="OCV3" s="15"/>
      <c r="OCZ3" s="13"/>
      <c r="ODA3" s="13"/>
      <c r="ODB3" s="13"/>
      <c r="ODC3" s="13"/>
      <c r="ODD3" s="15"/>
      <c r="ODE3" s="15"/>
      <c r="ODF3" s="15"/>
      <c r="ODG3" s="15"/>
      <c r="ODH3" s="15"/>
      <c r="ODI3" s="15"/>
      <c r="ODJ3" s="15"/>
      <c r="ODK3" s="15"/>
      <c r="ODL3" s="15"/>
      <c r="ODP3" s="13"/>
      <c r="ODQ3" s="13"/>
      <c r="ODR3" s="13"/>
      <c r="ODS3" s="13"/>
      <c r="ODT3" s="15"/>
      <c r="ODU3" s="15"/>
      <c r="ODV3" s="15"/>
      <c r="ODW3" s="15"/>
      <c r="ODX3" s="15"/>
      <c r="ODY3" s="15"/>
      <c r="ODZ3" s="15"/>
      <c r="OEA3" s="15"/>
      <c r="OEB3" s="15"/>
      <c r="OEF3" s="13"/>
      <c r="OEG3" s="13"/>
      <c r="OEH3" s="13"/>
      <c r="OEI3" s="13"/>
      <c r="OEJ3" s="15"/>
      <c r="OEK3" s="15"/>
      <c r="OEL3" s="15"/>
      <c r="OEM3" s="15"/>
      <c r="OEN3" s="15"/>
      <c r="OEO3" s="15"/>
      <c r="OEP3" s="15"/>
      <c r="OEQ3" s="15"/>
      <c r="OER3" s="15"/>
      <c r="OEV3" s="13"/>
      <c r="OEW3" s="13"/>
      <c r="OEX3" s="13"/>
      <c r="OEY3" s="13"/>
      <c r="OEZ3" s="15"/>
      <c r="OFA3" s="15"/>
      <c r="OFB3" s="15"/>
      <c r="OFC3" s="15"/>
      <c r="OFD3" s="15"/>
      <c r="OFE3" s="15"/>
      <c r="OFF3" s="15"/>
      <c r="OFG3" s="15"/>
      <c r="OFH3" s="15"/>
      <c r="OFL3" s="13"/>
      <c r="OFM3" s="13"/>
      <c r="OFN3" s="13"/>
      <c r="OFO3" s="13"/>
      <c r="OFP3" s="15"/>
      <c r="OFQ3" s="15"/>
      <c r="OFR3" s="15"/>
      <c r="OFS3" s="15"/>
      <c r="OFT3" s="15"/>
      <c r="OFU3" s="15"/>
      <c r="OFV3" s="15"/>
      <c r="OFW3" s="15"/>
      <c r="OFX3" s="15"/>
      <c r="OGB3" s="13"/>
      <c r="OGC3" s="13"/>
      <c r="OGD3" s="13"/>
      <c r="OGE3" s="13"/>
      <c r="OGF3" s="15"/>
      <c r="OGG3" s="15"/>
      <c r="OGH3" s="15"/>
      <c r="OGI3" s="15"/>
      <c r="OGJ3" s="15"/>
      <c r="OGK3" s="15"/>
      <c r="OGL3" s="15"/>
      <c r="OGM3" s="15"/>
      <c r="OGN3" s="15"/>
      <c r="OGR3" s="13"/>
      <c r="OGS3" s="13"/>
      <c r="OGT3" s="13"/>
      <c r="OGU3" s="13"/>
      <c r="OGV3" s="15"/>
      <c r="OGW3" s="15"/>
      <c r="OGX3" s="15"/>
      <c r="OGY3" s="15"/>
      <c r="OGZ3" s="15"/>
      <c r="OHA3" s="15"/>
      <c r="OHB3" s="15"/>
      <c r="OHC3" s="15"/>
      <c r="OHD3" s="15"/>
      <c r="OHH3" s="13"/>
      <c r="OHI3" s="13"/>
      <c r="OHJ3" s="13"/>
      <c r="OHK3" s="13"/>
      <c r="OHL3" s="15"/>
      <c r="OHM3" s="15"/>
      <c r="OHN3" s="15"/>
      <c r="OHO3" s="15"/>
      <c r="OHP3" s="15"/>
      <c r="OHQ3" s="15"/>
      <c r="OHR3" s="15"/>
      <c r="OHS3" s="15"/>
      <c r="OHT3" s="15"/>
      <c r="OHX3" s="13"/>
      <c r="OHY3" s="13"/>
      <c r="OHZ3" s="13"/>
      <c r="OIA3" s="13"/>
      <c r="OIB3" s="15"/>
      <c r="OIC3" s="15"/>
      <c r="OID3" s="15"/>
      <c r="OIE3" s="15"/>
      <c r="OIF3" s="15"/>
      <c r="OIG3" s="15"/>
      <c r="OIH3" s="15"/>
      <c r="OII3" s="15"/>
      <c r="OIJ3" s="15"/>
      <c r="OIN3" s="13"/>
      <c r="OIO3" s="13"/>
      <c r="OIP3" s="13"/>
      <c r="OIQ3" s="13"/>
      <c r="OIR3" s="15"/>
      <c r="OIS3" s="15"/>
      <c r="OIT3" s="15"/>
      <c r="OIU3" s="15"/>
      <c r="OIV3" s="15"/>
      <c r="OIW3" s="15"/>
      <c r="OIX3" s="15"/>
      <c r="OIY3" s="15"/>
      <c r="OIZ3" s="15"/>
      <c r="OJD3" s="13"/>
      <c r="OJE3" s="13"/>
      <c r="OJF3" s="13"/>
      <c r="OJG3" s="13"/>
      <c r="OJH3" s="15"/>
      <c r="OJI3" s="15"/>
      <c r="OJJ3" s="15"/>
      <c r="OJK3" s="15"/>
      <c r="OJL3" s="15"/>
      <c r="OJM3" s="15"/>
      <c r="OJN3" s="15"/>
      <c r="OJO3" s="15"/>
      <c r="OJP3" s="15"/>
      <c r="OJT3" s="13"/>
      <c r="OJU3" s="13"/>
      <c r="OJV3" s="13"/>
      <c r="OJW3" s="13"/>
      <c r="OJX3" s="15"/>
      <c r="OJY3" s="15"/>
      <c r="OJZ3" s="15"/>
      <c r="OKA3" s="15"/>
      <c r="OKB3" s="15"/>
      <c r="OKC3" s="15"/>
      <c r="OKD3" s="15"/>
      <c r="OKE3" s="15"/>
      <c r="OKF3" s="15"/>
      <c r="OKJ3" s="13"/>
      <c r="OKK3" s="13"/>
      <c r="OKL3" s="13"/>
      <c r="OKM3" s="13"/>
      <c r="OKN3" s="15"/>
      <c r="OKO3" s="15"/>
      <c r="OKP3" s="15"/>
      <c r="OKQ3" s="15"/>
      <c r="OKR3" s="15"/>
      <c r="OKS3" s="15"/>
      <c r="OKT3" s="15"/>
      <c r="OKU3" s="15"/>
      <c r="OKV3" s="15"/>
      <c r="OKZ3" s="13"/>
      <c r="OLA3" s="13"/>
      <c r="OLB3" s="13"/>
      <c r="OLC3" s="13"/>
      <c r="OLD3" s="15"/>
      <c r="OLE3" s="15"/>
      <c r="OLF3" s="15"/>
      <c r="OLG3" s="15"/>
      <c r="OLH3" s="15"/>
      <c r="OLI3" s="15"/>
      <c r="OLJ3" s="15"/>
      <c r="OLK3" s="15"/>
      <c r="OLL3" s="15"/>
      <c r="OLP3" s="13"/>
      <c r="OLQ3" s="13"/>
      <c r="OLR3" s="13"/>
      <c r="OLS3" s="13"/>
      <c r="OLT3" s="15"/>
      <c r="OLU3" s="15"/>
      <c r="OLV3" s="15"/>
      <c r="OLW3" s="15"/>
      <c r="OLX3" s="15"/>
      <c r="OLY3" s="15"/>
      <c r="OLZ3" s="15"/>
      <c r="OMA3" s="15"/>
      <c r="OMB3" s="15"/>
      <c r="OMF3" s="13"/>
      <c r="OMG3" s="13"/>
      <c r="OMH3" s="13"/>
      <c r="OMI3" s="13"/>
      <c r="OMJ3" s="15"/>
      <c r="OMK3" s="15"/>
      <c r="OML3" s="15"/>
      <c r="OMM3" s="15"/>
      <c r="OMN3" s="15"/>
      <c r="OMO3" s="15"/>
      <c r="OMP3" s="15"/>
      <c r="OMQ3" s="15"/>
      <c r="OMR3" s="15"/>
      <c r="OMV3" s="13"/>
      <c r="OMW3" s="13"/>
      <c r="OMX3" s="13"/>
      <c r="OMY3" s="13"/>
      <c r="OMZ3" s="15"/>
      <c r="ONA3" s="15"/>
      <c r="ONB3" s="15"/>
      <c r="ONC3" s="15"/>
      <c r="OND3" s="15"/>
      <c r="ONE3" s="15"/>
      <c r="ONF3" s="15"/>
      <c r="ONG3" s="15"/>
      <c r="ONH3" s="15"/>
      <c r="ONL3" s="13"/>
      <c r="ONM3" s="13"/>
      <c r="ONN3" s="13"/>
      <c r="ONO3" s="13"/>
      <c r="ONP3" s="15"/>
      <c r="ONQ3" s="15"/>
      <c r="ONR3" s="15"/>
      <c r="ONS3" s="15"/>
      <c r="ONT3" s="15"/>
      <c r="ONU3" s="15"/>
      <c r="ONV3" s="15"/>
      <c r="ONW3" s="15"/>
      <c r="ONX3" s="15"/>
      <c r="OOB3" s="13"/>
      <c r="OOC3" s="13"/>
      <c r="OOD3" s="13"/>
      <c r="OOE3" s="13"/>
      <c r="OOF3" s="15"/>
      <c r="OOG3" s="15"/>
      <c r="OOH3" s="15"/>
      <c r="OOI3" s="15"/>
      <c r="OOJ3" s="15"/>
      <c r="OOK3" s="15"/>
      <c r="OOL3" s="15"/>
      <c r="OOM3" s="15"/>
      <c r="OON3" s="15"/>
      <c r="OOR3" s="13"/>
      <c r="OOS3" s="13"/>
      <c r="OOT3" s="13"/>
      <c r="OOU3" s="13"/>
      <c r="OOV3" s="15"/>
      <c r="OOW3" s="15"/>
      <c r="OOX3" s="15"/>
      <c r="OOY3" s="15"/>
      <c r="OOZ3" s="15"/>
      <c r="OPA3" s="15"/>
      <c r="OPB3" s="15"/>
      <c r="OPC3" s="15"/>
      <c r="OPD3" s="15"/>
      <c r="OPH3" s="13"/>
      <c r="OPI3" s="13"/>
      <c r="OPJ3" s="13"/>
      <c r="OPK3" s="13"/>
      <c r="OPL3" s="15"/>
      <c r="OPM3" s="15"/>
      <c r="OPN3" s="15"/>
      <c r="OPO3" s="15"/>
      <c r="OPP3" s="15"/>
      <c r="OPQ3" s="15"/>
      <c r="OPR3" s="15"/>
      <c r="OPS3" s="15"/>
      <c r="OPT3" s="15"/>
      <c r="OPX3" s="13"/>
      <c r="OPY3" s="13"/>
      <c r="OPZ3" s="13"/>
      <c r="OQA3" s="13"/>
      <c r="OQB3" s="15"/>
      <c r="OQC3" s="15"/>
      <c r="OQD3" s="15"/>
      <c r="OQE3" s="15"/>
      <c r="OQF3" s="15"/>
      <c r="OQG3" s="15"/>
      <c r="OQH3" s="15"/>
      <c r="OQI3" s="15"/>
      <c r="OQJ3" s="15"/>
      <c r="OQN3" s="13"/>
      <c r="OQO3" s="13"/>
      <c r="OQP3" s="13"/>
      <c r="OQQ3" s="13"/>
      <c r="OQR3" s="15"/>
      <c r="OQS3" s="15"/>
      <c r="OQT3" s="15"/>
      <c r="OQU3" s="15"/>
      <c r="OQV3" s="15"/>
      <c r="OQW3" s="15"/>
      <c r="OQX3" s="15"/>
      <c r="OQY3" s="15"/>
      <c r="OQZ3" s="15"/>
      <c r="ORD3" s="13"/>
      <c r="ORE3" s="13"/>
      <c r="ORF3" s="13"/>
      <c r="ORG3" s="13"/>
      <c r="ORH3" s="15"/>
      <c r="ORI3" s="15"/>
      <c r="ORJ3" s="15"/>
      <c r="ORK3" s="15"/>
      <c r="ORL3" s="15"/>
      <c r="ORM3" s="15"/>
      <c r="ORN3" s="15"/>
      <c r="ORO3" s="15"/>
      <c r="ORP3" s="15"/>
      <c r="ORT3" s="13"/>
      <c r="ORU3" s="13"/>
      <c r="ORV3" s="13"/>
      <c r="ORW3" s="13"/>
      <c r="ORX3" s="15"/>
      <c r="ORY3" s="15"/>
      <c r="ORZ3" s="15"/>
      <c r="OSA3" s="15"/>
      <c r="OSB3" s="15"/>
      <c r="OSC3" s="15"/>
      <c r="OSD3" s="15"/>
      <c r="OSE3" s="15"/>
      <c r="OSF3" s="15"/>
      <c r="OSJ3" s="13"/>
      <c r="OSK3" s="13"/>
      <c r="OSL3" s="13"/>
      <c r="OSM3" s="13"/>
      <c r="OSN3" s="15"/>
      <c r="OSO3" s="15"/>
      <c r="OSP3" s="15"/>
      <c r="OSQ3" s="15"/>
      <c r="OSR3" s="15"/>
      <c r="OSS3" s="15"/>
      <c r="OST3" s="15"/>
      <c r="OSU3" s="15"/>
      <c r="OSV3" s="15"/>
      <c r="OSZ3" s="13"/>
      <c r="OTA3" s="13"/>
      <c r="OTB3" s="13"/>
      <c r="OTC3" s="13"/>
      <c r="OTD3" s="15"/>
      <c r="OTE3" s="15"/>
      <c r="OTF3" s="15"/>
      <c r="OTG3" s="15"/>
      <c r="OTH3" s="15"/>
      <c r="OTI3" s="15"/>
      <c r="OTJ3" s="15"/>
      <c r="OTK3" s="15"/>
      <c r="OTL3" s="15"/>
      <c r="OTP3" s="13"/>
      <c r="OTQ3" s="13"/>
      <c r="OTR3" s="13"/>
      <c r="OTS3" s="13"/>
      <c r="OTT3" s="15"/>
      <c r="OTU3" s="15"/>
      <c r="OTV3" s="15"/>
      <c r="OTW3" s="15"/>
      <c r="OTX3" s="15"/>
      <c r="OTY3" s="15"/>
      <c r="OTZ3" s="15"/>
      <c r="OUA3" s="15"/>
      <c r="OUB3" s="15"/>
      <c r="OUF3" s="13"/>
      <c r="OUG3" s="13"/>
      <c r="OUH3" s="13"/>
      <c r="OUI3" s="13"/>
      <c r="OUJ3" s="15"/>
      <c r="OUK3" s="15"/>
      <c r="OUL3" s="15"/>
      <c r="OUM3" s="15"/>
      <c r="OUN3" s="15"/>
      <c r="OUO3" s="15"/>
      <c r="OUP3" s="15"/>
      <c r="OUQ3" s="15"/>
      <c r="OUR3" s="15"/>
      <c r="OUV3" s="13"/>
      <c r="OUW3" s="13"/>
      <c r="OUX3" s="13"/>
      <c r="OUY3" s="13"/>
      <c r="OUZ3" s="15"/>
      <c r="OVA3" s="15"/>
      <c r="OVB3" s="15"/>
      <c r="OVC3" s="15"/>
      <c r="OVD3" s="15"/>
      <c r="OVE3" s="15"/>
      <c r="OVF3" s="15"/>
      <c r="OVG3" s="15"/>
      <c r="OVH3" s="15"/>
      <c r="OVL3" s="13"/>
      <c r="OVM3" s="13"/>
      <c r="OVN3" s="13"/>
      <c r="OVO3" s="13"/>
      <c r="OVP3" s="15"/>
      <c r="OVQ3" s="15"/>
      <c r="OVR3" s="15"/>
      <c r="OVS3" s="15"/>
      <c r="OVT3" s="15"/>
      <c r="OVU3" s="15"/>
      <c r="OVV3" s="15"/>
      <c r="OVW3" s="15"/>
      <c r="OVX3" s="15"/>
      <c r="OWB3" s="13"/>
      <c r="OWC3" s="13"/>
      <c r="OWD3" s="13"/>
      <c r="OWE3" s="13"/>
      <c r="OWF3" s="15"/>
      <c r="OWG3" s="15"/>
      <c r="OWH3" s="15"/>
      <c r="OWI3" s="15"/>
      <c r="OWJ3" s="15"/>
      <c r="OWK3" s="15"/>
      <c r="OWL3" s="15"/>
      <c r="OWM3" s="15"/>
      <c r="OWN3" s="15"/>
      <c r="OWR3" s="13"/>
      <c r="OWS3" s="13"/>
      <c r="OWT3" s="13"/>
      <c r="OWU3" s="13"/>
      <c r="OWV3" s="15"/>
      <c r="OWW3" s="15"/>
      <c r="OWX3" s="15"/>
      <c r="OWY3" s="15"/>
      <c r="OWZ3" s="15"/>
      <c r="OXA3" s="15"/>
      <c r="OXB3" s="15"/>
      <c r="OXC3" s="15"/>
      <c r="OXD3" s="15"/>
      <c r="OXH3" s="13"/>
      <c r="OXI3" s="13"/>
      <c r="OXJ3" s="13"/>
      <c r="OXK3" s="13"/>
      <c r="OXL3" s="15"/>
      <c r="OXM3" s="15"/>
      <c r="OXN3" s="15"/>
      <c r="OXO3" s="15"/>
      <c r="OXP3" s="15"/>
      <c r="OXQ3" s="15"/>
      <c r="OXR3" s="15"/>
      <c r="OXS3" s="15"/>
      <c r="OXT3" s="15"/>
      <c r="OXX3" s="13"/>
      <c r="OXY3" s="13"/>
      <c r="OXZ3" s="13"/>
      <c r="OYA3" s="13"/>
      <c r="OYB3" s="15"/>
      <c r="OYC3" s="15"/>
      <c r="OYD3" s="15"/>
      <c r="OYE3" s="15"/>
      <c r="OYF3" s="15"/>
      <c r="OYG3" s="15"/>
      <c r="OYH3" s="15"/>
      <c r="OYI3" s="15"/>
      <c r="OYJ3" s="15"/>
      <c r="OYN3" s="13"/>
      <c r="OYO3" s="13"/>
      <c r="OYP3" s="13"/>
      <c r="OYQ3" s="13"/>
      <c r="OYR3" s="15"/>
      <c r="OYS3" s="15"/>
      <c r="OYT3" s="15"/>
      <c r="OYU3" s="15"/>
      <c r="OYV3" s="15"/>
      <c r="OYW3" s="15"/>
      <c r="OYX3" s="15"/>
      <c r="OYY3" s="15"/>
      <c r="OYZ3" s="15"/>
      <c r="OZD3" s="13"/>
      <c r="OZE3" s="13"/>
      <c r="OZF3" s="13"/>
      <c r="OZG3" s="13"/>
      <c r="OZH3" s="15"/>
      <c r="OZI3" s="15"/>
      <c r="OZJ3" s="15"/>
      <c r="OZK3" s="15"/>
      <c r="OZL3" s="15"/>
      <c r="OZM3" s="15"/>
      <c r="OZN3" s="15"/>
      <c r="OZO3" s="15"/>
      <c r="OZP3" s="15"/>
      <c r="OZT3" s="13"/>
      <c r="OZU3" s="13"/>
      <c r="OZV3" s="13"/>
      <c r="OZW3" s="13"/>
      <c r="OZX3" s="15"/>
      <c r="OZY3" s="15"/>
      <c r="OZZ3" s="15"/>
      <c r="PAA3" s="15"/>
      <c r="PAB3" s="15"/>
      <c r="PAC3" s="15"/>
      <c r="PAD3" s="15"/>
      <c r="PAE3" s="15"/>
      <c r="PAF3" s="15"/>
      <c r="PAJ3" s="13"/>
      <c r="PAK3" s="13"/>
      <c r="PAL3" s="13"/>
      <c r="PAM3" s="13"/>
      <c r="PAN3" s="15"/>
      <c r="PAO3" s="15"/>
      <c r="PAP3" s="15"/>
      <c r="PAQ3" s="15"/>
      <c r="PAR3" s="15"/>
      <c r="PAS3" s="15"/>
      <c r="PAT3" s="15"/>
      <c r="PAU3" s="15"/>
      <c r="PAV3" s="15"/>
      <c r="PAZ3" s="13"/>
      <c r="PBA3" s="13"/>
      <c r="PBB3" s="13"/>
      <c r="PBC3" s="13"/>
      <c r="PBD3" s="15"/>
      <c r="PBE3" s="15"/>
      <c r="PBF3" s="15"/>
      <c r="PBG3" s="15"/>
      <c r="PBH3" s="15"/>
      <c r="PBI3" s="15"/>
      <c r="PBJ3" s="15"/>
      <c r="PBK3" s="15"/>
      <c r="PBL3" s="15"/>
      <c r="PBP3" s="13"/>
      <c r="PBQ3" s="13"/>
      <c r="PBR3" s="13"/>
      <c r="PBS3" s="13"/>
      <c r="PBT3" s="15"/>
      <c r="PBU3" s="15"/>
      <c r="PBV3" s="15"/>
      <c r="PBW3" s="15"/>
      <c r="PBX3" s="15"/>
      <c r="PBY3" s="15"/>
      <c r="PBZ3" s="15"/>
      <c r="PCA3" s="15"/>
      <c r="PCB3" s="15"/>
      <c r="PCF3" s="13"/>
      <c r="PCG3" s="13"/>
      <c r="PCH3" s="13"/>
      <c r="PCI3" s="13"/>
      <c r="PCJ3" s="15"/>
      <c r="PCK3" s="15"/>
      <c r="PCL3" s="15"/>
      <c r="PCM3" s="15"/>
      <c r="PCN3" s="15"/>
      <c r="PCO3" s="15"/>
      <c r="PCP3" s="15"/>
      <c r="PCQ3" s="15"/>
      <c r="PCR3" s="15"/>
      <c r="PCV3" s="13"/>
      <c r="PCW3" s="13"/>
      <c r="PCX3" s="13"/>
      <c r="PCY3" s="13"/>
      <c r="PCZ3" s="15"/>
      <c r="PDA3" s="15"/>
      <c r="PDB3" s="15"/>
      <c r="PDC3" s="15"/>
      <c r="PDD3" s="15"/>
      <c r="PDE3" s="15"/>
      <c r="PDF3" s="15"/>
      <c r="PDG3" s="15"/>
      <c r="PDH3" s="15"/>
      <c r="PDL3" s="13"/>
      <c r="PDM3" s="13"/>
      <c r="PDN3" s="13"/>
      <c r="PDO3" s="13"/>
      <c r="PDP3" s="15"/>
      <c r="PDQ3" s="15"/>
      <c r="PDR3" s="15"/>
      <c r="PDS3" s="15"/>
      <c r="PDT3" s="15"/>
      <c r="PDU3" s="15"/>
      <c r="PDV3" s="15"/>
      <c r="PDW3" s="15"/>
      <c r="PDX3" s="15"/>
      <c r="PEB3" s="13"/>
      <c r="PEC3" s="13"/>
      <c r="PED3" s="13"/>
      <c r="PEE3" s="13"/>
      <c r="PEF3" s="15"/>
      <c r="PEG3" s="15"/>
      <c r="PEH3" s="15"/>
      <c r="PEI3" s="15"/>
      <c r="PEJ3" s="15"/>
      <c r="PEK3" s="15"/>
      <c r="PEL3" s="15"/>
      <c r="PEM3" s="15"/>
      <c r="PEN3" s="15"/>
      <c r="PER3" s="13"/>
      <c r="PES3" s="13"/>
      <c r="PET3" s="13"/>
      <c r="PEU3" s="13"/>
      <c r="PEV3" s="15"/>
      <c r="PEW3" s="15"/>
      <c r="PEX3" s="15"/>
      <c r="PEY3" s="15"/>
      <c r="PEZ3" s="15"/>
      <c r="PFA3" s="15"/>
      <c r="PFB3" s="15"/>
      <c r="PFC3" s="15"/>
      <c r="PFD3" s="15"/>
      <c r="PFH3" s="13"/>
      <c r="PFI3" s="13"/>
      <c r="PFJ3" s="13"/>
      <c r="PFK3" s="13"/>
      <c r="PFL3" s="15"/>
      <c r="PFM3" s="15"/>
      <c r="PFN3" s="15"/>
      <c r="PFO3" s="15"/>
      <c r="PFP3" s="15"/>
      <c r="PFQ3" s="15"/>
      <c r="PFR3" s="15"/>
      <c r="PFS3" s="15"/>
      <c r="PFT3" s="15"/>
      <c r="PFX3" s="13"/>
      <c r="PFY3" s="13"/>
      <c r="PFZ3" s="13"/>
      <c r="PGA3" s="13"/>
      <c r="PGB3" s="15"/>
      <c r="PGC3" s="15"/>
      <c r="PGD3" s="15"/>
      <c r="PGE3" s="15"/>
      <c r="PGF3" s="15"/>
      <c r="PGG3" s="15"/>
      <c r="PGH3" s="15"/>
      <c r="PGI3" s="15"/>
      <c r="PGJ3" s="15"/>
      <c r="PGN3" s="13"/>
      <c r="PGO3" s="13"/>
      <c r="PGP3" s="13"/>
      <c r="PGQ3" s="13"/>
      <c r="PGR3" s="15"/>
      <c r="PGS3" s="15"/>
      <c r="PGT3" s="15"/>
      <c r="PGU3" s="15"/>
      <c r="PGV3" s="15"/>
      <c r="PGW3" s="15"/>
      <c r="PGX3" s="15"/>
      <c r="PGY3" s="15"/>
      <c r="PGZ3" s="15"/>
      <c r="PHD3" s="13"/>
      <c r="PHE3" s="13"/>
      <c r="PHF3" s="13"/>
      <c r="PHG3" s="13"/>
      <c r="PHH3" s="15"/>
      <c r="PHI3" s="15"/>
      <c r="PHJ3" s="15"/>
      <c r="PHK3" s="15"/>
      <c r="PHL3" s="15"/>
      <c r="PHM3" s="15"/>
      <c r="PHN3" s="15"/>
      <c r="PHO3" s="15"/>
      <c r="PHP3" s="15"/>
      <c r="PHT3" s="13"/>
      <c r="PHU3" s="13"/>
      <c r="PHV3" s="13"/>
      <c r="PHW3" s="13"/>
      <c r="PHX3" s="15"/>
      <c r="PHY3" s="15"/>
      <c r="PHZ3" s="15"/>
      <c r="PIA3" s="15"/>
      <c r="PIB3" s="15"/>
      <c r="PIC3" s="15"/>
      <c r="PID3" s="15"/>
      <c r="PIE3" s="15"/>
      <c r="PIF3" s="15"/>
      <c r="PIJ3" s="13"/>
      <c r="PIK3" s="13"/>
      <c r="PIL3" s="13"/>
      <c r="PIM3" s="13"/>
      <c r="PIN3" s="15"/>
      <c r="PIO3" s="15"/>
      <c r="PIP3" s="15"/>
      <c r="PIQ3" s="15"/>
      <c r="PIR3" s="15"/>
      <c r="PIS3" s="15"/>
      <c r="PIT3" s="15"/>
      <c r="PIU3" s="15"/>
      <c r="PIV3" s="15"/>
      <c r="PIZ3" s="13"/>
      <c r="PJA3" s="13"/>
      <c r="PJB3" s="13"/>
      <c r="PJC3" s="13"/>
      <c r="PJD3" s="15"/>
      <c r="PJE3" s="15"/>
      <c r="PJF3" s="15"/>
      <c r="PJG3" s="15"/>
      <c r="PJH3" s="15"/>
      <c r="PJI3" s="15"/>
      <c r="PJJ3" s="15"/>
      <c r="PJK3" s="15"/>
      <c r="PJL3" s="15"/>
      <c r="PJP3" s="13"/>
      <c r="PJQ3" s="13"/>
      <c r="PJR3" s="13"/>
      <c r="PJS3" s="13"/>
      <c r="PJT3" s="15"/>
      <c r="PJU3" s="15"/>
      <c r="PJV3" s="15"/>
      <c r="PJW3" s="15"/>
      <c r="PJX3" s="15"/>
      <c r="PJY3" s="15"/>
      <c r="PJZ3" s="15"/>
      <c r="PKA3" s="15"/>
      <c r="PKB3" s="15"/>
      <c r="PKF3" s="13"/>
      <c r="PKG3" s="13"/>
      <c r="PKH3" s="13"/>
      <c r="PKI3" s="13"/>
      <c r="PKJ3" s="15"/>
      <c r="PKK3" s="15"/>
      <c r="PKL3" s="15"/>
      <c r="PKM3" s="15"/>
      <c r="PKN3" s="15"/>
      <c r="PKO3" s="15"/>
      <c r="PKP3" s="15"/>
      <c r="PKQ3" s="15"/>
      <c r="PKR3" s="15"/>
      <c r="PKV3" s="13"/>
      <c r="PKW3" s="13"/>
      <c r="PKX3" s="13"/>
      <c r="PKY3" s="13"/>
      <c r="PKZ3" s="15"/>
      <c r="PLA3" s="15"/>
      <c r="PLB3" s="15"/>
      <c r="PLC3" s="15"/>
      <c r="PLD3" s="15"/>
      <c r="PLE3" s="15"/>
      <c r="PLF3" s="15"/>
      <c r="PLG3" s="15"/>
      <c r="PLH3" s="15"/>
      <c r="PLL3" s="13"/>
      <c r="PLM3" s="13"/>
      <c r="PLN3" s="13"/>
      <c r="PLO3" s="13"/>
      <c r="PLP3" s="15"/>
      <c r="PLQ3" s="15"/>
      <c r="PLR3" s="15"/>
      <c r="PLS3" s="15"/>
      <c r="PLT3" s="15"/>
      <c r="PLU3" s="15"/>
      <c r="PLV3" s="15"/>
      <c r="PLW3" s="15"/>
      <c r="PLX3" s="15"/>
      <c r="PMB3" s="13"/>
      <c r="PMC3" s="13"/>
      <c r="PMD3" s="13"/>
      <c r="PME3" s="13"/>
      <c r="PMF3" s="15"/>
      <c r="PMG3" s="15"/>
      <c r="PMH3" s="15"/>
      <c r="PMI3" s="15"/>
      <c r="PMJ3" s="15"/>
      <c r="PMK3" s="15"/>
      <c r="PML3" s="15"/>
      <c r="PMM3" s="15"/>
      <c r="PMN3" s="15"/>
      <c r="PMR3" s="13"/>
      <c r="PMS3" s="13"/>
      <c r="PMT3" s="13"/>
      <c r="PMU3" s="13"/>
      <c r="PMV3" s="15"/>
      <c r="PMW3" s="15"/>
      <c r="PMX3" s="15"/>
      <c r="PMY3" s="15"/>
      <c r="PMZ3" s="15"/>
      <c r="PNA3" s="15"/>
      <c r="PNB3" s="15"/>
      <c r="PNC3" s="15"/>
      <c r="PND3" s="15"/>
      <c r="PNH3" s="13"/>
      <c r="PNI3" s="13"/>
      <c r="PNJ3" s="13"/>
      <c r="PNK3" s="13"/>
      <c r="PNL3" s="15"/>
      <c r="PNM3" s="15"/>
      <c r="PNN3" s="15"/>
      <c r="PNO3" s="15"/>
      <c r="PNP3" s="15"/>
      <c r="PNQ3" s="15"/>
      <c r="PNR3" s="15"/>
      <c r="PNS3" s="15"/>
      <c r="PNT3" s="15"/>
      <c r="PNX3" s="13"/>
      <c r="PNY3" s="13"/>
      <c r="PNZ3" s="13"/>
      <c r="POA3" s="13"/>
      <c r="POB3" s="15"/>
      <c r="POC3" s="15"/>
      <c r="POD3" s="15"/>
      <c r="POE3" s="15"/>
      <c r="POF3" s="15"/>
      <c r="POG3" s="15"/>
      <c r="POH3" s="15"/>
      <c r="POI3" s="15"/>
      <c r="POJ3" s="15"/>
      <c r="PON3" s="13"/>
      <c r="POO3" s="13"/>
      <c r="POP3" s="13"/>
      <c r="POQ3" s="13"/>
      <c r="POR3" s="15"/>
      <c r="POS3" s="15"/>
      <c r="POT3" s="15"/>
      <c r="POU3" s="15"/>
      <c r="POV3" s="15"/>
      <c r="POW3" s="15"/>
      <c r="POX3" s="15"/>
      <c r="POY3" s="15"/>
      <c r="POZ3" s="15"/>
      <c r="PPD3" s="13"/>
      <c r="PPE3" s="13"/>
      <c r="PPF3" s="13"/>
      <c r="PPG3" s="13"/>
      <c r="PPH3" s="15"/>
      <c r="PPI3" s="15"/>
      <c r="PPJ3" s="15"/>
      <c r="PPK3" s="15"/>
      <c r="PPL3" s="15"/>
      <c r="PPM3" s="15"/>
      <c r="PPN3" s="15"/>
      <c r="PPO3" s="15"/>
      <c r="PPP3" s="15"/>
      <c r="PPT3" s="13"/>
      <c r="PPU3" s="13"/>
      <c r="PPV3" s="13"/>
      <c r="PPW3" s="13"/>
      <c r="PPX3" s="15"/>
      <c r="PPY3" s="15"/>
      <c r="PPZ3" s="15"/>
      <c r="PQA3" s="15"/>
      <c r="PQB3" s="15"/>
      <c r="PQC3" s="15"/>
      <c r="PQD3" s="15"/>
      <c r="PQE3" s="15"/>
      <c r="PQF3" s="15"/>
      <c r="PQJ3" s="13"/>
      <c r="PQK3" s="13"/>
      <c r="PQL3" s="13"/>
      <c r="PQM3" s="13"/>
      <c r="PQN3" s="15"/>
      <c r="PQO3" s="15"/>
      <c r="PQP3" s="15"/>
      <c r="PQQ3" s="15"/>
      <c r="PQR3" s="15"/>
      <c r="PQS3" s="15"/>
      <c r="PQT3" s="15"/>
      <c r="PQU3" s="15"/>
      <c r="PQV3" s="15"/>
      <c r="PQZ3" s="13"/>
      <c r="PRA3" s="13"/>
      <c r="PRB3" s="13"/>
      <c r="PRC3" s="13"/>
      <c r="PRD3" s="15"/>
      <c r="PRE3" s="15"/>
      <c r="PRF3" s="15"/>
      <c r="PRG3" s="15"/>
      <c r="PRH3" s="15"/>
      <c r="PRI3" s="15"/>
      <c r="PRJ3" s="15"/>
      <c r="PRK3" s="15"/>
      <c r="PRL3" s="15"/>
      <c r="PRP3" s="13"/>
      <c r="PRQ3" s="13"/>
      <c r="PRR3" s="13"/>
      <c r="PRS3" s="13"/>
      <c r="PRT3" s="15"/>
      <c r="PRU3" s="15"/>
      <c r="PRV3" s="15"/>
      <c r="PRW3" s="15"/>
      <c r="PRX3" s="15"/>
      <c r="PRY3" s="15"/>
      <c r="PRZ3" s="15"/>
      <c r="PSA3" s="15"/>
      <c r="PSB3" s="15"/>
      <c r="PSF3" s="13"/>
      <c r="PSG3" s="13"/>
      <c r="PSH3" s="13"/>
      <c r="PSI3" s="13"/>
      <c r="PSJ3" s="15"/>
      <c r="PSK3" s="15"/>
      <c r="PSL3" s="15"/>
      <c r="PSM3" s="15"/>
      <c r="PSN3" s="15"/>
      <c r="PSO3" s="15"/>
      <c r="PSP3" s="15"/>
      <c r="PSQ3" s="15"/>
      <c r="PSR3" s="15"/>
      <c r="PSV3" s="13"/>
      <c r="PSW3" s="13"/>
      <c r="PSX3" s="13"/>
      <c r="PSY3" s="13"/>
      <c r="PSZ3" s="15"/>
      <c r="PTA3" s="15"/>
      <c r="PTB3" s="15"/>
      <c r="PTC3" s="15"/>
      <c r="PTD3" s="15"/>
      <c r="PTE3" s="15"/>
      <c r="PTF3" s="15"/>
      <c r="PTG3" s="15"/>
      <c r="PTH3" s="15"/>
      <c r="PTL3" s="13"/>
      <c r="PTM3" s="13"/>
      <c r="PTN3" s="13"/>
      <c r="PTO3" s="13"/>
      <c r="PTP3" s="15"/>
      <c r="PTQ3" s="15"/>
      <c r="PTR3" s="15"/>
      <c r="PTS3" s="15"/>
      <c r="PTT3" s="15"/>
      <c r="PTU3" s="15"/>
      <c r="PTV3" s="15"/>
      <c r="PTW3" s="15"/>
      <c r="PTX3" s="15"/>
      <c r="PUB3" s="13"/>
      <c r="PUC3" s="13"/>
      <c r="PUD3" s="13"/>
      <c r="PUE3" s="13"/>
      <c r="PUF3" s="15"/>
      <c r="PUG3" s="15"/>
      <c r="PUH3" s="15"/>
      <c r="PUI3" s="15"/>
      <c r="PUJ3" s="15"/>
      <c r="PUK3" s="15"/>
      <c r="PUL3" s="15"/>
      <c r="PUM3" s="15"/>
      <c r="PUN3" s="15"/>
      <c r="PUR3" s="13"/>
      <c r="PUS3" s="13"/>
      <c r="PUT3" s="13"/>
      <c r="PUU3" s="13"/>
      <c r="PUV3" s="15"/>
      <c r="PUW3" s="15"/>
      <c r="PUX3" s="15"/>
      <c r="PUY3" s="15"/>
      <c r="PUZ3" s="15"/>
      <c r="PVA3" s="15"/>
      <c r="PVB3" s="15"/>
      <c r="PVC3" s="15"/>
      <c r="PVD3" s="15"/>
      <c r="PVH3" s="13"/>
      <c r="PVI3" s="13"/>
      <c r="PVJ3" s="13"/>
      <c r="PVK3" s="13"/>
      <c r="PVL3" s="15"/>
      <c r="PVM3" s="15"/>
      <c r="PVN3" s="15"/>
      <c r="PVO3" s="15"/>
      <c r="PVP3" s="15"/>
      <c r="PVQ3" s="15"/>
      <c r="PVR3" s="15"/>
      <c r="PVS3" s="15"/>
      <c r="PVT3" s="15"/>
      <c r="PVX3" s="13"/>
      <c r="PVY3" s="13"/>
      <c r="PVZ3" s="13"/>
      <c r="PWA3" s="13"/>
      <c r="PWB3" s="15"/>
      <c r="PWC3" s="15"/>
      <c r="PWD3" s="15"/>
      <c r="PWE3" s="15"/>
      <c r="PWF3" s="15"/>
      <c r="PWG3" s="15"/>
      <c r="PWH3" s="15"/>
      <c r="PWI3" s="15"/>
      <c r="PWJ3" s="15"/>
      <c r="PWN3" s="13"/>
      <c r="PWO3" s="13"/>
      <c r="PWP3" s="13"/>
      <c r="PWQ3" s="13"/>
      <c r="PWR3" s="15"/>
      <c r="PWS3" s="15"/>
      <c r="PWT3" s="15"/>
      <c r="PWU3" s="15"/>
      <c r="PWV3" s="15"/>
      <c r="PWW3" s="15"/>
      <c r="PWX3" s="15"/>
      <c r="PWY3" s="15"/>
      <c r="PWZ3" s="15"/>
      <c r="PXD3" s="13"/>
      <c r="PXE3" s="13"/>
      <c r="PXF3" s="13"/>
      <c r="PXG3" s="13"/>
      <c r="PXH3" s="15"/>
      <c r="PXI3" s="15"/>
      <c r="PXJ3" s="15"/>
      <c r="PXK3" s="15"/>
      <c r="PXL3" s="15"/>
      <c r="PXM3" s="15"/>
      <c r="PXN3" s="15"/>
      <c r="PXO3" s="15"/>
      <c r="PXP3" s="15"/>
      <c r="PXT3" s="13"/>
      <c r="PXU3" s="13"/>
      <c r="PXV3" s="13"/>
      <c r="PXW3" s="13"/>
      <c r="PXX3" s="15"/>
      <c r="PXY3" s="15"/>
      <c r="PXZ3" s="15"/>
      <c r="PYA3" s="15"/>
      <c r="PYB3" s="15"/>
      <c r="PYC3" s="15"/>
      <c r="PYD3" s="15"/>
      <c r="PYE3" s="15"/>
      <c r="PYF3" s="15"/>
      <c r="PYJ3" s="13"/>
      <c r="PYK3" s="13"/>
      <c r="PYL3" s="13"/>
      <c r="PYM3" s="13"/>
      <c r="PYN3" s="15"/>
      <c r="PYO3" s="15"/>
      <c r="PYP3" s="15"/>
      <c r="PYQ3" s="15"/>
      <c r="PYR3" s="15"/>
      <c r="PYS3" s="15"/>
      <c r="PYT3" s="15"/>
      <c r="PYU3" s="15"/>
      <c r="PYV3" s="15"/>
      <c r="PYZ3" s="13"/>
      <c r="PZA3" s="13"/>
      <c r="PZB3" s="13"/>
      <c r="PZC3" s="13"/>
      <c r="PZD3" s="15"/>
      <c r="PZE3" s="15"/>
      <c r="PZF3" s="15"/>
      <c r="PZG3" s="15"/>
      <c r="PZH3" s="15"/>
      <c r="PZI3" s="15"/>
      <c r="PZJ3" s="15"/>
      <c r="PZK3" s="15"/>
      <c r="PZL3" s="15"/>
      <c r="PZP3" s="13"/>
      <c r="PZQ3" s="13"/>
      <c r="PZR3" s="13"/>
      <c r="PZS3" s="13"/>
      <c r="PZT3" s="15"/>
      <c r="PZU3" s="15"/>
      <c r="PZV3" s="15"/>
      <c r="PZW3" s="15"/>
      <c r="PZX3" s="15"/>
      <c r="PZY3" s="15"/>
      <c r="PZZ3" s="15"/>
      <c r="QAA3" s="15"/>
      <c r="QAB3" s="15"/>
      <c r="QAF3" s="13"/>
      <c r="QAG3" s="13"/>
      <c r="QAH3" s="13"/>
      <c r="QAI3" s="13"/>
      <c r="QAJ3" s="15"/>
      <c r="QAK3" s="15"/>
      <c r="QAL3" s="15"/>
      <c r="QAM3" s="15"/>
      <c r="QAN3" s="15"/>
      <c r="QAO3" s="15"/>
      <c r="QAP3" s="15"/>
      <c r="QAQ3" s="15"/>
      <c r="QAR3" s="15"/>
      <c r="QAV3" s="13"/>
      <c r="QAW3" s="13"/>
      <c r="QAX3" s="13"/>
      <c r="QAY3" s="13"/>
      <c r="QAZ3" s="15"/>
      <c r="QBA3" s="15"/>
      <c r="QBB3" s="15"/>
      <c r="QBC3" s="15"/>
      <c r="QBD3" s="15"/>
      <c r="QBE3" s="15"/>
      <c r="QBF3" s="15"/>
      <c r="QBG3" s="15"/>
      <c r="QBH3" s="15"/>
      <c r="QBL3" s="13"/>
      <c r="QBM3" s="13"/>
      <c r="QBN3" s="13"/>
      <c r="QBO3" s="13"/>
      <c r="QBP3" s="15"/>
      <c r="QBQ3" s="15"/>
      <c r="QBR3" s="15"/>
      <c r="QBS3" s="15"/>
      <c r="QBT3" s="15"/>
      <c r="QBU3" s="15"/>
      <c r="QBV3" s="15"/>
      <c r="QBW3" s="15"/>
      <c r="QBX3" s="15"/>
      <c r="QCB3" s="13"/>
      <c r="QCC3" s="13"/>
      <c r="QCD3" s="13"/>
      <c r="QCE3" s="13"/>
      <c r="QCF3" s="15"/>
      <c r="QCG3" s="15"/>
      <c r="QCH3" s="15"/>
      <c r="QCI3" s="15"/>
      <c r="QCJ3" s="15"/>
      <c r="QCK3" s="15"/>
      <c r="QCL3" s="15"/>
      <c r="QCM3" s="15"/>
      <c r="QCN3" s="15"/>
      <c r="QCR3" s="13"/>
      <c r="QCS3" s="13"/>
      <c r="QCT3" s="13"/>
      <c r="QCU3" s="13"/>
      <c r="QCV3" s="15"/>
      <c r="QCW3" s="15"/>
      <c r="QCX3" s="15"/>
      <c r="QCY3" s="15"/>
      <c r="QCZ3" s="15"/>
      <c r="QDA3" s="15"/>
      <c r="QDB3" s="15"/>
      <c r="QDC3" s="15"/>
      <c r="QDD3" s="15"/>
      <c r="QDH3" s="13"/>
      <c r="QDI3" s="13"/>
      <c r="QDJ3" s="13"/>
      <c r="QDK3" s="13"/>
      <c r="QDL3" s="15"/>
      <c r="QDM3" s="15"/>
      <c r="QDN3" s="15"/>
      <c r="QDO3" s="15"/>
      <c r="QDP3" s="15"/>
      <c r="QDQ3" s="15"/>
      <c r="QDR3" s="15"/>
      <c r="QDS3" s="15"/>
      <c r="QDT3" s="15"/>
      <c r="QDX3" s="13"/>
      <c r="QDY3" s="13"/>
      <c r="QDZ3" s="13"/>
      <c r="QEA3" s="13"/>
      <c r="QEB3" s="15"/>
      <c r="QEC3" s="15"/>
      <c r="QED3" s="15"/>
      <c r="QEE3" s="15"/>
      <c r="QEF3" s="15"/>
      <c r="QEG3" s="15"/>
      <c r="QEH3" s="15"/>
      <c r="QEI3" s="15"/>
      <c r="QEJ3" s="15"/>
      <c r="QEN3" s="13"/>
      <c r="QEO3" s="13"/>
      <c r="QEP3" s="13"/>
      <c r="QEQ3" s="13"/>
      <c r="QER3" s="15"/>
      <c r="QES3" s="15"/>
      <c r="QET3" s="15"/>
      <c r="QEU3" s="15"/>
      <c r="QEV3" s="15"/>
      <c r="QEW3" s="15"/>
      <c r="QEX3" s="15"/>
      <c r="QEY3" s="15"/>
      <c r="QEZ3" s="15"/>
      <c r="QFD3" s="13"/>
      <c r="QFE3" s="13"/>
      <c r="QFF3" s="13"/>
      <c r="QFG3" s="13"/>
      <c r="QFH3" s="15"/>
      <c r="QFI3" s="15"/>
      <c r="QFJ3" s="15"/>
      <c r="QFK3" s="15"/>
      <c r="QFL3" s="15"/>
      <c r="QFM3" s="15"/>
      <c r="QFN3" s="15"/>
      <c r="QFO3" s="15"/>
      <c r="QFP3" s="15"/>
      <c r="QFT3" s="13"/>
      <c r="QFU3" s="13"/>
      <c r="QFV3" s="13"/>
      <c r="QFW3" s="13"/>
      <c r="QFX3" s="15"/>
      <c r="QFY3" s="15"/>
      <c r="QFZ3" s="15"/>
      <c r="QGA3" s="15"/>
      <c r="QGB3" s="15"/>
      <c r="QGC3" s="15"/>
      <c r="QGD3" s="15"/>
      <c r="QGE3" s="15"/>
      <c r="QGF3" s="15"/>
      <c r="QGJ3" s="13"/>
      <c r="QGK3" s="13"/>
      <c r="QGL3" s="13"/>
      <c r="QGM3" s="13"/>
      <c r="QGN3" s="15"/>
      <c r="QGO3" s="15"/>
      <c r="QGP3" s="15"/>
      <c r="QGQ3" s="15"/>
      <c r="QGR3" s="15"/>
      <c r="QGS3" s="15"/>
      <c r="QGT3" s="15"/>
      <c r="QGU3" s="15"/>
      <c r="QGV3" s="15"/>
      <c r="QGZ3" s="13"/>
      <c r="QHA3" s="13"/>
      <c r="QHB3" s="13"/>
      <c r="QHC3" s="13"/>
      <c r="QHD3" s="15"/>
      <c r="QHE3" s="15"/>
      <c r="QHF3" s="15"/>
      <c r="QHG3" s="15"/>
      <c r="QHH3" s="15"/>
      <c r="QHI3" s="15"/>
      <c r="QHJ3" s="15"/>
      <c r="QHK3" s="15"/>
      <c r="QHL3" s="15"/>
      <c r="QHP3" s="13"/>
      <c r="QHQ3" s="13"/>
      <c r="QHR3" s="13"/>
      <c r="QHS3" s="13"/>
      <c r="QHT3" s="15"/>
      <c r="QHU3" s="15"/>
      <c r="QHV3" s="15"/>
      <c r="QHW3" s="15"/>
      <c r="QHX3" s="15"/>
      <c r="QHY3" s="15"/>
      <c r="QHZ3" s="15"/>
      <c r="QIA3" s="15"/>
      <c r="QIB3" s="15"/>
      <c r="QIF3" s="13"/>
      <c r="QIG3" s="13"/>
      <c r="QIH3" s="13"/>
      <c r="QII3" s="13"/>
      <c r="QIJ3" s="15"/>
      <c r="QIK3" s="15"/>
      <c r="QIL3" s="15"/>
      <c r="QIM3" s="15"/>
      <c r="QIN3" s="15"/>
      <c r="QIO3" s="15"/>
      <c r="QIP3" s="15"/>
      <c r="QIQ3" s="15"/>
      <c r="QIR3" s="15"/>
      <c r="QIV3" s="13"/>
      <c r="QIW3" s="13"/>
      <c r="QIX3" s="13"/>
      <c r="QIY3" s="13"/>
      <c r="QIZ3" s="15"/>
      <c r="QJA3" s="15"/>
      <c r="QJB3" s="15"/>
      <c r="QJC3" s="15"/>
      <c r="QJD3" s="15"/>
      <c r="QJE3" s="15"/>
      <c r="QJF3" s="15"/>
      <c r="QJG3" s="15"/>
      <c r="QJH3" s="15"/>
      <c r="QJL3" s="13"/>
      <c r="QJM3" s="13"/>
      <c r="QJN3" s="13"/>
      <c r="QJO3" s="13"/>
      <c r="QJP3" s="15"/>
      <c r="QJQ3" s="15"/>
      <c r="QJR3" s="15"/>
      <c r="QJS3" s="15"/>
      <c r="QJT3" s="15"/>
      <c r="QJU3" s="15"/>
      <c r="QJV3" s="15"/>
      <c r="QJW3" s="15"/>
      <c r="QJX3" s="15"/>
      <c r="QKB3" s="13"/>
      <c r="QKC3" s="13"/>
      <c r="QKD3" s="13"/>
      <c r="QKE3" s="13"/>
      <c r="QKF3" s="15"/>
      <c r="QKG3" s="15"/>
      <c r="QKH3" s="15"/>
      <c r="QKI3" s="15"/>
      <c r="QKJ3" s="15"/>
      <c r="QKK3" s="15"/>
      <c r="QKL3" s="15"/>
      <c r="QKM3" s="15"/>
      <c r="QKN3" s="15"/>
      <c r="QKR3" s="13"/>
      <c r="QKS3" s="13"/>
      <c r="QKT3" s="13"/>
      <c r="QKU3" s="13"/>
      <c r="QKV3" s="15"/>
      <c r="QKW3" s="15"/>
      <c r="QKX3" s="15"/>
      <c r="QKY3" s="15"/>
      <c r="QKZ3" s="15"/>
      <c r="QLA3" s="15"/>
      <c r="QLB3" s="15"/>
      <c r="QLC3" s="15"/>
      <c r="QLD3" s="15"/>
      <c r="QLH3" s="13"/>
      <c r="QLI3" s="13"/>
      <c r="QLJ3" s="13"/>
      <c r="QLK3" s="13"/>
      <c r="QLL3" s="15"/>
      <c r="QLM3" s="15"/>
      <c r="QLN3" s="15"/>
      <c r="QLO3" s="15"/>
      <c r="QLP3" s="15"/>
      <c r="QLQ3" s="15"/>
      <c r="QLR3" s="15"/>
      <c r="QLS3" s="15"/>
      <c r="QLT3" s="15"/>
      <c r="QLX3" s="13"/>
      <c r="QLY3" s="13"/>
      <c r="QLZ3" s="13"/>
      <c r="QMA3" s="13"/>
      <c r="QMB3" s="15"/>
      <c r="QMC3" s="15"/>
      <c r="QMD3" s="15"/>
      <c r="QME3" s="15"/>
      <c r="QMF3" s="15"/>
      <c r="QMG3" s="15"/>
      <c r="QMH3" s="15"/>
      <c r="QMI3" s="15"/>
      <c r="QMJ3" s="15"/>
      <c r="QMN3" s="13"/>
      <c r="QMO3" s="13"/>
      <c r="QMP3" s="13"/>
      <c r="QMQ3" s="13"/>
      <c r="QMR3" s="15"/>
      <c r="QMS3" s="15"/>
      <c r="QMT3" s="15"/>
      <c r="QMU3" s="15"/>
      <c r="QMV3" s="15"/>
      <c r="QMW3" s="15"/>
      <c r="QMX3" s="15"/>
      <c r="QMY3" s="15"/>
      <c r="QMZ3" s="15"/>
      <c r="QND3" s="13"/>
      <c r="QNE3" s="13"/>
      <c r="QNF3" s="13"/>
      <c r="QNG3" s="13"/>
      <c r="QNH3" s="15"/>
      <c r="QNI3" s="15"/>
      <c r="QNJ3" s="15"/>
      <c r="QNK3" s="15"/>
      <c r="QNL3" s="15"/>
      <c r="QNM3" s="15"/>
      <c r="QNN3" s="15"/>
      <c r="QNO3" s="15"/>
      <c r="QNP3" s="15"/>
      <c r="QNT3" s="13"/>
      <c r="QNU3" s="13"/>
      <c r="QNV3" s="13"/>
      <c r="QNW3" s="13"/>
      <c r="QNX3" s="15"/>
      <c r="QNY3" s="15"/>
      <c r="QNZ3" s="15"/>
      <c r="QOA3" s="15"/>
      <c r="QOB3" s="15"/>
      <c r="QOC3" s="15"/>
      <c r="QOD3" s="15"/>
      <c r="QOE3" s="15"/>
      <c r="QOF3" s="15"/>
      <c r="QOJ3" s="13"/>
      <c r="QOK3" s="13"/>
      <c r="QOL3" s="13"/>
      <c r="QOM3" s="13"/>
      <c r="QON3" s="15"/>
      <c r="QOO3" s="15"/>
      <c r="QOP3" s="15"/>
      <c r="QOQ3" s="15"/>
      <c r="QOR3" s="15"/>
      <c r="QOS3" s="15"/>
      <c r="QOT3" s="15"/>
      <c r="QOU3" s="15"/>
      <c r="QOV3" s="15"/>
      <c r="QOZ3" s="13"/>
      <c r="QPA3" s="13"/>
      <c r="QPB3" s="13"/>
      <c r="QPC3" s="13"/>
      <c r="QPD3" s="15"/>
      <c r="QPE3" s="15"/>
      <c r="QPF3" s="15"/>
      <c r="QPG3" s="15"/>
      <c r="QPH3" s="15"/>
      <c r="QPI3" s="15"/>
      <c r="QPJ3" s="15"/>
      <c r="QPK3" s="15"/>
      <c r="QPL3" s="15"/>
      <c r="QPP3" s="13"/>
      <c r="QPQ3" s="13"/>
      <c r="QPR3" s="13"/>
      <c r="QPS3" s="13"/>
      <c r="QPT3" s="15"/>
      <c r="QPU3" s="15"/>
      <c r="QPV3" s="15"/>
      <c r="QPW3" s="15"/>
      <c r="QPX3" s="15"/>
      <c r="QPY3" s="15"/>
      <c r="QPZ3" s="15"/>
      <c r="QQA3" s="15"/>
      <c r="QQB3" s="15"/>
      <c r="QQF3" s="13"/>
      <c r="QQG3" s="13"/>
      <c r="QQH3" s="13"/>
      <c r="QQI3" s="13"/>
      <c r="QQJ3" s="15"/>
      <c r="QQK3" s="15"/>
      <c r="QQL3" s="15"/>
      <c r="QQM3" s="15"/>
      <c r="QQN3" s="15"/>
      <c r="QQO3" s="15"/>
      <c r="QQP3" s="15"/>
      <c r="QQQ3" s="15"/>
      <c r="QQR3" s="15"/>
      <c r="QQV3" s="13"/>
      <c r="QQW3" s="13"/>
      <c r="QQX3" s="13"/>
      <c r="QQY3" s="13"/>
      <c r="QQZ3" s="15"/>
      <c r="QRA3" s="15"/>
      <c r="QRB3" s="15"/>
      <c r="QRC3" s="15"/>
      <c r="QRD3" s="15"/>
      <c r="QRE3" s="15"/>
      <c r="QRF3" s="15"/>
      <c r="QRG3" s="15"/>
      <c r="QRH3" s="15"/>
      <c r="QRL3" s="13"/>
      <c r="QRM3" s="13"/>
      <c r="QRN3" s="13"/>
      <c r="QRO3" s="13"/>
      <c r="QRP3" s="15"/>
      <c r="QRQ3" s="15"/>
      <c r="QRR3" s="15"/>
      <c r="QRS3" s="15"/>
      <c r="QRT3" s="15"/>
      <c r="QRU3" s="15"/>
      <c r="QRV3" s="15"/>
      <c r="QRW3" s="15"/>
      <c r="QRX3" s="15"/>
      <c r="QSB3" s="13"/>
      <c r="QSC3" s="13"/>
      <c r="QSD3" s="13"/>
      <c r="QSE3" s="13"/>
      <c r="QSF3" s="15"/>
      <c r="QSG3" s="15"/>
      <c r="QSH3" s="15"/>
      <c r="QSI3" s="15"/>
      <c r="QSJ3" s="15"/>
      <c r="QSK3" s="15"/>
      <c r="QSL3" s="15"/>
      <c r="QSM3" s="15"/>
      <c r="QSN3" s="15"/>
      <c r="QSR3" s="13"/>
      <c r="QSS3" s="13"/>
      <c r="QST3" s="13"/>
      <c r="QSU3" s="13"/>
      <c r="QSV3" s="15"/>
      <c r="QSW3" s="15"/>
      <c r="QSX3" s="15"/>
      <c r="QSY3" s="15"/>
      <c r="QSZ3" s="15"/>
      <c r="QTA3" s="15"/>
      <c r="QTB3" s="15"/>
      <c r="QTC3" s="15"/>
      <c r="QTD3" s="15"/>
      <c r="QTH3" s="13"/>
      <c r="QTI3" s="13"/>
      <c r="QTJ3" s="13"/>
      <c r="QTK3" s="13"/>
      <c r="QTL3" s="15"/>
      <c r="QTM3" s="15"/>
      <c r="QTN3" s="15"/>
      <c r="QTO3" s="15"/>
      <c r="QTP3" s="15"/>
      <c r="QTQ3" s="15"/>
      <c r="QTR3" s="15"/>
      <c r="QTS3" s="15"/>
      <c r="QTT3" s="15"/>
      <c r="QTX3" s="13"/>
      <c r="QTY3" s="13"/>
      <c r="QTZ3" s="13"/>
      <c r="QUA3" s="13"/>
      <c r="QUB3" s="15"/>
      <c r="QUC3" s="15"/>
      <c r="QUD3" s="15"/>
      <c r="QUE3" s="15"/>
      <c r="QUF3" s="15"/>
      <c r="QUG3" s="15"/>
      <c r="QUH3" s="15"/>
      <c r="QUI3" s="15"/>
      <c r="QUJ3" s="15"/>
      <c r="QUN3" s="13"/>
      <c r="QUO3" s="13"/>
      <c r="QUP3" s="13"/>
      <c r="QUQ3" s="13"/>
      <c r="QUR3" s="15"/>
      <c r="QUS3" s="15"/>
      <c r="QUT3" s="15"/>
      <c r="QUU3" s="15"/>
      <c r="QUV3" s="15"/>
      <c r="QUW3" s="15"/>
      <c r="QUX3" s="15"/>
      <c r="QUY3" s="15"/>
      <c r="QUZ3" s="15"/>
      <c r="QVD3" s="13"/>
      <c r="QVE3" s="13"/>
      <c r="QVF3" s="13"/>
      <c r="QVG3" s="13"/>
      <c r="QVH3" s="15"/>
      <c r="QVI3" s="15"/>
      <c r="QVJ3" s="15"/>
      <c r="QVK3" s="15"/>
      <c r="QVL3" s="15"/>
      <c r="QVM3" s="15"/>
      <c r="QVN3" s="15"/>
      <c r="QVO3" s="15"/>
      <c r="QVP3" s="15"/>
      <c r="QVT3" s="13"/>
      <c r="QVU3" s="13"/>
      <c r="QVV3" s="13"/>
      <c r="QVW3" s="13"/>
      <c r="QVX3" s="15"/>
      <c r="QVY3" s="15"/>
      <c r="QVZ3" s="15"/>
      <c r="QWA3" s="15"/>
      <c r="QWB3" s="15"/>
      <c r="QWC3" s="15"/>
      <c r="QWD3" s="15"/>
      <c r="QWE3" s="15"/>
      <c r="QWF3" s="15"/>
      <c r="QWJ3" s="13"/>
      <c r="QWK3" s="13"/>
      <c r="QWL3" s="13"/>
      <c r="QWM3" s="13"/>
      <c r="QWN3" s="15"/>
      <c r="QWO3" s="15"/>
      <c r="QWP3" s="15"/>
      <c r="QWQ3" s="15"/>
      <c r="QWR3" s="15"/>
      <c r="QWS3" s="15"/>
      <c r="QWT3" s="15"/>
      <c r="QWU3" s="15"/>
      <c r="QWV3" s="15"/>
      <c r="QWZ3" s="13"/>
      <c r="QXA3" s="13"/>
      <c r="QXB3" s="13"/>
      <c r="QXC3" s="13"/>
      <c r="QXD3" s="15"/>
      <c r="QXE3" s="15"/>
      <c r="QXF3" s="15"/>
      <c r="QXG3" s="15"/>
      <c r="QXH3" s="15"/>
      <c r="QXI3" s="15"/>
      <c r="QXJ3" s="15"/>
      <c r="QXK3" s="15"/>
      <c r="QXL3" s="15"/>
      <c r="QXP3" s="13"/>
      <c r="QXQ3" s="13"/>
      <c r="QXR3" s="13"/>
      <c r="QXS3" s="13"/>
      <c r="QXT3" s="15"/>
      <c r="QXU3" s="15"/>
      <c r="QXV3" s="15"/>
      <c r="QXW3" s="15"/>
      <c r="QXX3" s="15"/>
      <c r="QXY3" s="15"/>
      <c r="QXZ3" s="15"/>
      <c r="QYA3" s="15"/>
      <c r="QYB3" s="15"/>
      <c r="QYF3" s="13"/>
      <c r="QYG3" s="13"/>
      <c r="QYH3" s="13"/>
      <c r="QYI3" s="13"/>
      <c r="QYJ3" s="15"/>
      <c r="QYK3" s="15"/>
      <c r="QYL3" s="15"/>
      <c r="QYM3" s="15"/>
      <c r="QYN3" s="15"/>
      <c r="QYO3" s="15"/>
      <c r="QYP3" s="15"/>
      <c r="QYQ3" s="15"/>
      <c r="QYR3" s="15"/>
      <c r="QYV3" s="13"/>
      <c r="QYW3" s="13"/>
      <c r="QYX3" s="13"/>
      <c r="QYY3" s="13"/>
      <c r="QYZ3" s="15"/>
      <c r="QZA3" s="15"/>
      <c r="QZB3" s="15"/>
      <c r="QZC3" s="15"/>
      <c r="QZD3" s="15"/>
      <c r="QZE3" s="15"/>
      <c r="QZF3" s="15"/>
      <c r="QZG3" s="15"/>
      <c r="QZH3" s="15"/>
      <c r="QZL3" s="13"/>
      <c r="QZM3" s="13"/>
      <c r="QZN3" s="13"/>
      <c r="QZO3" s="13"/>
      <c r="QZP3" s="15"/>
      <c r="QZQ3" s="15"/>
      <c r="QZR3" s="15"/>
      <c r="QZS3" s="15"/>
      <c r="QZT3" s="15"/>
      <c r="QZU3" s="15"/>
      <c r="QZV3" s="15"/>
      <c r="QZW3" s="15"/>
      <c r="QZX3" s="15"/>
      <c r="RAB3" s="13"/>
      <c r="RAC3" s="13"/>
      <c r="RAD3" s="13"/>
      <c r="RAE3" s="13"/>
      <c r="RAF3" s="15"/>
      <c r="RAG3" s="15"/>
      <c r="RAH3" s="15"/>
      <c r="RAI3" s="15"/>
      <c r="RAJ3" s="15"/>
      <c r="RAK3" s="15"/>
      <c r="RAL3" s="15"/>
      <c r="RAM3" s="15"/>
      <c r="RAN3" s="15"/>
      <c r="RAR3" s="13"/>
      <c r="RAS3" s="13"/>
      <c r="RAT3" s="13"/>
      <c r="RAU3" s="13"/>
      <c r="RAV3" s="15"/>
      <c r="RAW3" s="15"/>
      <c r="RAX3" s="15"/>
      <c r="RAY3" s="15"/>
      <c r="RAZ3" s="15"/>
      <c r="RBA3" s="15"/>
      <c r="RBB3" s="15"/>
      <c r="RBC3" s="15"/>
      <c r="RBD3" s="15"/>
      <c r="RBH3" s="13"/>
      <c r="RBI3" s="13"/>
      <c r="RBJ3" s="13"/>
      <c r="RBK3" s="13"/>
      <c r="RBL3" s="15"/>
      <c r="RBM3" s="15"/>
      <c r="RBN3" s="15"/>
      <c r="RBO3" s="15"/>
      <c r="RBP3" s="15"/>
      <c r="RBQ3" s="15"/>
      <c r="RBR3" s="15"/>
      <c r="RBS3" s="15"/>
      <c r="RBT3" s="15"/>
      <c r="RBX3" s="13"/>
      <c r="RBY3" s="13"/>
      <c r="RBZ3" s="13"/>
      <c r="RCA3" s="13"/>
      <c r="RCB3" s="15"/>
      <c r="RCC3" s="15"/>
      <c r="RCD3" s="15"/>
      <c r="RCE3" s="15"/>
      <c r="RCF3" s="15"/>
      <c r="RCG3" s="15"/>
      <c r="RCH3" s="15"/>
      <c r="RCI3" s="15"/>
      <c r="RCJ3" s="15"/>
      <c r="RCN3" s="13"/>
      <c r="RCO3" s="13"/>
      <c r="RCP3" s="13"/>
      <c r="RCQ3" s="13"/>
      <c r="RCR3" s="15"/>
      <c r="RCS3" s="15"/>
      <c r="RCT3" s="15"/>
      <c r="RCU3" s="15"/>
      <c r="RCV3" s="15"/>
      <c r="RCW3" s="15"/>
      <c r="RCX3" s="15"/>
      <c r="RCY3" s="15"/>
      <c r="RCZ3" s="15"/>
      <c r="RDD3" s="13"/>
      <c r="RDE3" s="13"/>
      <c r="RDF3" s="13"/>
      <c r="RDG3" s="13"/>
      <c r="RDH3" s="15"/>
      <c r="RDI3" s="15"/>
      <c r="RDJ3" s="15"/>
      <c r="RDK3" s="15"/>
      <c r="RDL3" s="15"/>
      <c r="RDM3" s="15"/>
      <c r="RDN3" s="15"/>
      <c r="RDO3" s="15"/>
      <c r="RDP3" s="15"/>
      <c r="RDT3" s="13"/>
      <c r="RDU3" s="13"/>
      <c r="RDV3" s="13"/>
      <c r="RDW3" s="13"/>
      <c r="RDX3" s="15"/>
      <c r="RDY3" s="15"/>
      <c r="RDZ3" s="15"/>
      <c r="REA3" s="15"/>
      <c r="REB3" s="15"/>
      <c r="REC3" s="15"/>
      <c r="RED3" s="15"/>
      <c r="REE3" s="15"/>
      <c r="REF3" s="15"/>
      <c r="REJ3" s="13"/>
      <c r="REK3" s="13"/>
      <c r="REL3" s="13"/>
      <c r="REM3" s="13"/>
      <c r="REN3" s="15"/>
      <c r="REO3" s="15"/>
      <c r="REP3" s="15"/>
      <c r="REQ3" s="15"/>
      <c r="RER3" s="15"/>
      <c r="RES3" s="15"/>
      <c r="RET3" s="15"/>
      <c r="REU3" s="15"/>
      <c r="REV3" s="15"/>
      <c r="REZ3" s="13"/>
      <c r="RFA3" s="13"/>
      <c r="RFB3" s="13"/>
      <c r="RFC3" s="13"/>
      <c r="RFD3" s="15"/>
      <c r="RFE3" s="15"/>
      <c r="RFF3" s="15"/>
      <c r="RFG3" s="15"/>
      <c r="RFH3" s="15"/>
      <c r="RFI3" s="15"/>
      <c r="RFJ3" s="15"/>
      <c r="RFK3" s="15"/>
      <c r="RFL3" s="15"/>
      <c r="RFP3" s="13"/>
      <c r="RFQ3" s="13"/>
      <c r="RFR3" s="13"/>
      <c r="RFS3" s="13"/>
      <c r="RFT3" s="15"/>
      <c r="RFU3" s="15"/>
      <c r="RFV3" s="15"/>
      <c r="RFW3" s="15"/>
      <c r="RFX3" s="15"/>
      <c r="RFY3" s="15"/>
      <c r="RFZ3" s="15"/>
      <c r="RGA3" s="15"/>
      <c r="RGB3" s="15"/>
      <c r="RGF3" s="13"/>
      <c r="RGG3" s="13"/>
      <c r="RGH3" s="13"/>
      <c r="RGI3" s="13"/>
      <c r="RGJ3" s="15"/>
      <c r="RGK3" s="15"/>
      <c r="RGL3" s="15"/>
      <c r="RGM3" s="15"/>
      <c r="RGN3" s="15"/>
      <c r="RGO3" s="15"/>
      <c r="RGP3" s="15"/>
      <c r="RGQ3" s="15"/>
      <c r="RGR3" s="15"/>
      <c r="RGV3" s="13"/>
      <c r="RGW3" s="13"/>
      <c r="RGX3" s="13"/>
      <c r="RGY3" s="13"/>
      <c r="RGZ3" s="15"/>
      <c r="RHA3" s="15"/>
      <c r="RHB3" s="15"/>
      <c r="RHC3" s="15"/>
      <c r="RHD3" s="15"/>
      <c r="RHE3" s="15"/>
      <c r="RHF3" s="15"/>
      <c r="RHG3" s="15"/>
      <c r="RHH3" s="15"/>
      <c r="RHL3" s="13"/>
      <c r="RHM3" s="13"/>
      <c r="RHN3" s="13"/>
      <c r="RHO3" s="13"/>
      <c r="RHP3" s="15"/>
      <c r="RHQ3" s="15"/>
      <c r="RHR3" s="15"/>
      <c r="RHS3" s="15"/>
      <c r="RHT3" s="15"/>
      <c r="RHU3" s="15"/>
      <c r="RHV3" s="15"/>
      <c r="RHW3" s="15"/>
      <c r="RHX3" s="15"/>
      <c r="RIB3" s="13"/>
      <c r="RIC3" s="13"/>
      <c r="RID3" s="13"/>
      <c r="RIE3" s="13"/>
      <c r="RIF3" s="15"/>
      <c r="RIG3" s="15"/>
      <c r="RIH3" s="15"/>
      <c r="RII3" s="15"/>
      <c r="RIJ3" s="15"/>
      <c r="RIK3" s="15"/>
      <c r="RIL3" s="15"/>
      <c r="RIM3" s="15"/>
      <c r="RIN3" s="15"/>
      <c r="RIR3" s="13"/>
      <c r="RIS3" s="13"/>
      <c r="RIT3" s="13"/>
      <c r="RIU3" s="13"/>
      <c r="RIV3" s="15"/>
      <c r="RIW3" s="15"/>
      <c r="RIX3" s="15"/>
      <c r="RIY3" s="15"/>
      <c r="RIZ3" s="15"/>
      <c r="RJA3" s="15"/>
      <c r="RJB3" s="15"/>
      <c r="RJC3" s="15"/>
      <c r="RJD3" s="15"/>
      <c r="RJH3" s="13"/>
      <c r="RJI3" s="13"/>
      <c r="RJJ3" s="13"/>
      <c r="RJK3" s="13"/>
      <c r="RJL3" s="15"/>
      <c r="RJM3" s="15"/>
      <c r="RJN3" s="15"/>
      <c r="RJO3" s="15"/>
      <c r="RJP3" s="15"/>
      <c r="RJQ3" s="15"/>
      <c r="RJR3" s="15"/>
      <c r="RJS3" s="15"/>
      <c r="RJT3" s="15"/>
      <c r="RJX3" s="13"/>
      <c r="RJY3" s="13"/>
      <c r="RJZ3" s="13"/>
      <c r="RKA3" s="13"/>
      <c r="RKB3" s="15"/>
      <c r="RKC3" s="15"/>
      <c r="RKD3" s="15"/>
      <c r="RKE3" s="15"/>
      <c r="RKF3" s="15"/>
      <c r="RKG3" s="15"/>
      <c r="RKH3" s="15"/>
      <c r="RKI3" s="15"/>
      <c r="RKJ3" s="15"/>
      <c r="RKN3" s="13"/>
      <c r="RKO3" s="13"/>
      <c r="RKP3" s="13"/>
      <c r="RKQ3" s="13"/>
      <c r="RKR3" s="15"/>
      <c r="RKS3" s="15"/>
      <c r="RKT3" s="15"/>
      <c r="RKU3" s="15"/>
      <c r="RKV3" s="15"/>
      <c r="RKW3" s="15"/>
      <c r="RKX3" s="15"/>
      <c r="RKY3" s="15"/>
      <c r="RKZ3" s="15"/>
      <c r="RLD3" s="13"/>
      <c r="RLE3" s="13"/>
      <c r="RLF3" s="13"/>
      <c r="RLG3" s="13"/>
      <c r="RLH3" s="15"/>
      <c r="RLI3" s="15"/>
      <c r="RLJ3" s="15"/>
      <c r="RLK3" s="15"/>
      <c r="RLL3" s="15"/>
      <c r="RLM3" s="15"/>
      <c r="RLN3" s="15"/>
      <c r="RLO3" s="15"/>
      <c r="RLP3" s="15"/>
      <c r="RLT3" s="13"/>
      <c r="RLU3" s="13"/>
      <c r="RLV3" s="13"/>
      <c r="RLW3" s="13"/>
      <c r="RLX3" s="15"/>
      <c r="RLY3" s="15"/>
      <c r="RLZ3" s="15"/>
      <c r="RMA3" s="15"/>
      <c r="RMB3" s="15"/>
      <c r="RMC3" s="15"/>
      <c r="RMD3" s="15"/>
      <c r="RME3" s="15"/>
      <c r="RMF3" s="15"/>
      <c r="RMJ3" s="13"/>
      <c r="RMK3" s="13"/>
      <c r="RML3" s="13"/>
      <c r="RMM3" s="13"/>
      <c r="RMN3" s="15"/>
      <c r="RMO3" s="15"/>
      <c r="RMP3" s="15"/>
      <c r="RMQ3" s="15"/>
      <c r="RMR3" s="15"/>
      <c r="RMS3" s="15"/>
      <c r="RMT3" s="15"/>
      <c r="RMU3" s="15"/>
      <c r="RMV3" s="15"/>
      <c r="RMZ3" s="13"/>
      <c r="RNA3" s="13"/>
      <c r="RNB3" s="13"/>
      <c r="RNC3" s="13"/>
      <c r="RND3" s="15"/>
      <c r="RNE3" s="15"/>
      <c r="RNF3" s="15"/>
      <c r="RNG3" s="15"/>
      <c r="RNH3" s="15"/>
      <c r="RNI3" s="15"/>
      <c r="RNJ3" s="15"/>
      <c r="RNK3" s="15"/>
      <c r="RNL3" s="15"/>
      <c r="RNP3" s="13"/>
      <c r="RNQ3" s="13"/>
      <c r="RNR3" s="13"/>
      <c r="RNS3" s="13"/>
      <c r="RNT3" s="15"/>
      <c r="RNU3" s="15"/>
      <c r="RNV3" s="15"/>
      <c r="RNW3" s="15"/>
      <c r="RNX3" s="15"/>
      <c r="RNY3" s="15"/>
      <c r="RNZ3" s="15"/>
      <c r="ROA3" s="15"/>
      <c r="ROB3" s="15"/>
      <c r="ROF3" s="13"/>
      <c r="ROG3" s="13"/>
      <c r="ROH3" s="13"/>
      <c r="ROI3" s="13"/>
      <c r="ROJ3" s="15"/>
      <c r="ROK3" s="15"/>
      <c r="ROL3" s="15"/>
      <c r="ROM3" s="15"/>
      <c r="RON3" s="15"/>
      <c r="ROO3" s="15"/>
      <c r="ROP3" s="15"/>
      <c r="ROQ3" s="15"/>
      <c r="ROR3" s="15"/>
      <c r="ROV3" s="13"/>
      <c r="ROW3" s="13"/>
      <c r="ROX3" s="13"/>
      <c r="ROY3" s="13"/>
      <c r="ROZ3" s="15"/>
      <c r="RPA3" s="15"/>
      <c r="RPB3" s="15"/>
      <c r="RPC3" s="15"/>
      <c r="RPD3" s="15"/>
      <c r="RPE3" s="15"/>
      <c r="RPF3" s="15"/>
      <c r="RPG3" s="15"/>
      <c r="RPH3" s="15"/>
      <c r="RPL3" s="13"/>
      <c r="RPM3" s="13"/>
      <c r="RPN3" s="13"/>
      <c r="RPO3" s="13"/>
      <c r="RPP3" s="15"/>
      <c r="RPQ3" s="15"/>
      <c r="RPR3" s="15"/>
      <c r="RPS3" s="15"/>
      <c r="RPT3" s="15"/>
      <c r="RPU3" s="15"/>
      <c r="RPV3" s="15"/>
      <c r="RPW3" s="15"/>
      <c r="RPX3" s="15"/>
      <c r="RQB3" s="13"/>
      <c r="RQC3" s="13"/>
      <c r="RQD3" s="13"/>
      <c r="RQE3" s="13"/>
      <c r="RQF3" s="15"/>
      <c r="RQG3" s="15"/>
      <c r="RQH3" s="15"/>
      <c r="RQI3" s="15"/>
      <c r="RQJ3" s="15"/>
      <c r="RQK3" s="15"/>
      <c r="RQL3" s="15"/>
      <c r="RQM3" s="15"/>
      <c r="RQN3" s="15"/>
      <c r="RQR3" s="13"/>
      <c r="RQS3" s="13"/>
      <c r="RQT3" s="13"/>
      <c r="RQU3" s="13"/>
      <c r="RQV3" s="15"/>
      <c r="RQW3" s="15"/>
      <c r="RQX3" s="15"/>
      <c r="RQY3" s="15"/>
      <c r="RQZ3" s="15"/>
      <c r="RRA3" s="15"/>
      <c r="RRB3" s="15"/>
      <c r="RRC3" s="15"/>
      <c r="RRD3" s="15"/>
      <c r="RRH3" s="13"/>
      <c r="RRI3" s="13"/>
      <c r="RRJ3" s="13"/>
      <c r="RRK3" s="13"/>
      <c r="RRL3" s="15"/>
      <c r="RRM3" s="15"/>
      <c r="RRN3" s="15"/>
      <c r="RRO3" s="15"/>
      <c r="RRP3" s="15"/>
      <c r="RRQ3" s="15"/>
      <c r="RRR3" s="15"/>
      <c r="RRS3" s="15"/>
      <c r="RRT3" s="15"/>
      <c r="RRX3" s="13"/>
      <c r="RRY3" s="13"/>
      <c r="RRZ3" s="13"/>
      <c r="RSA3" s="13"/>
      <c r="RSB3" s="15"/>
      <c r="RSC3" s="15"/>
      <c r="RSD3" s="15"/>
      <c r="RSE3" s="15"/>
      <c r="RSF3" s="15"/>
      <c r="RSG3" s="15"/>
      <c r="RSH3" s="15"/>
      <c r="RSI3" s="15"/>
      <c r="RSJ3" s="15"/>
      <c r="RSN3" s="13"/>
      <c r="RSO3" s="13"/>
      <c r="RSP3" s="13"/>
      <c r="RSQ3" s="13"/>
      <c r="RSR3" s="15"/>
      <c r="RSS3" s="15"/>
      <c r="RST3" s="15"/>
      <c r="RSU3" s="15"/>
      <c r="RSV3" s="15"/>
      <c r="RSW3" s="15"/>
      <c r="RSX3" s="15"/>
      <c r="RSY3" s="15"/>
      <c r="RSZ3" s="15"/>
      <c r="RTD3" s="13"/>
      <c r="RTE3" s="13"/>
      <c r="RTF3" s="13"/>
      <c r="RTG3" s="13"/>
      <c r="RTH3" s="15"/>
      <c r="RTI3" s="15"/>
      <c r="RTJ3" s="15"/>
      <c r="RTK3" s="15"/>
      <c r="RTL3" s="15"/>
      <c r="RTM3" s="15"/>
      <c r="RTN3" s="15"/>
      <c r="RTO3" s="15"/>
      <c r="RTP3" s="15"/>
      <c r="RTT3" s="13"/>
      <c r="RTU3" s="13"/>
      <c r="RTV3" s="13"/>
      <c r="RTW3" s="13"/>
      <c r="RTX3" s="15"/>
      <c r="RTY3" s="15"/>
      <c r="RTZ3" s="15"/>
      <c r="RUA3" s="15"/>
      <c r="RUB3" s="15"/>
      <c r="RUC3" s="15"/>
      <c r="RUD3" s="15"/>
      <c r="RUE3" s="15"/>
      <c r="RUF3" s="15"/>
      <c r="RUJ3" s="13"/>
      <c r="RUK3" s="13"/>
      <c r="RUL3" s="13"/>
      <c r="RUM3" s="13"/>
      <c r="RUN3" s="15"/>
      <c r="RUO3" s="15"/>
      <c r="RUP3" s="15"/>
      <c r="RUQ3" s="15"/>
      <c r="RUR3" s="15"/>
      <c r="RUS3" s="15"/>
      <c r="RUT3" s="15"/>
      <c r="RUU3" s="15"/>
      <c r="RUV3" s="15"/>
      <c r="RUZ3" s="13"/>
      <c r="RVA3" s="13"/>
      <c r="RVB3" s="13"/>
      <c r="RVC3" s="13"/>
      <c r="RVD3" s="15"/>
      <c r="RVE3" s="15"/>
      <c r="RVF3" s="15"/>
      <c r="RVG3" s="15"/>
      <c r="RVH3" s="15"/>
      <c r="RVI3" s="15"/>
      <c r="RVJ3" s="15"/>
      <c r="RVK3" s="15"/>
      <c r="RVL3" s="15"/>
      <c r="RVP3" s="13"/>
      <c r="RVQ3" s="13"/>
      <c r="RVR3" s="13"/>
      <c r="RVS3" s="13"/>
      <c r="RVT3" s="15"/>
      <c r="RVU3" s="15"/>
      <c r="RVV3" s="15"/>
      <c r="RVW3" s="15"/>
      <c r="RVX3" s="15"/>
      <c r="RVY3" s="15"/>
      <c r="RVZ3" s="15"/>
      <c r="RWA3" s="15"/>
      <c r="RWB3" s="15"/>
      <c r="RWF3" s="13"/>
      <c r="RWG3" s="13"/>
      <c r="RWH3" s="13"/>
      <c r="RWI3" s="13"/>
      <c r="RWJ3" s="15"/>
      <c r="RWK3" s="15"/>
      <c r="RWL3" s="15"/>
      <c r="RWM3" s="15"/>
      <c r="RWN3" s="15"/>
      <c r="RWO3" s="15"/>
      <c r="RWP3" s="15"/>
      <c r="RWQ3" s="15"/>
      <c r="RWR3" s="15"/>
      <c r="RWV3" s="13"/>
      <c r="RWW3" s="13"/>
      <c r="RWX3" s="13"/>
      <c r="RWY3" s="13"/>
      <c r="RWZ3" s="15"/>
      <c r="RXA3" s="15"/>
      <c r="RXB3" s="15"/>
      <c r="RXC3" s="15"/>
      <c r="RXD3" s="15"/>
      <c r="RXE3" s="15"/>
      <c r="RXF3" s="15"/>
      <c r="RXG3" s="15"/>
      <c r="RXH3" s="15"/>
      <c r="RXL3" s="13"/>
      <c r="RXM3" s="13"/>
      <c r="RXN3" s="13"/>
      <c r="RXO3" s="13"/>
      <c r="RXP3" s="15"/>
      <c r="RXQ3" s="15"/>
      <c r="RXR3" s="15"/>
      <c r="RXS3" s="15"/>
      <c r="RXT3" s="15"/>
      <c r="RXU3" s="15"/>
      <c r="RXV3" s="15"/>
      <c r="RXW3" s="15"/>
      <c r="RXX3" s="15"/>
      <c r="RYB3" s="13"/>
      <c r="RYC3" s="13"/>
      <c r="RYD3" s="13"/>
      <c r="RYE3" s="13"/>
      <c r="RYF3" s="15"/>
      <c r="RYG3" s="15"/>
      <c r="RYH3" s="15"/>
      <c r="RYI3" s="15"/>
      <c r="RYJ3" s="15"/>
      <c r="RYK3" s="15"/>
      <c r="RYL3" s="15"/>
      <c r="RYM3" s="15"/>
      <c r="RYN3" s="15"/>
      <c r="RYR3" s="13"/>
      <c r="RYS3" s="13"/>
      <c r="RYT3" s="13"/>
      <c r="RYU3" s="13"/>
      <c r="RYV3" s="15"/>
      <c r="RYW3" s="15"/>
      <c r="RYX3" s="15"/>
      <c r="RYY3" s="15"/>
      <c r="RYZ3" s="15"/>
      <c r="RZA3" s="15"/>
      <c r="RZB3" s="15"/>
      <c r="RZC3" s="15"/>
      <c r="RZD3" s="15"/>
      <c r="RZH3" s="13"/>
      <c r="RZI3" s="13"/>
      <c r="RZJ3" s="13"/>
      <c r="RZK3" s="13"/>
      <c r="RZL3" s="15"/>
      <c r="RZM3" s="15"/>
      <c r="RZN3" s="15"/>
      <c r="RZO3" s="15"/>
      <c r="RZP3" s="15"/>
      <c r="RZQ3" s="15"/>
      <c r="RZR3" s="15"/>
      <c r="RZS3" s="15"/>
      <c r="RZT3" s="15"/>
      <c r="RZX3" s="13"/>
      <c r="RZY3" s="13"/>
      <c r="RZZ3" s="13"/>
      <c r="SAA3" s="13"/>
      <c r="SAB3" s="15"/>
      <c r="SAC3" s="15"/>
      <c r="SAD3" s="15"/>
      <c r="SAE3" s="15"/>
      <c r="SAF3" s="15"/>
      <c r="SAG3" s="15"/>
      <c r="SAH3" s="15"/>
      <c r="SAI3" s="15"/>
      <c r="SAJ3" s="15"/>
      <c r="SAN3" s="13"/>
      <c r="SAO3" s="13"/>
      <c r="SAP3" s="13"/>
      <c r="SAQ3" s="13"/>
      <c r="SAR3" s="15"/>
      <c r="SAS3" s="15"/>
      <c r="SAT3" s="15"/>
      <c r="SAU3" s="15"/>
      <c r="SAV3" s="15"/>
      <c r="SAW3" s="15"/>
      <c r="SAX3" s="15"/>
      <c r="SAY3" s="15"/>
      <c r="SAZ3" s="15"/>
      <c r="SBD3" s="13"/>
      <c r="SBE3" s="13"/>
      <c r="SBF3" s="13"/>
      <c r="SBG3" s="13"/>
      <c r="SBH3" s="15"/>
      <c r="SBI3" s="15"/>
      <c r="SBJ3" s="15"/>
      <c r="SBK3" s="15"/>
      <c r="SBL3" s="15"/>
      <c r="SBM3" s="15"/>
      <c r="SBN3" s="15"/>
      <c r="SBO3" s="15"/>
      <c r="SBP3" s="15"/>
      <c r="SBT3" s="13"/>
      <c r="SBU3" s="13"/>
      <c r="SBV3" s="13"/>
      <c r="SBW3" s="13"/>
      <c r="SBX3" s="15"/>
      <c r="SBY3" s="15"/>
      <c r="SBZ3" s="15"/>
      <c r="SCA3" s="15"/>
      <c r="SCB3" s="15"/>
      <c r="SCC3" s="15"/>
      <c r="SCD3" s="15"/>
      <c r="SCE3" s="15"/>
      <c r="SCF3" s="15"/>
      <c r="SCJ3" s="13"/>
      <c r="SCK3" s="13"/>
      <c r="SCL3" s="13"/>
      <c r="SCM3" s="13"/>
      <c r="SCN3" s="15"/>
      <c r="SCO3" s="15"/>
      <c r="SCP3" s="15"/>
      <c r="SCQ3" s="15"/>
      <c r="SCR3" s="15"/>
      <c r="SCS3" s="15"/>
      <c r="SCT3" s="15"/>
      <c r="SCU3" s="15"/>
      <c r="SCV3" s="15"/>
      <c r="SCZ3" s="13"/>
      <c r="SDA3" s="13"/>
      <c r="SDB3" s="13"/>
      <c r="SDC3" s="13"/>
      <c r="SDD3" s="15"/>
      <c r="SDE3" s="15"/>
      <c r="SDF3" s="15"/>
      <c r="SDG3" s="15"/>
      <c r="SDH3" s="15"/>
      <c r="SDI3" s="15"/>
      <c r="SDJ3" s="15"/>
      <c r="SDK3" s="15"/>
      <c r="SDL3" s="15"/>
      <c r="SDP3" s="13"/>
      <c r="SDQ3" s="13"/>
      <c r="SDR3" s="13"/>
      <c r="SDS3" s="13"/>
      <c r="SDT3" s="15"/>
      <c r="SDU3" s="15"/>
      <c r="SDV3" s="15"/>
      <c r="SDW3" s="15"/>
      <c r="SDX3" s="15"/>
      <c r="SDY3" s="15"/>
      <c r="SDZ3" s="15"/>
      <c r="SEA3" s="15"/>
      <c r="SEB3" s="15"/>
      <c r="SEF3" s="13"/>
      <c r="SEG3" s="13"/>
      <c r="SEH3" s="13"/>
      <c r="SEI3" s="13"/>
      <c r="SEJ3" s="15"/>
      <c r="SEK3" s="15"/>
      <c r="SEL3" s="15"/>
      <c r="SEM3" s="15"/>
      <c r="SEN3" s="15"/>
      <c r="SEO3" s="15"/>
      <c r="SEP3" s="15"/>
      <c r="SEQ3" s="15"/>
      <c r="SER3" s="15"/>
      <c r="SEV3" s="13"/>
      <c r="SEW3" s="13"/>
      <c r="SEX3" s="13"/>
      <c r="SEY3" s="13"/>
      <c r="SEZ3" s="15"/>
      <c r="SFA3" s="15"/>
      <c r="SFB3" s="15"/>
      <c r="SFC3" s="15"/>
      <c r="SFD3" s="15"/>
      <c r="SFE3" s="15"/>
      <c r="SFF3" s="15"/>
      <c r="SFG3" s="15"/>
      <c r="SFH3" s="15"/>
      <c r="SFL3" s="13"/>
      <c r="SFM3" s="13"/>
      <c r="SFN3" s="13"/>
      <c r="SFO3" s="13"/>
      <c r="SFP3" s="15"/>
      <c r="SFQ3" s="15"/>
      <c r="SFR3" s="15"/>
      <c r="SFS3" s="15"/>
      <c r="SFT3" s="15"/>
      <c r="SFU3" s="15"/>
      <c r="SFV3" s="15"/>
      <c r="SFW3" s="15"/>
      <c r="SFX3" s="15"/>
      <c r="SGB3" s="13"/>
      <c r="SGC3" s="13"/>
      <c r="SGD3" s="13"/>
      <c r="SGE3" s="13"/>
      <c r="SGF3" s="15"/>
      <c r="SGG3" s="15"/>
      <c r="SGH3" s="15"/>
      <c r="SGI3" s="15"/>
      <c r="SGJ3" s="15"/>
      <c r="SGK3" s="15"/>
      <c r="SGL3" s="15"/>
      <c r="SGM3" s="15"/>
      <c r="SGN3" s="15"/>
      <c r="SGR3" s="13"/>
      <c r="SGS3" s="13"/>
      <c r="SGT3" s="13"/>
      <c r="SGU3" s="13"/>
      <c r="SGV3" s="15"/>
      <c r="SGW3" s="15"/>
      <c r="SGX3" s="15"/>
      <c r="SGY3" s="15"/>
      <c r="SGZ3" s="15"/>
      <c r="SHA3" s="15"/>
      <c r="SHB3" s="15"/>
      <c r="SHC3" s="15"/>
      <c r="SHD3" s="15"/>
      <c r="SHH3" s="13"/>
      <c r="SHI3" s="13"/>
      <c r="SHJ3" s="13"/>
      <c r="SHK3" s="13"/>
      <c r="SHL3" s="15"/>
      <c r="SHM3" s="15"/>
      <c r="SHN3" s="15"/>
      <c r="SHO3" s="15"/>
      <c r="SHP3" s="15"/>
      <c r="SHQ3" s="15"/>
      <c r="SHR3" s="15"/>
      <c r="SHS3" s="15"/>
      <c r="SHT3" s="15"/>
      <c r="SHX3" s="13"/>
      <c r="SHY3" s="13"/>
      <c r="SHZ3" s="13"/>
      <c r="SIA3" s="13"/>
      <c r="SIB3" s="15"/>
      <c r="SIC3" s="15"/>
      <c r="SID3" s="15"/>
      <c r="SIE3" s="15"/>
      <c r="SIF3" s="15"/>
      <c r="SIG3" s="15"/>
      <c r="SIH3" s="15"/>
      <c r="SII3" s="15"/>
      <c r="SIJ3" s="15"/>
      <c r="SIN3" s="13"/>
      <c r="SIO3" s="13"/>
      <c r="SIP3" s="13"/>
      <c r="SIQ3" s="13"/>
      <c r="SIR3" s="15"/>
      <c r="SIS3" s="15"/>
      <c r="SIT3" s="15"/>
      <c r="SIU3" s="15"/>
      <c r="SIV3" s="15"/>
      <c r="SIW3" s="15"/>
      <c r="SIX3" s="15"/>
      <c r="SIY3" s="15"/>
      <c r="SIZ3" s="15"/>
      <c r="SJD3" s="13"/>
      <c r="SJE3" s="13"/>
      <c r="SJF3" s="13"/>
      <c r="SJG3" s="13"/>
      <c r="SJH3" s="15"/>
      <c r="SJI3" s="15"/>
      <c r="SJJ3" s="15"/>
      <c r="SJK3" s="15"/>
      <c r="SJL3" s="15"/>
      <c r="SJM3" s="15"/>
      <c r="SJN3" s="15"/>
      <c r="SJO3" s="15"/>
      <c r="SJP3" s="15"/>
      <c r="SJT3" s="13"/>
      <c r="SJU3" s="13"/>
      <c r="SJV3" s="13"/>
      <c r="SJW3" s="13"/>
      <c r="SJX3" s="15"/>
      <c r="SJY3" s="15"/>
      <c r="SJZ3" s="15"/>
      <c r="SKA3" s="15"/>
      <c r="SKB3" s="15"/>
      <c r="SKC3" s="15"/>
      <c r="SKD3" s="15"/>
      <c r="SKE3" s="15"/>
      <c r="SKF3" s="15"/>
      <c r="SKJ3" s="13"/>
      <c r="SKK3" s="13"/>
      <c r="SKL3" s="13"/>
      <c r="SKM3" s="13"/>
      <c r="SKN3" s="15"/>
      <c r="SKO3" s="15"/>
      <c r="SKP3" s="15"/>
      <c r="SKQ3" s="15"/>
      <c r="SKR3" s="15"/>
      <c r="SKS3" s="15"/>
      <c r="SKT3" s="15"/>
      <c r="SKU3" s="15"/>
      <c r="SKV3" s="15"/>
      <c r="SKZ3" s="13"/>
      <c r="SLA3" s="13"/>
      <c r="SLB3" s="13"/>
      <c r="SLC3" s="13"/>
      <c r="SLD3" s="15"/>
      <c r="SLE3" s="15"/>
      <c r="SLF3" s="15"/>
      <c r="SLG3" s="15"/>
      <c r="SLH3" s="15"/>
      <c r="SLI3" s="15"/>
      <c r="SLJ3" s="15"/>
      <c r="SLK3" s="15"/>
      <c r="SLL3" s="15"/>
      <c r="SLP3" s="13"/>
      <c r="SLQ3" s="13"/>
      <c r="SLR3" s="13"/>
      <c r="SLS3" s="13"/>
      <c r="SLT3" s="15"/>
      <c r="SLU3" s="15"/>
      <c r="SLV3" s="15"/>
      <c r="SLW3" s="15"/>
      <c r="SLX3" s="15"/>
      <c r="SLY3" s="15"/>
      <c r="SLZ3" s="15"/>
      <c r="SMA3" s="15"/>
      <c r="SMB3" s="15"/>
      <c r="SMF3" s="13"/>
      <c r="SMG3" s="13"/>
      <c r="SMH3" s="13"/>
      <c r="SMI3" s="13"/>
      <c r="SMJ3" s="15"/>
      <c r="SMK3" s="15"/>
      <c r="SML3" s="15"/>
      <c r="SMM3" s="15"/>
      <c r="SMN3" s="15"/>
      <c r="SMO3" s="15"/>
      <c r="SMP3" s="15"/>
      <c r="SMQ3" s="15"/>
      <c r="SMR3" s="15"/>
      <c r="SMV3" s="13"/>
      <c r="SMW3" s="13"/>
      <c r="SMX3" s="13"/>
      <c r="SMY3" s="13"/>
      <c r="SMZ3" s="15"/>
      <c r="SNA3" s="15"/>
      <c r="SNB3" s="15"/>
      <c r="SNC3" s="15"/>
      <c r="SND3" s="15"/>
      <c r="SNE3" s="15"/>
      <c r="SNF3" s="15"/>
      <c r="SNG3" s="15"/>
      <c r="SNH3" s="15"/>
      <c r="SNL3" s="13"/>
      <c r="SNM3" s="13"/>
      <c r="SNN3" s="13"/>
      <c r="SNO3" s="13"/>
      <c r="SNP3" s="15"/>
      <c r="SNQ3" s="15"/>
      <c r="SNR3" s="15"/>
      <c r="SNS3" s="15"/>
      <c r="SNT3" s="15"/>
      <c r="SNU3" s="15"/>
      <c r="SNV3" s="15"/>
      <c r="SNW3" s="15"/>
      <c r="SNX3" s="15"/>
      <c r="SOB3" s="13"/>
      <c r="SOC3" s="13"/>
      <c r="SOD3" s="13"/>
      <c r="SOE3" s="13"/>
      <c r="SOF3" s="15"/>
      <c r="SOG3" s="15"/>
      <c r="SOH3" s="15"/>
      <c r="SOI3" s="15"/>
      <c r="SOJ3" s="15"/>
      <c r="SOK3" s="15"/>
      <c r="SOL3" s="15"/>
      <c r="SOM3" s="15"/>
      <c r="SON3" s="15"/>
      <c r="SOR3" s="13"/>
      <c r="SOS3" s="13"/>
      <c r="SOT3" s="13"/>
      <c r="SOU3" s="13"/>
      <c r="SOV3" s="15"/>
      <c r="SOW3" s="15"/>
      <c r="SOX3" s="15"/>
      <c r="SOY3" s="15"/>
      <c r="SOZ3" s="15"/>
      <c r="SPA3" s="15"/>
      <c r="SPB3" s="15"/>
      <c r="SPC3" s="15"/>
      <c r="SPD3" s="15"/>
      <c r="SPH3" s="13"/>
      <c r="SPI3" s="13"/>
      <c r="SPJ3" s="13"/>
      <c r="SPK3" s="13"/>
      <c r="SPL3" s="15"/>
      <c r="SPM3" s="15"/>
      <c r="SPN3" s="15"/>
      <c r="SPO3" s="15"/>
      <c r="SPP3" s="15"/>
      <c r="SPQ3" s="15"/>
      <c r="SPR3" s="15"/>
      <c r="SPS3" s="15"/>
      <c r="SPT3" s="15"/>
      <c r="SPX3" s="13"/>
      <c r="SPY3" s="13"/>
      <c r="SPZ3" s="13"/>
      <c r="SQA3" s="13"/>
      <c r="SQB3" s="15"/>
      <c r="SQC3" s="15"/>
      <c r="SQD3" s="15"/>
      <c r="SQE3" s="15"/>
      <c r="SQF3" s="15"/>
      <c r="SQG3" s="15"/>
      <c r="SQH3" s="15"/>
      <c r="SQI3" s="15"/>
      <c r="SQJ3" s="15"/>
      <c r="SQN3" s="13"/>
      <c r="SQO3" s="13"/>
      <c r="SQP3" s="13"/>
      <c r="SQQ3" s="13"/>
      <c r="SQR3" s="15"/>
      <c r="SQS3" s="15"/>
      <c r="SQT3" s="15"/>
      <c r="SQU3" s="15"/>
      <c r="SQV3" s="15"/>
      <c r="SQW3" s="15"/>
      <c r="SQX3" s="15"/>
      <c r="SQY3" s="15"/>
      <c r="SQZ3" s="15"/>
      <c r="SRD3" s="13"/>
      <c r="SRE3" s="13"/>
      <c r="SRF3" s="13"/>
      <c r="SRG3" s="13"/>
      <c r="SRH3" s="15"/>
      <c r="SRI3" s="15"/>
      <c r="SRJ3" s="15"/>
      <c r="SRK3" s="15"/>
      <c r="SRL3" s="15"/>
      <c r="SRM3" s="15"/>
      <c r="SRN3" s="15"/>
      <c r="SRO3" s="15"/>
      <c r="SRP3" s="15"/>
      <c r="SRT3" s="13"/>
      <c r="SRU3" s="13"/>
      <c r="SRV3" s="13"/>
      <c r="SRW3" s="13"/>
      <c r="SRX3" s="15"/>
      <c r="SRY3" s="15"/>
      <c r="SRZ3" s="15"/>
      <c r="SSA3" s="15"/>
      <c r="SSB3" s="15"/>
      <c r="SSC3" s="15"/>
      <c r="SSD3" s="15"/>
      <c r="SSE3" s="15"/>
      <c r="SSF3" s="15"/>
      <c r="SSJ3" s="13"/>
      <c r="SSK3" s="13"/>
      <c r="SSL3" s="13"/>
      <c r="SSM3" s="13"/>
      <c r="SSN3" s="15"/>
      <c r="SSO3" s="15"/>
      <c r="SSP3" s="15"/>
      <c r="SSQ3" s="15"/>
      <c r="SSR3" s="15"/>
      <c r="SSS3" s="15"/>
      <c r="SST3" s="15"/>
      <c r="SSU3" s="15"/>
      <c r="SSV3" s="15"/>
      <c r="SSZ3" s="13"/>
      <c r="STA3" s="13"/>
      <c r="STB3" s="13"/>
      <c r="STC3" s="13"/>
      <c r="STD3" s="15"/>
      <c r="STE3" s="15"/>
      <c r="STF3" s="15"/>
      <c r="STG3" s="15"/>
      <c r="STH3" s="15"/>
      <c r="STI3" s="15"/>
      <c r="STJ3" s="15"/>
      <c r="STK3" s="15"/>
      <c r="STL3" s="15"/>
      <c r="STP3" s="13"/>
      <c r="STQ3" s="13"/>
      <c r="STR3" s="13"/>
      <c r="STS3" s="13"/>
      <c r="STT3" s="15"/>
      <c r="STU3" s="15"/>
      <c r="STV3" s="15"/>
      <c r="STW3" s="15"/>
      <c r="STX3" s="15"/>
      <c r="STY3" s="15"/>
      <c r="STZ3" s="15"/>
      <c r="SUA3" s="15"/>
      <c r="SUB3" s="15"/>
      <c r="SUF3" s="13"/>
      <c r="SUG3" s="13"/>
      <c r="SUH3" s="13"/>
      <c r="SUI3" s="13"/>
      <c r="SUJ3" s="15"/>
      <c r="SUK3" s="15"/>
      <c r="SUL3" s="15"/>
      <c r="SUM3" s="15"/>
      <c r="SUN3" s="15"/>
      <c r="SUO3" s="15"/>
      <c r="SUP3" s="15"/>
      <c r="SUQ3" s="15"/>
      <c r="SUR3" s="15"/>
      <c r="SUV3" s="13"/>
      <c r="SUW3" s="13"/>
      <c r="SUX3" s="13"/>
      <c r="SUY3" s="13"/>
      <c r="SUZ3" s="15"/>
      <c r="SVA3" s="15"/>
      <c r="SVB3" s="15"/>
      <c r="SVC3" s="15"/>
      <c r="SVD3" s="15"/>
      <c r="SVE3" s="15"/>
      <c r="SVF3" s="15"/>
      <c r="SVG3" s="15"/>
      <c r="SVH3" s="15"/>
      <c r="SVL3" s="13"/>
      <c r="SVM3" s="13"/>
      <c r="SVN3" s="13"/>
      <c r="SVO3" s="13"/>
      <c r="SVP3" s="15"/>
      <c r="SVQ3" s="15"/>
      <c r="SVR3" s="15"/>
      <c r="SVS3" s="15"/>
      <c r="SVT3" s="15"/>
      <c r="SVU3" s="15"/>
      <c r="SVV3" s="15"/>
      <c r="SVW3" s="15"/>
      <c r="SVX3" s="15"/>
      <c r="SWB3" s="13"/>
      <c r="SWC3" s="13"/>
      <c r="SWD3" s="13"/>
      <c r="SWE3" s="13"/>
      <c r="SWF3" s="15"/>
      <c r="SWG3" s="15"/>
      <c r="SWH3" s="15"/>
      <c r="SWI3" s="15"/>
      <c r="SWJ3" s="15"/>
      <c r="SWK3" s="15"/>
      <c r="SWL3" s="15"/>
      <c r="SWM3" s="15"/>
      <c r="SWN3" s="15"/>
      <c r="SWR3" s="13"/>
      <c r="SWS3" s="13"/>
      <c r="SWT3" s="13"/>
      <c r="SWU3" s="13"/>
      <c r="SWV3" s="15"/>
      <c r="SWW3" s="15"/>
      <c r="SWX3" s="15"/>
      <c r="SWY3" s="15"/>
      <c r="SWZ3" s="15"/>
      <c r="SXA3" s="15"/>
      <c r="SXB3" s="15"/>
      <c r="SXC3" s="15"/>
      <c r="SXD3" s="15"/>
      <c r="SXH3" s="13"/>
      <c r="SXI3" s="13"/>
      <c r="SXJ3" s="13"/>
      <c r="SXK3" s="13"/>
      <c r="SXL3" s="15"/>
      <c r="SXM3" s="15"/>
      <c r="SXN3" s="15"/>
      <c r="SXO3" s="15"/>
      <c r="SXP3" s="15"/>
      <c r="SXQ3" s="15"/>
      <c r="SXR3" s="15"/>
      <c r="SXS3" s="15"/>
      <c r="SXT3" s="15"/>
      <c r="SXX3" s="13"/>
      <c r="SXY3" s="13"/>
      <c r="SXZ3" s="13"/>
      <c r="SYA3" s="13"/>
      <c r="SYB3" s="15"/>
      <c r="SYC3" s="15"/>
      <c r="SYD3" s="15"/>
      <c r="SYE3" s="15"/>
      <c r="SYF3" s="15"/>
      <c r="SYG3" s="15"/>
      <c r="SYH3" s="15"/>
      <c r="SYI3" s="15"/>
      <c r="SYJ3" s="15"/>
      <c r="SYN3" s="13"/>
      <c r="SYO3" s="13"/>
      <c r="SYP3" s="13"/>
      <c r="SYQ3" s="13"/>
      <c r="SYR3" s="15"/>
      <c r="SYS3" s="15"/>
      <c r="SYT3" s="15"/>
      <c r="SYU3" s="15"/>
      <c r="SYV3" s="15"/>
      <c r="SYW3" s="15"/>
      <c r="SYX3" s="15"/>
      <c r="SYY3" s="15"/>
      <c r="SYZ3" s="15"/>
      <c r="SZD3" s="13"/>
      <c r="SZE3" s="13"/>
      <c r="SZF3" s="13"/>
      <c r="SZG3" s="13"/>
      <c r="SZH3" s="15"/>
      <c r="SZI3" s="15"/>
      <c r="SZJ3" s="15"/>
      <c r="SZK3" s="15"/>
      <c r="SZL3" s="15"/>
      <c r="SZM3" s="15"/>
      <c r="SZN3" s="15"/>
      <c r="SZO3" s="15"/>
      <c r="SZP3" s="15"/>
      <c r="SZT3" s="13"/>
      <c r="SZU3" s="13"/>
      <c r="SZV3" s="13"/>
      <c r="SZW3" s="13"/>
      <c r="SZX3" s="15"/>
      <c r="SZY3" s="15"/>
      <c r="SZZ3" s="15"/>
      <c r="TAA3" s="15"/>
      <c r="TAB3" s="15"/>
      <c r="TAC3" s="15"/>
      <c r="TAD3" s="15"/>
      <c r="TAE3" s="15"/>
      <c r="TAF3" s="15"/>
      <c r="TAJ3" s="13"/>
      <c r="TAK3" s="13"/>
      <c r="TAL3" s="13"/>
      <c r="TAM3" s="13"/>
      <c r="TAN3" s="15"/>
      <c r="TAO3" s="15"/>
      <c r="TAP3" s="15"/>
      <c r="TAQ3" s="15"/>
      <c r="TAR3" s="15"/>
      <c r="TAS3" s="15"/>
      <c r="TAT3" s="15"/>
      <c r="TAU3" s="15"/>
      <c r="TAV3" s="15"/>
      <c r="TAZ3" s="13"/>
      <c r="TBA3" s="13"/>
      <c r="TBB3" s="13"/>
      <c r="TBC3" s="13"/>
      <c r="TBD3" s="15"/>
      <c r="TBE3" s="15"/>
      <c r="TBF3" s="15"/>
      <c r="TBG3" s="15"/>
      <c r="TBH3" s="15"/>
      <c r="TBI3" s="15"/>
      <c r="TBJ3" s="15"/>
      <c r="TBK3" s="15"/>
      <c r="TBL3" s="15"/>
      <c r="TBP3" s="13"/>
      <c r="TBQ3" s="13"/>
      <c r="TBR3" s="13"/>
      <c r="TBS3" s="13"/>
      <c r="TBT3" s="15"/>
      <c r="TBU3" s="15"/>
      <c r="TBV3" s="15"/>
      <c r="TBW3" s="15"/>
      <c r="TBX3" s="15"/>
      <c r="TBY3" s="15"/>
      <c r="TBZ3" s="15"/>
      <c r="TCA3" s="15"/>
      <c r="TCB3" s="15"/>
      <c r="TCF3" s="13"/>
      <c r="TCG3" s="13"/>
      <c r="TCH3" s="13"/>
      <c r="TCI3" s="13"/>
      <c r="TCJ3" s="15"/>
      <c r="TCK3" s="15"/>
      <c r="TCL3" s="15"/>
      <c r="TCM3" s="15"/>
      <c r="TCN3" s="15"/>
      <c r="TCO3" s="15"/>
      <c r="TCP3" s="15"/>
      <c r="TCQ3" s="15"/>
      <c r="TCR3" s="15"/>
      <c r="TCV3" s="13"/>
      <c r="TCW3" s="13"/>
      <c r="TCX3" s="13"/>
      <c r="TCY3" s="13"/>
      <c r="TCZ3" s="15"/>
      <c r="TDA3" s="15"/>
      <c r="TDB3" s="15"/>
      <c r="TDC3" s="15"/>
      <c r="TDD3" s="15"/>
      <c r="TDE3" s="15"/>
      <c r="TDF3" s="15"/>
      <c r="TDG3" s="15"/>
      <c r="TDH3" s="15"/>
      <c r="TDL3" s="13"/>
      <c r="TDM3" s="13"/>
      <c r="TDN3" s="13"/>
      <c r="TDO3" s="13"/>
      <c r="TDP3" s="15"/>
      <c r="TDQ3" s="15"/>
      <c r="TDR3" s="15"/>
      <c r="TDS3" s="15"/>
      <c r="TDT3" s="15"/>
      <c r="TDU3" s="15"/>
      <c r="TDV3" s="15"/>
      <c r="TDW3" s="15"/>
      <c r="TDX3" s="15"/>
      <c r="TEB3" s="13"/>
      <c r="TEC3" s="13"/>
      <c r="TED3" s="13"/>
      <c r="TEE3" s="13"/>
      <c r="TEF3" s="15"/>
      <c r="TEG3" s="15"/>
      <c r="TEH3" s="15"/>
      <c r="TEI3" s="15"/>
      <c r="TEJ3" s="15"/>
      <c r="TEK3" s="15"/>
      <c r="TEL3" s="15"/>
      <c r="TEM3" s="15"/>
      <c r="TEN3" s="15"/>
      <c r="TER3" s="13"/>
      <c r="TES3" s="13"/>
      <c r="TET3" s="13"/>
      <c r="TEU3" s="13"/>
      <c r="TEV3" s="15"/>
      <c r="TEW3" s="15"/>
      <c r="TEX3" s="15"/>
      <c r="TEY3" s="15"/>
      <c r="TEZ3" s="15"/>
      <c r="TFA3" s="15"/>
      <c r="TFB3" s="15"/>
      <c r="TFC3" s="15"/>
      <c r="TFD3" s="15"/>
      <c r="TFH3" s="13"/>
      <c r="TFI3" s="13"/>
      <c r="TFJ3" s="13"/>
      <c r="TFK3" s="13"/>
      <c r="TFL3" s="15"/>
      <c r="TFM3" s="15"/>
      <c r="TFN3" s="15"/>
      <c r="TFO3" s="15"/>
      <c r="TFP3" s="15"/>
      <c r="TFQ3" s="15"/>
      <c r="TFR3" s="15"/>
      <c r="TFS3" s="15"/>
      <c r="TFT3" s="15"/>
      <c r="TFX3" s="13"/>
      <c r="TFY3" s="13"/>
      <c r="TFZ3" s="13"/>
      <c r="TGA3" s="13"/>
      <c r="TGB3" s="15"/>
      <c r="TGC3" s="15"/>
      <c r="TGD3" s="15"/>
      <c r="TGE3" s="15"/>
      <c r="TGF3" s="15"/>
      <c r="TGG3" s="15"/>
      <c r="TGH3" s="15"/>
      <c r="TGI3" s="15"/>
      <c r="TGJ3" s="15"/>
      <c r="TGN3" s="13"/>
      <c r="TGO3" s="13"/>
      <c r="TGP3" s="13"/>
      <c r="TGQ3" s="13"/>
      <c r="TGR3" s="15"/>
      <c r="TGS3" s="15"/>
      <c r="TGT3" s="15"/>
      <c r="TGU3" s="15"/>
      <c r="TGV3" s="15"/>
      <c r="TGW3" s="15"/>
      <c r="TGX3" s="15"/>
      <c r="TGY3" s="15"/>
      <c r="TGZ3" s="15"/>
      <c r="THD3" s="13"/>
      <c r="THE3" s="13"/>
      <c r="THF3" s="13"/>
      <c r="THG3" s="13"/>
      <c r="THH3" s="15"/>
      <c r="THI3" s="15"/>
      <c r="THJ3" s="15"/>
      <c r="THK3" s="15"/>
      <c r="THL3" s="15"/>
      <c r="THM3" s="15"/>
      <c r="THN3" s="15"/>
      <c r="THO3" s="15"/>
      <c r="THP3" s="15"/>
      <c r="THT3" s="13"/>
      <c r="THU3" s="13"/>
      <c r="THV3" s="13"/>
      <c r="THW3" s="13"/>
      <c r="THX3" s="15"/>
      <c r="THY3" s="15"/>
      <c r="THZ3" s="15"/>
      <c r="TIA3" s="15"/>
      <c r="TIB3" s="15"/>
      <c r="TIC3" s="15"/>
      <c r="TID3" s="15"/>
      <c r="TIE3" s="15"/>
      <c r="TIF3" s="15"/>
      <c r="TIJ3" s="13"/>
      <c r="TIK3" s="13"/>
      <c r="TIL3" s="13"/>
      <c r="TIM3" s="13"/>
      <c r="TIN3" s="15"/>
      <c r="TIO3" s="15"/>
      <c r="TIP3" s="15"/>
      <c r="TIQ3" s="15"/>
      <c r="TIR3" s="15"/>
      <c r="TIS3" s="15"/>
      <c r="TIT3" s="15"/>
      <c r="TIU3" s="15"/>
      <c r="TIV3" s="15"/>
      <c r="TIZ3" s="13"/>
      <c r="TJA3" s="13"/>
      <c r="TJB3" s="13"/>
      <c r="TJC3" s="13"/>
      <c r="TJD3" s="15"/>
      <c r="TJE3" s="15"/>
      <c r="TJF3" s="15"/>
      <c r="TJG3" s="15"/>
      <c r="TJH3" s="15"/>
      <c r="TJI3" s="15"/>
      <c r="TJJ3" s="15"/>
      <c r="TJK3" s="15"/>
      <c r="TJL3" s="15"/>
      <c r="TJP3" s="13"/>
      <c r="TJQ3" s="13"/>
      <c r="TJR3" s="13"/>
      <c r="TJS3" s="13"/>
      <c r="TJT3" s="15"/>
      <c r="TJU3" s="15"/>
      <c r="TJV3" s="15"/>
      <c r="TJW3" s="15"/>
      <c r="TJX3" s="15"/>
      <c r="TJY3" s="15"/>
      <c r="TJZ3" s="15"/>
      <c r="TKA3" s="15"/>
      <c r="TKB3" s="15"/>
      <c r="TKF3" s="13"/>
      <c r="TKG3" s="13"/>
      <c r="TKH3" s="13"/>
      <c r="TKI3" s="13"/>
      <c r="TKJ3" s="15"/>
      <c r="TKK3" s="15"/>
      <c r="TKL3" s="15"/>
      <c r="TKM3" s="15"/>
      <c r="TKN3" s="15"/>
      <c r="TKO3" s="15"/>
      <c r="TKP3" s="15"/>
      <c r="TKQ3" s="15"/>
      <c r="TKR3" s="15"/>
      <c r="TKV3" s="13"/>
      <c r="TKW3" s="13"/>
      <c r="TKX3" s="13"/>
      <c r="TKY3" s="13"/>
      <c r="TKZ3" s="15"/>
      <c r="TLA3" s="15"/>
      <c r="TLB3" s="15"/>
      <c r="TLC3" s="15"/>
      <c r="TLD3" s="15"/>
      <c r="TLE3" s="15"/>
      <c r="TLF3" s="15"/>
      <c r="TLG3" s="15"/>
      <c r="TLH3" s="15"/>
      <c r="TLL3" s="13"/>
      <c r="TLM3" s="13"/>
      <c r="TLN3" s="13"/>
      <c r="TLO3" s="13"/>
      <c r="TLP3" s="15"/>
      <c r="TLQ3" s="15"/>
      <c r="TLR3" s="15"/>
      <c r="TLS3" s="15"/>
      <c r="TLT3" s="15"/>
      <c r="TLU3" s="15"/>
      <c r="TLV3" s="15"/>
      <c r="TLW3" s="15"/>
      <c r="TLX3" s="15"/>
      <c r="TMB3" s="13"/>
      <c r="TMC3" s="13"/>
      <c r="TMD3" s="13"/>
      <c r="TME3" s="13"/>
      <c r="TMF3" s="15"/>
      <c r="TMG3" s="15"/>
      <c r="TMH3" s="15"/>
      <c r="TMI3" s="15"/>
      <c r="TMJ3" s="15"/>
      <c r="TMK3" s="15"/>
      <c r="TML3" s="15"/>
      <c r="TMM3" s="15"/>
      <c r="TMN3" s="15"/>
      <c r="TMR3" s="13"/>
      <c r="TMS3" s="13"/>
      <c r="TMT3" s="13"/>
      <c r="TMU3" s="13"/>
      <c r="TMV3" s="15"/>
      <c r="TMW3" s="15"/>
      <c r="TMX3" s="15"/>
      <c r="TMY3" s="15"/>
      <c r="TMZ3" s="15"/>
      <c r="TNA3" s="15"/>
      <c r="TNB3" s="15"/>
      <c r="TNC3" s="15"/>
      <c r="TND3" s="15"/>
      <c r="TNH3" s="13"/>
      <c r="TNI3" s="13"/>
      <c r="TNJ3" s="13"/>
      <c r="TNK3" s="13"/>
      <c r="TNL3" s="15"/>
      <c r="TNM3" s="15"/>
      <c r="TNN3" s="15"/>
      <c r="TNO3" s="15"/>
      <c r="TNP3" s="15"/>
      <c r="TNQ3" s="15"/>
      <c r="TNR3" s="15"/>
      <c r="TNS3" s="15"/>
      <c r="TNT3" s="15"/>
      <c r="TNX3" s="13"/>
      <c r="TNY3" s="13"/>
      <c r="TNZ3" s="13"/>
      <c r="TOA3" s="13"/>
      <c r="TOB3" s="15"/>
      <c r="TOC3" s="15"/>
      <c r="TOD3" s="15"/>
      <c r="TOE3" s="15"/>
      <c r="TOF3" s="15"/>
      <c r="TOG3" s="15"/>
      <c r="TOH3" s="15"/>
      <c r="TOI3" s="15"/>
      <c r="TOJ3" s="15"/>
      <c r="TON3" s="13"/>
      <c r="TOO3" s="13"/>
      <c r="TOP3" s="13"/>
      <c r="TOQ3" s="13"/>
      <c r="TOR3" s="15"/>
      <c r="TOS3" s="15"/>
      <c r="TOT3" s="15"/>
      <c r="TOU3" s="15"/>
      <c r="TOV3" s="15"/>
      <c r="TOW3" s="15"/>
      <c r="TOX3" s="15"/>
      <c r="TOY3" s="15"/>
      <c r="TOZ3" s="15"/>
      <c r="TPD3" s="13"/>
      <c r="TPE3" s="13"/>
      <c r="TPF3" s="13"/>
      <c r="TPG3" s="13"/>
      <c r="TPH3" s="15"/>
      <c r="TPI3" s="15"/>
      <c r="TPJ3" s="15"/>
      <c r="TPK3" s="15"/>
      <c r="TPL3" s="15"/>
      <c r="TPM3" s="15"/>
      <c r="TPN3" s="15"/>
      <c r="TPO3" s="15"/>
      <c r="TPP3" s="15"/>
      <c r="TPT3" s="13"/>
      <c r="TPU3" s="13"/>
      <c r="TPV3" s="13"/>
      <c r="TPW3" s="13"/>
      <c r="TPX3" s="15"/>
      <c r="TPY3" s="15"/>
      <c r="TPZ3" s="15"/>
      <c r="TQA3" s="15"/>
      <c r="TQB3" s="15"/>
      <c r="TQC3" s="15"/>
      <c r="TQD3" s="15"/>
      <c r="TQE3" s="15"/>
      <c r="TQF3" s="15"/>
      <c r="TQJ3" s="13"/>
      <c r="TQK3" s="13"/>
      <c r="TQL3" s="13"/>
      <c r="TQM3" s="13"/>
      <c r="TQN3" s="15"/>
      <c r="TQO3" s="15"/>
      <c r="TQP3" s="15"/>
      <c r="TQQ3" s="15"/>
      <c r="TQR3" s="15"/>
      <c r="TQS3" s="15"/>
      <c r="TQT3" s="15"/>
      <c r="TQU3" s="15"/>
      <c r="TQV3" s="15"/>
      <c r="TQZ3" s="13"/>
      <c r="TRA3" s="13"/>
      <c r="TRB3" s="13"/>
      <c r="TRC3" s="13"/>
      <c r="TRD3" s="15"/>
      <c r="TRE3" s="15"/>
      <c r="TRF3" s="15"/>
      <c r="TRG3" s="15"/>
      <c r="TRH3" s="15"/>
      <c r="TRI3" s="15"/>
      <c r="TRJ3" s="15"/>
      <c r="TRK3" s="15"/>
      <c r="TRL3" s="15"/>
      <c r="TRP3" s="13"/>
      <c r="TRQ3" s="13"/>
      <c r="TRR3" s="13"/>
      <c r="TRS3" s="13"/>
      <c r="TRT3" s="15"/>
      <c r="TRU3" s="15"/>
      <c r="TRV3" s="15"/>
      <c r="TRW3" s="15"/>
      <c r="TRX3" s="15"/>
      <c r="TRY3" s="15"/>
      <c r="TRZ3" s="15"/>
      <c r="TSA3" s="15"/>
      <c r="TSB3" s="15"/>
      <c r="TSF3" s="13"/>
      <c r="TSG3" s="13"/>
      <c r="TSH3" s="13"/>
      <c r="TSI3" s="13"/>
      <c r="TSJ3" s="15"/>
      <c r="TSK3" s="15"/>
      <c r="TSL3" s="15"/>
      <c r="TSM3" s="15"/>
      <c r="TSN3" s="15"/>
      <c r="TSO3" s="15"/>
      <c r="TSP3" s="15"/>
      <c r="TSQ3" s="15"/>
      <c r="TSR3" s="15"/>
      <c r="TSV3" s="13"/>
      <c r="TSW3" s="13"/>
      <c r="TSX3" s="13"/>
      <c r="TSY3" s="13"/>
      <c r="TSZ3" s="15"/>
      <c r="TTA3" s="15"/>
      <c r="TTB3" s="15"/>
      <c r="TTC3" s="15"/>
      <c r="TTD3" s="15"/>
      <c r="TTE3" s="15"/>
      <c r="TTF3" s="15"/>
      <c r="TTG3" s="15"/>
      <c r="TTH3" s="15"/>
      <c r="TTL3" s="13"/>
      <c r="TTM3" s="13"/>
      <c r="TTN3" s="13"/>
      <c r="TTO3" s="13"/>
      <c r="TTP3" s="15"/>
      <c r="TTQ3" s="15"/>
      <c r="TTR3" s="15"/>
      <c r="TTS3" s="15"/>
      <c r="TTT3" s="15"/>
      <c r="TTU3" s="15"/>
      <c r="TTV3" s="15"/>
      <c r="TTW3" s="15"/>
      <c r="TTX3" s="15"/>
      <c r="TUB3" s="13"/>
      <c r="TUC3" s="13"/>
      <c r="TUD3" s="13"/>
      <c r="TUE3" s="13"/>
      <c r="TUF3" s="15"/>
      <c r="TUG3" s="15"/>
      <c r="TUH3" s="15"/>
      <c r="TUI3" s="15"/>
      <c r="TUJ3" s="15"/>
      <c r="TUK3" s="15"/>
      <c r="TUL3" s="15"/>
      <c r="TUM3" s="15"/>
      <c r="TUN3" s="15"/>
      <c r="TUR3" s="13"/>
      <c r="TUS3" s="13"/>
      <c r="TUT3" s="13"/>
      <c r="TUU3" s="13"/>
      <c r="TUV3" s="15"/>
      <c r="TUW3" s="15"/>
      <c r="TUX3" s="15"/>
      <c r="TUY3" s="15"/>
      <c r="TUZ3" s="15"/>
      <c r="TVA3" s="15"/>
      <c r="TVB3" s="15"/>
      <c r="TVC3" s="15"/>
      <c r="TVD3" s="15"/>
      <c r="TVH3" s="13"/>
      <c r="TVI3" s="13"/>
      <c r="TVJ3" s="13"/>
      <c r="TVK3" s="13"/>
      <c r="TVL3" s="15"/>
      <c r="TVM3" s="15"/>
      <c r="TVN3" s="15"/>
      <c r="TVO3" s="15"/>
      <c r="TVP3" s="15"/>
      <c r="TVQ3" s="15"/>
      <c r="TVR3" s="15"/>
      <c r="TVS3" s="15"/>
      <c r="TVT3" s="15"/>
      <c r="TVX3" s="13"/>
      <c r="TVY3" s="13"/>
      <c r="TVZ3" s="13"/>
      <c r="TWA3" s="13"/>
      <c r="TWB3" s="15"/>
      <c r="TWC3" s="15"/>
      <c r="TWD3" s="15"/>
      <c r="TWE3" s="15"/>
      <c r="TWF3" s="15"/>
      <c r="TWG3" s="15"/>
      <c r="TWH3" s="15"/>
      <c r="TWI3" s="15"/>
      <c r="TWJ3" s="15"/>
      <c r="TWN3" s="13"/>
      <c r="TWO3" s="13"/>
      <c r="TWP3" s="13"/>
      <c r="TWQ3" s="13"/>
      <c r="TWR3" s="15"/>
      <c r="TWS3" s="15"/>
      <c r="TWT3" s="15"/>
      <c r="TWU3" s="15"/>
      <c r="TWV3" s="15"/>
      <c r="TWW3" s="15"/>
      <c r="TWX3" s="15"/>
      <c r="TWY3" s="15"/>
      <c r="TWZ3" s="15"/>
      <c r="TXD3" s="13"/>
      <c r="TXE3" s="13"/>
      <c r="TXF3" s="13"/>
      <c r="TXG3" s="13"/>
      <c r="TXH3" s="15"/>
      <c r="TXI3" s="15"/>
      <c r="TXJ3" s="15"/>
      <c r="TXK3" s="15"/>
      <c r="TXL3" s="15"/>
      <c r="TXM3" s="15"/>
      <c r="TXN3" s="15"/>
      <c r="TXO3" s="15"/>
      <c r="TXP3" s="15"/>
      <c r="TXT3" s="13"/>
      <c r="TXU3" s="13"/>
      <c r="TXV3" s="13"/>
      <c r="TXW3" s="13"/>
      <c r="TXX3" s="15"/>
      <c r="TXY3" s="15"/>
      <c r="TXZ3" s="15"/>
      <c r="TYA3" s="15"/>
      <c r="TYB3" s="15"/>
      <c r="TYC3" s="15"/>
      <c r="TYD3" s="15"/>
      <c r="TYE3" s="15"/>
      <c r="TYF3" s="15"/>
      <c r="TYJ3" s="13"/>
      <c r="TYK3" s="13"/>
      <c r="TYL3" s="13"/>
      <c r="TYM3" s="13"/>
      <c r="TYN3" s="15"/>
      <c r="TYO3" s="15"/>
      <c r="TYP3" s="15"/>
      <c r="TYQ3" s="15"/>
      <c r="TYR3" s="15"/>
      <c r="TYS3" s="15"/>
      <c r="TYT3" s="15"/>
      <c r="TYU3" s="15"/>
      <c r="TYV3" s="15"/>
      <c r="TYZ3" s="13"/>
      <c r="TZA3" s="13"/>
      <c r="TZB3" s="13"/>
      <c r="TZC3" s="13"/>
      <c r="TZD3" s="15"/>
      <c r="TZE3" s="15"/>
      <c r="TZF3" s="15"/>
      <c r="TZG3" s="15"/>
      <c r="TZH3" s="15"/>
      <c r="TZI3" s="15"/>
      <c r="TZJ3" s="15"/>
      <c r="TZK3" s="15"/>
      <c r="TZL3" s="15"/>
      <c r="TZP3" s="13"/>
      <c r="TZQ3" s="13"/>
      <c r="TZR3" s="13"/>
      <c r="TZS3" s="13"/>
      <c r="TZT3" s="15"/>
      <c r="TZU3" s="15"/>
      <c r="TZV3" s="15"/>
      <c r="TZW3" s="15"/>
      <c r="TZX3" s="15"/>
      <c r="TZY3" s="15"/>
      <c r="TZZ3" s="15"/>
      <c r="UAA3" s="15"/>
      <c r="UAB3" s="15"/>
      <c r="UAF3" s="13"/>
      <c r="UAG3" s="13"/>
      <c r="UAH3" s="13"/>
      <c r="UAI3" s="13"/>
      <c r="UAJ3" s="15"/>
      <c r="UAK3" s="15"/>
      <c r="UAL3" s="15"/>
      <c r="UAM3" s="15"/>
      <c r="UAN3" s="15"/>
      <c r="UAO3" s="15"/>
      <c r="UAP3" s="15"/>
      <c r="UAQ3" s="15"/>
      <c r="UAR3" s="15"/>
      <c r="UAV3" s="13"/>
      <c r="UAW3" s="13"/>
      <c r="UAX3" s="13"/>
      <c r="UAY3" s="13"/>
      <c r="UAZ3" s="15"/>
      <c r="UBA3" s="15"/>
      <c r="UBB3" s="15"/>
      <c r="UBC3" s="15"/>
      <c r="UBD3" s="15"/>
      <c r="UBE3" s="15"/>
      <c r="UBF3" s="15"/>
      <c r="UBG3" s="15"/>
      <c r="UBH3" s="15"/>
      <c r="UBL3" s="13"/>
      <c r="UBM3" s="13"/>
      <c r="UBN3" s="13"/>
      <c r="UBO3" s="13"/>
      <c r="UBP3" s="15"/>
      <c r="UBQ3" s="15"/>
      <c r="UBR3" s="15"/>
      <c r="UBS3" s="15"/>
      <c r="UBT3" s="15"/>
      <c r="UBU3" s="15"/>
      <c r="UBV3" s="15"/>
      <c r="UBW3" s="15"/>
      <c r="UBX3" s="15"/>
      <c r="UCB3" s="13"/>
      <c r="UCC3" s="13"/>
      <c r="UCD3" s="13"/>
      <c r="UCE3" s="13"/>
      <c r="UCF3" s="15"/>
      <c r="UCG3" s="15"/>
      <c r="UCH3" s="15"/>
      <c r="UCI3" s="15"/>
      <c r="UCJ3" s="15"/>
      <c r="UCK3" s="15"/>
      <c r="UCL3" s="15"/>
      <c r="UCM3" s="15"/>
      <c r="UCN3" s="15"/>
      <c r="UCR3" s="13"/>
      <c r="UCS3" s="13"/>
      <c r="UCT3" s="13"/>
      <c r="UCU3" s="13"/>
      <c r="UCV3" s="15"/>
      <c r="UCW3" s="15"/>
      <c r="UCX3" s="15"/>
      <c r="UCY3" s="15"/>
      <c r="UCZ3" s="15"/>
      <c r="UDA3" s="15"/>
      <c r="UDB3" s="15"/>
      <c r="UDC3" s="15"/>
      <c r="UDD3" s="15"/>
      <c r="UDH3" s="13"/>
      <c r="UDI3" s="13"/>
      <c r="UDJ3" s="13"/>
      <c r="UDK3" s="13"/>
      <c r="UDL3" s="15"/>
      <c r="UDM3" s="15"/>
      <c r="UDN3" s="15"/>
      <c r="UDO3" s="15"/>
      <c r="UDP3" s="15"/>
      <c r="UDQ3" s="15"/>
      <c r="UDR3" s="15"/>
      <c r="UDS3" s="15"/>
      <c r="UDT3" s="15"/>
      <c r="UDX3" s="13"/>
      <c r="UDY3" s="13"/>
      <c r="UDZ3" s="13"/>
      <c r="UEA3" s="13"/>
      <c r="UEB3" s="15"/>
      <c r="UEC3" s="15"/>
      <c r="UED3" s="15"/>
      <c r="UEE3" s="15"/>
      <c r="UEF3" s="15"/>
      <c r="UEG3" s="15"/>
      <c r="UEH3" s="15"/>
      <c r="UEI3" s="15"/>
      <c r="UEJ3" s="15"/>
      <c r="UEN3" s="13"/>
      <c r="UEO3" s="13"/>
      <c r="UEP3" s="13"/>
      <c r="UEQ3" s="13"/>
      <c r="UER3" s="15"/>
      <c r="UES3" s="15"/>
      <c r="UET3" s="15"/>
      <c r="UEU3" s="15"/>
      <c r="UEV3" s="15"/>
      <c r="UEW3" s="15"/>
      <c r="UEX3" s="15"/>
      <c r="UEY3" s="15"/>
      <c r="UEZ3" s="15"/>
      <c r="UFD3" s="13"/>
      <c r="UFE3" s="13"/>
      <c r="UFF3" s="13"/>
      <c r="UFG3" s="13"/>
      <c r="UFH3" s="15"/>
      <c r="UFI3" s="15"/>
      <c r="UFJ3" s="15"/>
      <c r="UFK3" s="15"/>
      <c r="UFL3" s="15"/>
      <c r="UFM3" s="15"/>
      <c r="UFN3" s="15"/>
      <c r="UFO3" s="15"/>
      <c r="UFP3" s="15"/>
      <c r="UFT3" s="13"/>
      <c r="UFU3" s="13"/>
      <c r="UFV3" s="13"/>
      <c r="UFW3" s="13"/>
      <c r="UFX3" s="15"/>
      <c r="UFY3" s="15"/>
      <c r="UFZ3" s="15"/>
      <c r="UGA3" s="15"/>
      <c r="UGB3" s="15"/>
      <c r="UGC3" s="15"/>
      <c r="UGD3" s="15"/>
      <c r="UGE3" s="15"/>
      <c r="UGF3" s="15"/>
      <c r="UGJ3" s="13"/>
      <c r="UGK3" s="13"/>
      <c r="UGL3" s="13"/>
      <c r="UGM3" s="13"/>
      <c r="UGN3" s="15"/>
      <c r="UGO3" s="15"/>
      <c r="UGP3" s="15"/>
      <c r="UGQ3" s="15"/>
      <c r="UGR3" s="15"/>
      <c r="UGS3" s="15"/>
      <c r="UGT3" s="15"/>
      <c r="UGU3" s="15"/>
      <c r="UGV3" s="15"/>
      <c r="UGZ3" s="13"/>
      <c r="UHA3" s="13"/>
      <c r="UHB3" s="13"/>
      <c r="UHC3" s="13"/>
      <c r="UHD3" s="15"/>
      <c r="UHE3" s="15"/>
      <c r="UHF3" s="15"/>
      <c r="UHG3" s="15"/>
      <c r="UHH3" s="15"/>
      <c r="UHI3" s="15"/>
      <c r="UHJ3" s="15"/>
      <c r="UHK3" s="15"/>
      <c r="UHL3" s="15"/>
      <c r="UHP3" s="13"/>
      <c r="UHQ3" s="13"/>
      <c r="UHR3" s="13"/>
      <c r="UHS3" s="13"/>
      <c r="UHT3" s="15"/>
      <c r="UHU3" s="15"/>
      <c r="UHV3" s="15"/>
      <c r="UHW3" s="15"/>
      <c r="UHX3" s="15"/>
      <c r="UHY3" s="15"/>
      <c r="UHZ3" s="15"/>
      <c r="UIA3" s="15"/>
      <c r="UIB3" s="15"/>
      <c r="UIF3" s="13"/>
      <c r="UIG3" s="13"/>
      <c r="UIH3" s="13"/>
      <c r="UII3" s="13"/>
      <c r="UIJ3" s="15"/>
      <c r="UIK3" s="15"/>
      <c r="UIL3" s="15"/>
      <c r="UIM3" s="15"/>
      <c r="UIN3" s="15"/>
      <c r="UIO3" s="15"/>
      <c r="UIP3" s="15"/>
      <c r="UIQ3" s="15"/>
      <c r="UIR3" s="15"/>
      <c r="UIV3" s="13"/>
      <c r="UIW3" s="13"/>
      <c r="UIX3" s="13"/>
      <c r="UIY3" s="13"/>
      <c r="UIZ3" s="15"/>
      <c r="UJA3" s="15"/>
      <c r="UJB3" s="15"/>
      <c r="UJC3" s="15"/>
      <c r="UJD3" s="15"/>
      <c r="UJE3" s="15"/>
      <c r="UJF3" s="15"/>
      <c r="UJG3" s="15"/>
      <c r="UJH3" s="15"/>
      <c r="UJL3" s="13"/>
      <c r="UJM3" s="13"/>
      <c r="UJN3" s="13"/>
      <c r="UJO3" s="13"/>
      <c r="UJP3" s="15"/>
      <c r="UJQ3" s="15"/>
      <c r="UJR3" s="15"/>
      <c r="UJS3" s="15"/>
      <c r="UJT3" s="15"/>
      <c r="UJU3" s="15"/>
      <c r="UJV3" s="15"/>
      <c r="UJW3" s="15"/>
      <c r="UJX3" s="15"/>
      <c r="UKB3" s="13"/>
      <c r="UKC3" s="13"/>
      <c r="UKD3" s="13"/>
      <c r="UKE3" s="13"/>
      <c r="UKF3" s="15"/>
      <c r="UKG3" s="15"/>
      <c r="UKH3" s="15"/>
      <c r="UKI3" s="15"/>
      <c r="UKJ3" s="15"/>
      <c r="UKK3" s="15"/>
      <c r="UKL3" s="15"/>
      <c r="UKM3" s="15"/>
      <c r="UKN3" s="15"/>
      <c r="UKR3" s="13"/>
      <c r="UKS3" s="13"/>
      <c r="UKT3" s="13"/>
      <c r="UKU3" s="13"/>
      <c r="UKV3" s="15"/>
      <c r="UKW3" s="15"/>
      <c r="UKX3" s="15"/>
      <c r="UKY3" s="15"/>
      <c r="UKZ3" s="15"/>
      <c r="ULA3" s="15"/>
      <c r="ULB3" s="15"/>
      <c r="ULC3" s="15"/>
      <c r="ULD3" s="15"/>
      <c r="ULH3" s="13"/>
      <c r="ULI3" s="13"/>
      <c r="ULJ3" s="13"/>
      <c r="ULK3" s="13"/>
      <c r="ULL3" s="15"/>
      <c r="ULM3" s="15"/>
      <c r="ULN3" s="15"/>
      <c r="ULO3" s="15"/>
      <c r="ULP3" s="15"/>
      <c r="ULQ3" s="15"/>
      <c r="ULR3" s="15"/>
      <c r="ULS3" s="15"/>
      <c r="ULT3" s="15"/>
      <c r="ULX3" s="13"/>
      <c r="ULY3" s="13"/>
      <c r="ULZ3" s="13"/>
      <c r="UMA3" s="13"/>
      <c r="UMB3" s="15"/>
      <c r="UMC3" s="15"/>
      <c r="UMD3" s="15"/>
      <c r="UME3" s="15"/>
      <c r="UMF3" s="15"/>
      <c r="UMG3" s="15"/>
      <c r="UMH3" s="15"/>
      <c r="UMI3" s="15"/>
      <c r="UMJ3" s="15"/>
      <c r="UMN3" s="13"/>
      <c r="UMO3" s="13"/>
      <c r="UMP3" s="13"/>
      <c r="UMQ3" s="13"/>
      <c r="UMR3" s="15"/>
      <c r="UMS3" s="15"/>
      <c r="UMT3" s="15"/>
      <c r="UMU3" s="15"/>
      <c r="UMV3" s="15"/>
      <c r="UMW3" s="15"/>
      <c r="UMX3" s="15"/>
      <c r="UMY3" s="15"/>
      <c r="UMZ3" s="15"/>
      <c r="UND3" s="13"/>
      <c r="UNE3" s="13"/>
      <c r="UNF3" s="13"/>
      <c r="UNG3" s="13"/>
      <c r="UNH3" s="15"/>
      <c r="UNI3" s="15"/>
      <c r="UNJ3" s="15"/>
      <c r="UNK3" s="15"/>
      <c r="UNL3" s="15"/>
      <c r="UNM3" s="15"/>
      <c r="UNN3" s="15"/>
      <c r="UNO3" s="15"/>
      <c r="UNP3" s="15"/>
      <c r="UNT3" s="13"/>
      <c r="UNU3" s="13"/>
      <c r="UNV3" s="13"/>
      <c r="UNW3" s="13"/>
      <c r="UNX3" s="15"/>
      <c r="UNY3" s="15"/>
      <c r="UNZ3" s="15"/>
      <c r="UOA3" s="15"/>
      <c r="UOB3" s="15"/>
      <c r="UOC3" s="15"/>
      <c r="UOD3" s="15"/>
      <c r="UOE3" s="15"/>
      <c r="UOF3" s="15"/>
      <c r="UOJ3" s="13"/>
      <c r="UOK3" s="13"/>
      <c r="UOL3" s="13"/>
      <c r="UOM3" s="13"/>
      <c r="UON3" s="15"/>
      <c r="UOO3" s="15"/>
      <c r="UOP3" s="15"/>
      <c r="UOQ3" s="15"/>
      <c r="UOR3" s="15"/>
      <c r="UOS3" s="15"/>
      <c r="UOT3" s="15"/>
      <c r="UOU3" s="15"/>
      <c r="UOV3" s="15"/>
      <c r="UOZ3" s="13"/>
      <c r="UPA3" s="13"/>
      <c r="UPB3" s="13"/>
      <c r="UPC3" s="13"/>
      <c r="UPD3" s="15"/>
      <c r="UPE3" s="15"/>
      <c r="UPF3" s="15"/>
      <c r="UPG3" s="15"/>
      <c r="UPH3" s="15"/>
      <c r="UPI3" s="15"/>
      <c r="UPJ3" s="15"/>
      <c r="UPK3" s="15"/>
      <c r="UPL3" s="15"/>
      <c r="UPP3" s="13"/>
      <c r="UPQ3" s="13"/>
      <c r="UPR3" s="13"/>
      <c r="UPS3" s="13"/>
      <c r="UPT3" s="15"/>
      <c r="UPU3" s="15"/>
      <c r="UPV3" s="15"/>
      <c r="UPW3" s="15"/>
      <c r="UPX3" s="15"/>
      <c r="UPY3" s="15"/>
      <c r="UPZ3" s="15"/>
      <c r="UQA3" s="15"/>
      <c r="UQB3" s="15"/>
      <c r="UQF3" s="13"/>
      <c r="UQG3" s="13"/>
      <c r="UQH3" s="13"/>
      <c r="UQI3" s="13"/>
      <c r="UQJ3" s="15"/>
      <c r="UQK3" s="15"/>
      <c r="UQL3" s="15"/>
      <c r="UQM3" s="15"/>
      <c r="UQN3" s="15"/>
      <c r="UQO3" s="15"/>
      <c r="UQP3" s="15"/>
      <c r="UQQ3" s="15"/>
      <c r="UQR3" s="15"/>
      <c r="UQV3" s="13"/>
      <c r="UQW3" s="13"/>
      <c r="UQX3" s="13"/>
      <c r="UQY3" s="13"/>
      <c r="UQZ3" s="15"/>
      <c r="URA3" s="15"/>
      <c r="URB3" s="15"/>
      <c r="URC3" s="15"/>
      <c r="URD3" s="15"/>
      <c r="URE3" s="15"/>
      <c r="URF3" s="15"/>
      <c r="URG3" s="15"/>
      <c r="URH3" s="15"/>
      <c r="URL3" s="13"/>
      <c r="URM3" s="13"/>
      <c r="URN3" s="13"/>
      <c r="URO3" s="13"/>
      <c r="URP3" s="15"/>
      <c r="URQ3" s="15"/>
      <c r="URR3" s="15"/>
      <c r="URS3" s="15"/>
      <c r="URT3" s="15"/>
      <c r="URU3" s="15"/>
      <c r="URV3" s="15"/>
      <c r="URW3" s="15"/>
      <c r="URX3" s="15"/>
      <c r="USB3" s="13"/>
      <c r="USC3" s="13"/>
      <c r="USD3" s="13"/>
      <c r="USE3" s="13"/>
      <c r="USF3" s="15"/>
      <c r="USG3" s="15"/>
      <c r="USH3" s="15"/>
      <c r="USI3" s="15"/>
      <c r="USJ3" s="15"/>
      <c r="USK3" s="15"/>
      <c r="USL3" s="15"/>
      <c r="USM3" s="15"/>
      <c r="USN3" s="15"/>
      <c r="USR3" s="13"/>
      <c r="USS3" s="13"/>
      <c r="UST3" s="13"/>
      <c r="USU3" s="13"/>
      <c r="USV3" s="15"/>
      <c r="USW3" s="15"/>
      <c r="USX3" s="15"/>
      <c r="USY3" s="15"/>
      <c r="USZ3" s="15"/>
      <c r="UTA3" s="15"/>
      <c r="UTB3" s="15"/>
      <c r="UTC3" s="15"/>
      <c r="UTD3" s="15"/>
      <c r="UTH3" s="13"/>
      <c r="UTI3" s="13"/>
      <c r="UTJ3" s="13"/>
      <c r="UTK3" s="13"/>
      <c r="UTL3" s="15"/>
      <c r="UTM3" s="15"/>
      <c r="UTN3" s="15"/>
      <c r="UTO3" s="15"/>
      <c r="UTP3" s="15"/>
      <c r="UTQ3" s="15"/>
      <c r="UTR3" s="15"/>
      <c r="UTS3" s="15"/>
      <c r="UTT3" s="15"/>
      <c r="UTX3" s="13"/>
      <c r="UTY3" s="13"/>
      <c r="UTZ3" s="13"/>
      <c r="UUA3" s="13"/>
      <c r="UUB3" s="15"/>
      <c r="UUC3" s="15"/>
      <c r="UUD3" s="15"/>
      <c r="UUE3" s="15"/>
      <c r="UUF3" s="15"/>
      <c r="UUG3" s="15"/>
      <c r="UUH3" s="15"/>
      <c r="UUI3" s="15"/>
      <c r="UUJ3" s="15"/>
      <c r="UUN3" s="13"/>
      <c r="UUO3" s="13"/>
      <c r="UUP3" s="13"/>
      <c r="UUQ3" s="13"/>
      <c r="UUR3" s="15"/>
      <c r="UUS3" s="15"/>
      <c r="UUT3" s="15"/>
      <c r="UUU3" s="15"/>
      <c r="UUV3" s="15"/>
      <c r="UUW3" s="15"/>
      <c r="UUX3" s="15"/>
      <c r="UUY3" s="15"/>
      <c r="UUZ3" s="15"/>
      <c r="UVD3" s="13"/>
      <c r="UVE3" s="13"/>
      <c r="UVF3" s="13"/>
      <c r="UVG3" s="13"/>
      <c r="UVH3" s="15"/>
      <c r="UVI3" s="15"/>
      <c r="UVJ3" s="15"/>
      <c r="UVK3" s="15"/>
      <c r="UVL3" s="15"/>
      <c r="UVM3" s="15"/>
      <c r="UVN3" s="15"/>
      <c r="UVO3" s="15"/>
      <c r="UVP3" s="15"/>
      <c r="UVT3" s="13"/>
      <c r="UVU3" s="13"/>
      <c r="UVV3" s="13"/>
      <c r="UVW3" s="13"/>
      <c r="UVX3" s="15"/>
      <c r="UVY3" s="15"/>
      <c r="UVZ3" s="15"/>
      <c r="UWA3" s="15"/>
      <c r="UWB3" s="15"/>
      <c r="UWC3" s="15"/>
      <c r="UWD3" s="15"/>
      <c r="UWE3" s="15"/>
      <c r="UWF3" s="15"/>
      <c r="UWJ3" s="13"/>
      <c r="UWK3" s="13"/>
      <c r="UWL3" s="13"/>
      <c r="UWM3" s="13"/>
      <c r="UWN3" s="15"/>
      <c r="UWO3" s="15"/>
      <c r="UWP3" s="15"/>
      <c r="UWQ3" s="15"/>
      <c r="UWR3" s="15"/>
      <c r="UWS3" s="15"/>
      <c r="UWT3" s="15"/>
      <c r="UWU3" s="15"/>
      <c r="UWV3" s="15"/>
      <c r="UWZ3" s="13"/>
      <c r="UXA3" s="13"/>
      <c r="UXB3" s="13"/>
      <c r="UXC3" s="13"/>
      <c r="UXD3" s="15"/>
      <c r="UXE3" s="15"/>
      <c r="UXF3" s="15"/>
      <c r="UXG3" s="15"/>
      <c r="UXH3" s="15"/>
      <c r="UXI3" s="15"/>
      <c r="UXJ3" s="15"/>
      <c r="UXK3" s="15"/>
      <c r="UXL3" s="15"/>
      <c r="UXP3" s="13"/>
      <c r="UXQ3" s="13"/>
      <c r="UXR3" s="13"/>
      <c r="UXS3" s="13"/>
      <c r="UXT3" s="15"/>
      <c r="UXU3" s="15"/>
      <c r="UXV3" s="15"/>
      <c r="UXW3" s="15"/>
      <c r="UXX3" s="15"/>
      <c r="UXY3" s="15"/>
      <c r="UXZ3" s="15"/>
      <c r="UYA3" s="15"/>
      <c r="UYB3" s="15"/>
      <c r="UYF3" s="13"/>
      <c r="UYG3" s="13"/>
      <c r="UYH3" s="13"/>
      <c r="UYI3" s="13"/>
      <c r="UYJ3" s="15"/>
      <c r="UYK3" s="15"/>
      <c r="UYL3" s="15"/>
      <c r="UYM3" s="15"/>
      <c r="UYN3" s="15"/>
      <c r="UYO3" s="15"/>
      <c r="UYP3" s="15"/>
      <c r="UYQ3" s="15"/>
      <c r="UYR3" s="15"/>
      <c r="UYV3" s="13"/>
      <c r="UYW3" s="13"/>
      <c r="UYX3" s="13"/>
      <c r="UYY3" s="13"/>
      <c r="UYZ3" s="15"/>
      <c r="UZA3" s="15"/>
      <c r="UZB3" s="15"/>
      <c r="UZC3" s="15"/>
      <c r="UZD3" s="15"/>
      <c r="UZE3" s="15"/>
      <c r="UZF3" s="15"/>
      <c r="UZG3" s="15"/>
      <c r="UZH3" s="15"/>
      <c r="UZL3" s="13"/>
      <c r="UZM3" s="13"/>
      <c r="UZN3" s="13"/>
      <c r="UZO3" s="13"/>
      <c r="UZP3" s="15"/>
      <c r="UZQ3" s="15"/>
      <c r="UZR3" s="15"/>
      <c r="UZS3" s="15"/>
      <c r="UZT3" s="15"/>
      <c r="UZU3" s="15"/>
      <c r="UZV3" s="15"/>
      <c r="UZW3" s="15"/>
      <c r="UZX3" s="15"/>
      <c r="VAB3" s="13"/>
      <c r="VAC3" s="13"/>
      <c r="VAD3" s="13"/>
      <c r="VAE3" s="13"/>
      <c r="VAF3" s="15"/>
      <c r="VAG3" s="15"/>
      <c r="VAH3" s="15"/>
      <c r="VAI3" s="15"/>
      <c r="VAJ3" s="15"/>
      <c r="VAK3" s="15"/>
      <c r="VAL3" s="15"/>
      <c r="VAM3" s="15"/>
      <c r="VAN3" s="15"/>
      <c r="VAR3" s="13"/>
      <c r="VAS3" s="13"/>
      <c r="VAT3" s="13"/>
      <c r="VAU3" s="13"/>
      <c r="VAV3" s="15"/>
      <c r="VAW3" s="15"/>
      <c r="VAX3" s="15"/>
      <c r="VAY3" s="15"/>
      <c r="VAZ3" s="15"/>
      <c r="VBA3" s="15"/>
      <c r="VBB3" s="15"/>
      <c r="VBC3" s="15"/>
      <c r="VBD3" s="15"/>
      <c r="VBH3" s="13"/>
      <c r="VBI3" s="13"/>
      <c r="VBJ3" s="13"/>
      <c r="VBK3" s="13"/>
      <c r="VBL3" s="15"/>
      <c r="VBM3" s="15"/>
      <c r="VBN3" s="15"/>
      <c r="VBO3" s="15"/>
      <c r="VBP3" s="15"/>
      <c r="VBQ3" s="15"/>
      <c r="VBR3" s="15"/>
      <c r="VBS3" s="15"/>
      <c r="VBT3" s="15"/>
      <c r="VBX3" s="13"/>
      <c r="VBY3" s="13"/>
      <c r="VBZ3" s="13"/>
      <c r="VCA3" s="13"/>
      <c r="VCB3" s="15"/>
      <c r="VCC3" s="15"/>
      <c r="VCD3" s="15"/>
      <c r="VCE3" s="15"/>
      <c r="VCF3" s="15"/>
      <c r="VCG3" s="15"/>
      <c r="VCH3" s="15"/>
      <c r="VCI3" s="15"/>
      <c r="VCJ3" s="15"/>
      <c r="VCN3" s="13"/>
      <c r="VCO3" s="13"/>
      <c r="VCP3" s="13"/>
      <c r="VCQ3" s="13"/>
      <c r="VCR3" s="15"/>
      <c r="VCS3" s="15"/>
      <c r="VCT3" s="15"/>
      <c r="VCU3" s="15"/>
      <c r="VCV3" s="15"/>
      <c r="VCW3" s="15"/>
      <c r="VCX3" s="15"/>
      <c r="VCY3" s="15"/>
      <c r="VCZ3" s="15"/>
      <c r="VDD3" s="13"/>
      <c r="VDE3" s="13"/>
      <c r="VDF3" s="13"/>
      <c r="VDG3" s="13"/>
      <c r="VDH3" s="15"/>
      <c r="VDI3" s="15"/>
      <c r="VDJ3" s="15"/>
      <c r="VDK3" s="15"/>
      <c r="VDL3" s="15"/>
      <c r="VDM3" s="15"/>
      <c r="VDN3" s="15"/>
      <c r="VDO3" s="15"/>
      <c r="VDP3" s="15"/>
      <c r="VDT3" s="13"/>
      <c r="VDU3" s="13"/>
      <c r="VDV3" s="13"/>
      <c r="VDW3" s="13"/>
      <c r="VDX3" s="15"/>
      <c r="VDY3" s="15"/>
      <c r="VDZ3" s="15"/>
      <c r="VEA3" s="15"/>
      <c r="VEB3" s="15"/>
      <c r="VEC3" s="15"/>
      <c r="VED3" s="15"/>
      <c r="VEE3" s="15"/>
      <c r="VEF3" s="15"/>
      <c r="VEJ3" s="13"/>
      <c r="VEK3" s="13"/>
      <c r="VEL3" s="13"/>
      <c r="VEM3" s="13"/>
      <c r="VEN3" s="15"/>
      <c r="VEO3" s="15"/>
      <c r="VEP3" s="15"/>
      <c r="VEQ3" s="15"/>
      <c r="VER3" s="15"/>
      <c r="VES3" s="15"/>
      <c r="VET3" s="15"/>
      <c r="VEU3" s="15"/>
      <c r="VEV3" s="15"/>
      <c r="VEZ3" s="13"/>
      <c r="VFA3" s="13"/>
      <c r="VFB3" s="13"/>
      <c r="VFC3" s="13"/>
      <c r="VFD3" s="15"/>
      <c r="VFE3" s="15"/>
      <c r="VFF3" s="15"/>
      <c r="VFG3" s="15"/>
      <c r="VFH3" s="15"/>
      <c r="VFI3" s="15"/>
      <c r="VFJ3" s="15"/>
      <c r="VFK3" s="15"/>
      <c r="VFL3" s="15"/>
      <c r="VFP3" s="13"/>
      <c r="VFQ3" s="13"/>
      <c r="VFR3" s="13"/>
      <c r="VFS3" s="13"/>
      <c r="VFT3" s="15"/>
      <c r="VFU3" s="15"/>
      <c r="VFV3" s="15"/>
      <c r="VFW3" s="15"/>
      <c r="VFX3" s="15"/>
      <c r="VFY3" s="15"/>
      <c r="VFZ3" s="15"/>
      <c r="VGA3" s="15"/>
      <c r="VGB3" s="15"/>
      <c r="VGF3" s="13"/>
      <c r="VGG3" s="13"/>
      <c r="VGH3" s="13"/>
      <c r="VGI3" s="13"/>
      <c r="VGJ3" s="15"/>
      <c r="VGK3" s="15"/>
      <c r="VGL3" s="15"/>
      <c r="VGM3" s="15"/>
      <c r="VGN3" s="15"/>
      <c r="VGO3" s="15"/>
      <c r="VGP3" s="15"/>
      <c r="VGQ3" s="15"/>
      <c r="VGR3" s="15"/>
      <c r="VGV3" s="13"/>
      <c r="VGW3" s="13"/>
      <c r="VGX3" s="13"/>
      <c r="VGY3" s="13"/>
      <c r="VGZ3" s="15"/>
      <c r="VHA3" s="15"/>
      <c r="VHB3" s="15"/>
      <c r="VHC3" s="15"/>
      <c r="VHD3" s="15"/>
      <c r="VHE3" s="15"/>
      <c r="VHF3" s="15"/>
      <c r="VHG3" s="15"/>
      <c r="VHH3" s="15"/>
      <c r="VHL3" s="13"/>
      <c r="VHM3" s="13"/>
      <c r="VHN3" s="13"/>
      <c r="VHO3" s="13"/>
      <c r="VHP3" s="15"/>
      <c r="VHQ3" s="15"/>
      <c r="VHR3" s="15"/>
      <c r="VHS3" s="15"/>
      <c r="VHT3" s="15"/>
      <c r="VHU3" s="15"/>
      <c r="VHV3" s="15"/>
      <c r="VHW3" s="15"/>
      <c r="VHX3" s="15"/>
      <c r="VIB3" s="13"/>
      <c r="VIC3" s="13"/>
      <c r="VID3" s="13"/>
      <c r="VIE3" s="13"/>
      <c r="VIF3" s="15"/>
      <c r="VIG3" s="15"/>
      <c r="VIH3" s="15"/>
      <c r="VII3" s="15"/>
      <c r="VIJ3" s="15"/>
      <c r="VIK3" s="15"/>
      <c r="VIL3" s="15"/>
      <c r="VIM3" s="15"/>
      <c r="VIN3" s="15"/>
      <c r="VIR3" s="13"/>
      <c r="VIS3" s="13"/>
      <c r="VIT3" s="13"/>
      <c r="VIU3" s="13"/>
      <c r="VIV3" s="15"/>
      <c r="VIW3" s="15"/>
      <c r="VIX3" s="15"/>
      <c r="VIY3" s="15"/>
      <c r="VIZ3" s="15"/>
      <c r="VJA3" s="15"/>
      <c r="VJB3" s="15"/>
      <c r="VJC3" s="15"/>
      <c r="VJD3" s="15"/>
      <c r="VJH3" s="13"/>
      <c r="VJI3" s="13"/>
      <c r="VJJ3" s="13"/>
      <c r="VJK3" s="13"/>
      <c r="VJL3" s="15"/>
      <c r="VJM3" s="15"/>
      <c r="VJN3" s="15"/>
      <c r="VJO3" s="15"/>
      <c r="VJP3" s="15"/>
      <c r="VJQ3" s="15"/>
      <c r="VJR3" s="15"/>
      <c r="VJS3" s="15"/>
      <c r="VJT3" s="15"/>
      <c r="VJX3" s="13"/>
      <c r="VJY3" s="13"/>
      <c r="VJZ3" s="13"/>
      <c r="VKA3" s="13"/>
      <c r="VKB3" s="15"/>
      <c r="VKC3" s="15"/>
      <c r="VKD3" s="15"/>
      <c r="VKE3" s="15"/>
      <c r="VKF3" s="15"/>
      <c r="VKG3" s="15"/>
      <c r="VKH3" s="15"/>
      <c r="VKI3" s="15"/>
      <c r="VKJ3" s="15"/>
      <c r="VKN3" s="13"/>
      <c r="VKO3" s="13"/>
      <c r="VKP3" s="13"/>
      <c r="VKQ3" s="13"/>
      <c r="VKR3" s="15"/>
      <c r="VKS3" s="15"/>
      <c r="VKT3" s="15"/>
      <c r="VKU3" s="15"/>
      <c r="VKV3" s="15"/>
      <c r="VKW3" s="15"/>
      <c r="VKX3" s="15"/>
      <c r="VKY3" s="15"/>
      <c r="VKZ3" s="15"/>
      <c r="VLD3" s="13"/>
      <c r="VLE3" s="13"/>
      <c r="VLF3" s="13"/>
      <c r="VLG3" s="13"/>
      <c r="VLH3" s="15"/>
      <c r="VLI3" s="15"/>
      <c r="VLJ3" s="15"/>
      <c r="VLK3" s="15"/>
      <c r="VLL3" s="15"/>
      <c r="VLM3" s="15"/>
      <c r="VLN3" s="15"/>
      <c r="VLO3" s="15"/>
      <c r="VLP3" s="15"/>
      <c r="VLT3" s="13"/>
      <c r="VLU3" s="13"/>
      <c r="VLV3" s="13"/>
      <c r="VLW3" s="13"/>
      <c r="VLX3" s="15"/>
      <c r="VLY3" s="15"/>
      <c r="VLZ3" s="15"/>
      <c r="VMA3" s="15"/>
      <c r="VMB3" s="15"/>
      <c r="VMC3" s="15"/>
      <c r="VMD3" s="15"/>
      <c r="VME3" s="15"/>
      <c r="VMF3" s="15"/>
      <c r="VMJ3" s="13"/>
      <c r="VMK3" s="13"/>
      <c r="VML3" s="13"/>
      <c r="VMM3" s="13"/>
      <c r="VMN3" s="15"/>
      <c r="VMO3" s="15"/>
      <c r="VMP3" s="15"/>
      <c r="VMQ3" s="15"/>
      <c r="VMR3" s="15"/>
      <c r="VMS3" s="15"/>
      <c r="VMT3" s="15"/>
      <c r="VMU3" s="15"/>
      <c r="VMV3" s="15"/>
      <c r="VMZ3" s="13"/>
      <c r="VNA3" s="13"/>
      <c r="VNB3" s="13"/>
      <c r="VNC3" s="13"/>
      <c r="VND3" s="15"/>
      <c r="VNE3" s="15"/>
      <c r="VNF3" s="15"/>
      <c r="VNG3" s="15"/>
      <c r="VNH3" s="15"/>
      <c r="VNI3" s="15"/>
      <c r="VNJ3" s="15"/>
      <c r="VNK3" s="15"/>
      <c r="VNL3" s="15"/>
      <c r="VNP3" s="13"/>
      <c r="VNQ3" s="13"/>
      <c r="VNR3" s="13"/>
      <c r="VNS3" s="13"/>
      <c r="VNT3" s="15"/>
      <c r="VNU3" s="15"/>
      <c r="VNV3" s="15"/>
      <c r="VNW3" s="15"/>
      <c r="VNX3" s="15"/>
      <c r="VNY3" s="15"/>
      <c r="VNZ3" s="15"/>
      <c r="VOA3" s="15"/>
      <c r="VOB3" s="15"/>
      <c r="VOF3" s="13"/>
      <c r="VOG3" s="13"/>
      <c r="VOH3" s="13"/>
      <c r="VOI3" s="13"/>
      <c r="VOJ3" s="15"/>
      <c r="VOK3" s="15"/>
      <c r="VOL3" s="15"/>
      <c r="VOM3" s="15"/>
      <c r="VON3" s="15"/>
      <c r="VOO3" s="15"/>
      <c r="VOP3" s="15"/>
      <c r="VOQ3" s="15"/>
      <c r="VOR3" s="15"/>
      <c r="VOV3" s="13"/>
      <c r="VOW3" s="13"/>
      <c r="VOX3" s="13"/>
      <c r="VOY3" s="13"/>
      <c r="VOZ3" s="15"/>
      <c r="VPA3" s="15"/>
      <c r="VPB3" s="15"/>
      <c r="VPC3" s="15"/>
      <c r="VPD3" s="15"/>
      <c r="VPE3" s="15"/>
      <c r="VPF3" s="15"/>
      <c r="VPG3" s="15"/>
      <c r="VPH3" s="15"/>
      <c r="VPL3" s="13"/>
      <c r="VPM3" s="13"/>
      <c r="VPN3" s="13"/>
      <c r="VPO3" s="13"/>
      <c r="VPP3" s="15"/>
      <c r="VPQ3" s="15"/>
      <c r="VPR3" s="15"/>
      <c r="VPS3" s="15"/>
      <c r="VPT3" s="15"/>
      <c r="VPU3" s="15"/>
      <c r="VPV3" s="15"/>
      <c r="VPW3" s="15"/>
      <c r="VPX3" s="15"/>
      <c r="VQB3" s="13"/>
      <c r="VQC3" s="13"/>
      <c r="VQD3" s="13"/>
      <c r="VQE3" s="13"/>
      <c r="VQF3" s="15"/>
      <c r="VQG3" s="15"/>
      <c r="VQH3" s="15"/>
      <c r="VQI3" s="15"/>
      <c r="VQJ3" s="15"/>
      <c r="VQK3" s="15"/>
      <c r="VQL3" s="15"/>
      <c r="VQM3" s="15"/>
      <c r="VQN3" s="15"/>
      <c r="VQR3" s="13"/>
      <c r="VQS3" s="13"/>
      <c r="VQT3" s="13"/>
      <c r="VQU3" s="13"/>
      <c r="VQV3" s="15"/>
      <c r="VQW3" s="15"/>
      <c r="VQX3" s="15"/>
      <c r="VQY3" s="15"/>
      <c r="VQZ3" s="15"/>
      <c r="VRA3" s="15"/>
      <c r="VRB3" s="15"/>
      <c r="VRC3" s="15"/>
      <c r="VRD3" s="15"/>
      <c r="VRH3" s="13"/>
      <c r="VRI3" s="13"/>
      <c r="VRJ3" s="13"/>
      <c r="VRK3" s="13"/>
      <c r="VRL3" s="15"/>
      <c r="VRM3" s="15"/>
      <c r="VRN3" s="15"/>
      <c r="VRO3" s="15"/>
      <c r="VRP3" s="15"/>
      <c r="VRQ3" s="15"/>
      <c r="VRR3" s="15"/>
      <c r="VRS3" s="15"/>
      <c r="VRT3" s="15"/>
      <c r="VRX3" s="13"/>
      <c r="VRY3" s="13"/>
      <c r="VRZ3" s="13"/>
      <c r="VSA3" s="13"/>
      <c r="VSB3" s="15"/>
      <c r="VSC3" s="15"/>
      <c r="VSD3" s="15"/>
      <c r="VSE3" s="15"/>
      <c r="VSF3" s="15"/>
      <c r="VSG3" s="15"/>
      <c r="VSH3" s="15"/>
      <c r="VSI3" s="15"/>
      <c r="VSJ3" s="15"/>
      <c r="VSN3" s="13"/>
      <c r="VSO3" s="13"/>
      <c r="VSP3" s="13"/>
      <c r="VSQ3" s="13"/>
      <c r="VSR3" s="15"/>
      <c r="VSS3" s="15"/>
      <c r="VST3" s="15"/>
      <c r="VSU3" s="15"/>
      <c r="VSV3" s="15"/>
      <c r="VSW3" s="15"/>
      <c r="VSX3" s="15"/>
      <c r="VSY3" s="15"/>
      <c r="VSZ3" s="15"/>
      <c r="VTD3" s="13"/>
      <c r="VTE3" s="13"/>
      <c r="VTF3" s="13"/>
      <c r="VTG3" s="13"/>
      <c r="VTH3" s="15"/>
      <c r="VTI3" s="15"/>
      <c r="VTJ3" s="15"/>
      <c r="VTK3" s="15"/>
      <c r="VTL3" s="15"/>
      <c r="VTM3" s="15"/>
      <c r="VTN3" s="15"/>
      <c r="VTO3" s="15"/>
      <c r="VTP3" s="15"/>
      <c r="VTT3" s="13"/>
      <c r="VTU3" s="13"/>
      <c r="VTV3" s="13"/>
      <c r="VTW3" s="13"/>
      <c r="VTX3" s="15"/>
      <c r="VTY3" s="15"/>
      <c r="VTZ3" s="15"/>
      <c r="VUA3" s="15"/>
      <c r="VUB3" s="15"/>
      <c r="VUC3" s="15"/>
      <c r="VUD3" s="15"/>
      <c r="VUE3" s="15"/>
      <c r="VUF3" s="15"/>
      <c r="VUJ3" s="13"/>
      <c r="VUK3" s="13"/>
      <c r="VUL3" s="13"/>
      <c r="VUM3" s="13"/>
      <c r="VUN3" s="15"/>
      <c r="VUO3" s="15"/>
      <c r="VUP3" s="15"/>
      <c r="VUQ3" s="15"/>
      <c r="VUR3" s="15"/>
      <c r="VUS3" s="15"/>
      <c r="VUT3" s="15"/>
      <c r="VUU3" s="15"/>
      <c r="VUV3" s="15"/>
      <c r="VUZ3" s="13"/>
      <c r="VVA3" s="13"/>
      <c r="VVB3" s="13"/>
      <c r="VVC3" s="13"/>
      <c r="VVD3" s="15"/>
      <c r="VVE3" s="15"/>
      <c r="VVF3" s="15"/>
      <c r="VVG3" s="15"/>
      <c r="VVH3" s="15"/>
      <c r="VVI3" s="15"/>
      <c r="VVJ3" s="15"/>
      <c r="VVK3" s="15"/>
      <c r="VVL3" s="15"/>
      <c r="VVP3" s="13"/>
      <c r="VVQ3" s="13"/>
      <c r="VVR3" s="13"/>
      <c r="VVS3" s="13"/>
      <c r="VVT3" s="15"/>
      <c r="VVU3" s="15"/>
      <c r="VVV3" s="15"/>
      <c r="VVW3" s="15"/>
      <c r="VVX3" s="15"/>
      <c r="VVY3" s="15"/>
      <c r="VVZ3" s="15"/>
      <c r="VWA3" s="15"/>
      <c r="VWB3" s="15"/>
      <c r="VWF3" s="13"/>
      <c r="VWG3" s="13"/>
      <c r="VWH3" s="13"/>
      <c r="VWI3" s="13"/>
      <c r="VWJ3" s="15"/>
      <c r="VWK3" s="15"/>
      <c r="VWL3" s="15"/>
      <c r="VWM3" s="15"/>
      <c r="VWN3" s="15"/>
      <c r="VWO3" s="15"/>
      <c r="VWP3" s="15"/>
      <c r="VWQ3" s="15"/>
      <c r="VWR3" s="15"/>
      <c r="VWV3" s="13"/>
      <c r="VWW3" s="13"/>
      <c r="VWX3" s="13"/>
      <c r="VWY3" s="13"/>
      <c r="VWZ3" s="15"/>
      <c r="VXA3" s="15"/>
      <c r="VXB3" s="15"/>
      <c r="VXC3" s="15"/>
      <c r="VXD3" s="15"/>
      <c r="VXE3" s="15"/>
      <c r="VXF3" s="15"/>
      <c r="VXG3" s="15"/>
      <c r="VXH3" s="15"/>
      <c r="VXL3" s="13"/>
      <c r="VXM3" s="13"/>
      <c r="VXN3" s="13"/>
      <c r="VXO3" s="13"/>
      <c r="VXP3" s="15"/>
      <c r="VXQ3" s="15"/>
      <c r="VXR3" s="15"/>
      <c r="VXS3" s="15"/>
      <c r="VXT3" s="15"/>
      <c r="VXU3" s="15"/>
      <c r="VXV3" s="15"/>
      <c r="VXW3" s="15"/>
      <c r="VXX3" s="15"/>
      <c r="VYB3" s="13"/>
      <c r="VYC3" s="13"/>
      <c r="VYD3" s="13"/>
      <c r="VYE3" s="13"/>
      <c r="VYF3" s="15"/>
      <c r="VYG3" s="15"/>
      <c r="VYH3" s="15"/>
      <c r="VYI3" s="15"/>
      <c r="VYJ3" s="15"/>
      <c r="VYK3" s="15"/>
      <c r="VYL3" s="15"/>
      <c r="VYM3" s="15"/>
      <c r="VYN3" s="15"/>
      <c r="VYR3" s="13"/>
      <c r="VYS3" s="13"/>
      <c r="VYT3" s="13"/>
      <c r="VYU3" s="13"/>
      <c r="VYV3" s="15"/>
      <c r="VYW3" s="15"/>
      <c r="VYX3" s="15"/>
      <c r="VYY3" s="15"/>
      <c r="VYZ3" s="15"/>
      <c r="VZA3" s="15"/>
      <c r="VZB3" s="15"/>
      <c r="VZC3" s="15"/>
      <c r="VZD3" s="15"/>
      <c r="VZH3" s="13"/>
      <c r="VZI3" s="13"/>
      <c r="VZJ3" s="13"/>
      <c r="VZK3" s="13"/>
      <c r="VZL3" s="15"/>
      <c r="VZM3" s="15"/>
      <c r="VZN3" s="15"/>
      <c r="VZO3" s="15"/>
      <c r="VZP3" s="15"/>
      <c r="VZQ3" s="15"/>
      <c r="VZR3" s="15"/>
      <c r="VZS3" s="15"/>
      <c r="VZT3" s="15"/>
      <c r="VZX3" s="13"/>
      <c r="VZY3" s="13"/>
      <c r="VZZ3" s="13"/>
      <c r="WAA3" s="13"/>
      <c r="WAB3" s="15"/>
      <c r="WAC3" s="15"/>
      <c r="WAD3" s="15"/>
      <c r="WAE3" s="15"/>
      <c r="WAF3" s="15"/>
      <c r="WAG3" s="15"/>
      <c r="WAH3" s="15"/>
      <c r="WAI3" s="15"/>
      <c r="WAJ3" s="15"/>
      <c r="WAN3" s="13"/>
      <c r="WAO3" s="13"/>
      <c r="WAP3" s="13"/>
      <c r="WAQ3" s="13"/>
      <c r="WAR3" s="15"/>
      <c r="WAS3" s="15"/>
      <c r="WAT3" s="15"/>
      <c r="WAU3" s="15"/>
      <c r="WAV3" s="15"/>
      <c r="WAW3" s="15"/>
      <c r="WAX3" s="15"/>
      <c r="WAY3" s="15"/>
      <c r="WAZ3" s="15"/>
      <c r="WBD3" s="13"/>
      <c r="WBE3" s="13"/>
      <c r="WBF3" s="13"/>
      <c r="WBG3" s="13"/>
      <c r="WBH3" s="15"/>
      <c r="WBI3" s="15"/>
      <c r="WBJ3" s="15"/>
      <c r="WBK3" s="15"/>
      <c r="WBL3" s="15"/>
      <c r="WBM3" s="15"/>
      <c r="WBN3" s="15"/>
      <c r="WBO3" s="15"/>
      <c r="WBP3" s="15"/>
      <c r="WBT3" s="13"/>
      <c r="WBU3" s="13"/>
      <c r="WBV3" s="13"/>
      <c r="WBW3" s="13"/>
      <c r="WBX3" s="15"/>
      <c r="WBY3" s="15"/>
      <c r="WBZ3" s="15"/>
      <c r="WCA3" s="15"/>
      <c r="WCB3" s="15"/>
      <c r="WCC3" s="15"/>
      <c r="WCD3" s="15"/>
      <c r="WCE3" s="15"/>
      <c r="WCF3" s="15"/>
      <c r="WCJ3" s="13"/>
      <c r="WCK3" s="13"/>
      <c r="WCL3" s="13"/>
      <c r="WCM3" s="13"/>
      <c r="WCN3" s="15"/>
      <c r="WCO3" s="15"/>
      <c r="WCP3" s="15"/>
      <c r="WCQ3" s="15"/>
      <c r="WCR3" s="15"/>
      <c r="WCS3" s="15"/>
      <c r="WCT3" s="15"/>
      <c r="WCU3" s="15"/>
      <c r="WCV3" s="15"/>
      <c r="WCZ3" s="13"/>
      <c r="WDA3" s="13"/>
      <c r="WDB3" s="13"/>
      <c r="WDC3" s="13"/>
      <c r="WDD3" s="15"/>
      <c r="WDE3" s="15"/>
      <c r="WDF3" s="15"/>
      <c r="WDG3" s="15"/>
      <c r="WDH3" s="15"/>
      <c r="WDI3" s="15"/>
      <c r="WDJ3" s="15"/>
      <c r="WDK3" s="15"/>
      <c r="WDL3" s="15"/>
      <c r="WDP3" s="13"/>
      <c r="WDQ3" s="13"/>
      <c r="WDR3" s="13"/>
      <c r="WDS3" s="13"/>
      <c r="WDT3" s="15"/>
      <c r="WDU3" s="15"/>
      <c r="WDV3" s="15"/>
      <c r="WDW3" s="15"/>
      <c r="WDX3" s="15"/>
      <c r="WDY3" s="15"/>
      <c r="WDZ3" s="15"/>
      <c r="WEA3" s="15"/>
      <c r="WEB3" s="15"/>
      <c r="WEF3" s="13"/>
      <c r="WEG3" s="13"/>
      <c r="WEH3" s="13"/>
      <c r="WEI3" s="13"/>
      <c r="WEJ3" s="15"/>
      <c r="WEK3" s="15"/>
      <c r="WEL3" s="15"/>
      <c r="WEM3" s="15"/>
      <c r="WEN3" s="15"/>
      <c r="WEO3" s="15"/>
      <c r="WEP3" s="15"/>
      <c r="WEQ3" s="15"/>
      <c r="WER3" s="15"/>
      <c r="WEV3" s="13"/>
      <c r="WEW3" s="13"/>
      <c r="WEX3" s="13"/>
      <c r="WEY3" s="13"/>
      <c r="WEZ3" s="15"/>
      <c r="WFA3" s="15"/>
      <c r="WFB3" s="15"/>
      <c r="WFC3" s="15"/>
      <c r="WFD3" s="15"/>
      <c r="WFE3" s="15"/>
      <c r="WFF3" s="15"/>
      <c r="WFG3" s="15"/>
      <c r="WFH3" s="15"/>
      <c r="WFL3" s="13"/>
      <c r="WFM3" s="13"/>
      <c r="WFN3" s="13"/>
      <c r="WFO3" s="13"/>
      <c r="WFP3" s="15"/>
      <c r="WFQ3" s="15"/>
      <c r="WFR3" s="15"/>
      <c r="WFS3" s="15"/>
      <c r="WFT3" s="15"/>
      <c r="WFU3" s="15"/>
      <c r="WFV3" s="15"/>
      <c r="WFW3" s="15"/>
      <c r="WFX3" s="15"/>
      <c r="WGB3" s="13"/>
      <c r="WGC3" s="13"/>
      <c r="WGD3" s="13"/>
      <c r="WGE3" s="13"/>
      <c r="WGF3" s="15"/>
      <c r="WGG3" s="15"/>
      <c r="WGH3" s="15"/>
      <c r="WGI3" s="15"/>
      <c r="WGJ3" s="15"/>
      <c r="WGK3" s="15"/>
      <c r="WGL3" s="15"/>
      <c r="WGM3" s="15"/>
      <c r="WGN3" s="15"/>
      <c r="WGR3" s="13"/>
      <c r="WGS3" s="13"/>
      <c r="WGT3" s="13"/>
      <c r="WGU3" s="13"/>
      <c r="WGV3" s="15"/>
      <c r="WGW3" s="15"/>
      <c r="WGX3" s="15"/>
      <c r="WGY3" s="15"/>
      <c r="WGZ3" s="15"/>
      <c r="WHA3" s="15"/>
      <c r="WHB3" s="15"/>
      <c r="WHC3" s="15"/>
      <c r="WHD3" s="15"/>
      <c r="WHH3" s="13"/>
      <c r="WHI3" s="13"/>
      <c r="WHJ3" s="13"/>
      <c r="WHK3" s="13"/>
      <c r="WHL3" s="15"/>
      <c r="WHM3" s="15"/>
      <c r="WHN3" s="15"/>
      <c r="WHO3" s="15"/>
      <c r="WHP3" s="15"/>
      <c r="WHQ3" s="15"/>
      <c r="WHR3" s="15"/>
      <c r="WHS3" s="15"/>
      <c r="WHT3" s="15"/>
      <c r="WHX3" s="13"/>
      <c r="WHY3" s="13"/>
      <c r="WHZ3" s="13"/>
      <c r="WIA3" s="13"/>
      <c r="WIB3" s="15"/>
      <c r="WIC3" s="15"/>
      <c r="WID3" s="15"/>
      <c r="WIE3" s="15"/>
      <c r="WIF3" s="15"/>
      <c r="WIG3" s="15"/>
      <c r="WIH3" s="15"/>
      <c r="WII3" s="15"/>
      <c r="WIJ3" s="15"/>
      <c r="WIN3" s="13"/>
      <c r="WIO3" s="13"/>
      <c r="WIP3" s="13"/>
      <c r="WIQ3" s="13"/>
      <c r="WIR3" s="15"/>
      <c r="WIS3" s="15"/>
      <c r="WIT3" s="15"/>
      <c r="WIU3" s="15"/>
      <c r="WIV3" s="15"/>
      <c r="WIW3" s="15"/>
      <c r="WIX3" s="15"/>
      <c r="WIY3" s="15"/>
      <c r="WIZ3" s="15"/>
      <c r="WJD3" s="13"/>
      <c r="WJE3" s="13"/>
      <c r="WJF3" s="13"/>
      <c r="WJG3" s="13"/>
      <c r="WJH3" s="15"/>
      <c r="WJI3" s="15"/>
      <c r="WJJ3" s="15"/>
      <c r="WJK3" s="15"/>
      <c r="WJL3" s="15"/>
      <c r="WJM3" s="15"/>
      <c r="WJN3" s="15"/>
      <c r="WJO3" s="15"/>
      <c r="WJP3" s="15"/>
      <c r="WJT3" s="13"/>
      <c r="WJU3" s="13"/>
      <c r="WJV3" s="13"/>
      <c r="WJW3" s="13"/>
      <c r="WJX3" s="15"/>
      <c r="WJY3" s="15"/>
      <c r="WJZ3" s="15"/>
      <c r="WKA3" s="15"/>
      <c r="WKB3" s="15"/>
      <c r="WKC3" s="15"/>
      <c r="WKD3" s="15"/>
      <c r="WKE3" s="15"/>
      <c r="WKF3" s="15"/>
      <c r="WKJ3" s="13"/>
      <c r="WKK3" s="13"/>
      <c r="WKL3" s="13"/>
      <c r="WKM3" s="13"/>
      <c r="WKN3" s="15"/>
      <c r="WKO3" s="15"/>
      <c r="WKP3" s="15"/>
      <c r="WKQ3" s="15"/>
      <c r="WKR3" s="15"/>
      <c r="WKS3" s="15"/>
      <c r="WKT3" s="15"/>
      <c r="WKU3" s="15"/>
      <c r="WKV3" s="15"/>
      <c r="WKZ3" s="13"/>
      <c r="WLA3" s="13"/>
      <c r="WLB3" s="13"/>
      <c r="WLC3" s="13"/>
      <c r="WLD3" s="15"/>
      <c r="WLE3" s="15"/>
      <c r="WLF3" s="15"/>
      <c r="WLG3" s="15"/>
      <c r="WLH3" s="15"/>
      <c r="WLI3" s="15"/>
      <c r="WLJ3" s="15"/>
      <c r="WLK3" s="15"/>
      <c r="WLL3" s="15"/>
      <c r="WLP3" s="13"/>
      <c r="WLQ3" s="13"/>
      <c r="WLR3" s="13"/>
      <c r="WLS3" s="13"/>
      <c r="WLT3" s="15"/>
      <c r="WLU3" s="15"/>
      <c r="WLV3" s="15"/>
      <c r="WLW3" s="15"/>
      <c r="WLX3" s="15"/>
      <c r="WLY3" s="15"/>
      <c r="WLZ3" s="15"/>
      <c r="WMA3" s="15"/>
      <c r="WMB3" s="15"/>
      <c r="WMF3" s="13"/>
      <c r="WMG3" s="13"/>
      <c r="WMH3" s="13"/>
      <c r="WMI3" s="13"/>
      <c r="WMJ3" s="15"/>
      <c r="WMK3" s="15"/>
      <c r="WML3" s="15"/>
      <c r="WMM3" s="15"/>
      <c r="WMN3" s="15"/>
      <c r="WMO3" s="15"/>
      <c r="WMP3" s="15"/>
      <c r="WMQ3" s="15"/>
      <c r="WMR3" s="15"/>
      <c r="WMV3" s="13"/>
      <c r="WMW3" s="13"/>
      <c r="WMX3" s="13"/>
      <c r="WMY3" s="13"/>
      <c r="WMZ3" s="15"/>
      <c r="WNA3" s="15"/>
      <c r="WNB3" s="15"/>
      <c r="WNC3" s="15"/>
      <c r="WND3" s="15"/>
      <c r="WNE3" s="15"/>
      <c r="WNF3" s="15"/>
      <c r="WNG3" s="15"/>
      <c r="WNH3" s="15"/>
      <c r="WNL3" s="13"/>
      <c r="WNM3" s="13"/>
      <c r="WNN3" s="13"/>
      <c r="WNO3" s="13"/>
      <c r="WNP3" s="15"/>
      <c r="WNQ3" s="15"/>
      <c r="WNR3" s="15"/>
      <c r="WNS3" s="15"/>
      <c r="WNT3" s="15"/>
      <c r="WNU3" s="15"/>
      <c r="WNV3" s="15"/>
      <c r="WNW3" s="15"/>
      <c r="WNX3" s="15"/>
      <c r="WOB3" s="13"/>
      <c r="WOC3" s="13"/>
      <c r="WOD3" s="13"/>
      <c r="WOE3" s="13"/>
      <c r="WOF3" s="15"/>
      <c r="WOG3" s="15"/>
      <c r="WOH3" s="15"/>
      <c r="WOI3" s="15"/>
      <c r="WOJ3" s="15"/>
      <c r="WOK3" s="15"/>
      <c r="WOL3" s="15"/>
      <c r="WOM3" s="15"/>
      <c r="WON3" s="15"/>
      <c r="WOR3" s="13"/>
      <c r="WOS3" s="13"/>
      <c r="WOT3" s="13"/>
      <c r="WOU3" s="13"/>
      <c r="WOV3" s="15"/>
      <c r="WOW3" s="15"/>
      <c r="WOX3" s="15"/>
      <c r="WOY3" s="15"/>
      <c r="WOZ3" s="15"/>
      <c r="WPA3" s="15"/>
      <c r="WPB3" s="15"/>
      <c r="WPC3" s="15"/>
      <c r="WPD3" s="15"/>
      <c r="WPH3" s="13"/>
      <c r="WPI3" s="13"/>
      <c r="WPJ3" s="13"/>
      <c r="WPK3" s="13"/>
      <c r="WPL3" s="15"/>
      <c r="WPM3" s="15"/>
      <c r="WPN3" s="15"/>
      <c r="WPO3" s="15"/>
      <c r="WPP3" s="15"/>
      <c r="WPQ3" s="15"/>
      <c r="WPR3" s="15"/>
      <c r="WPS3" s="15"/>
      <c r="WPT3" s="15"/>
      <c r="WPX3" s="13"/>
      <c r="WPY3" s="13"/>
      <c r="WPZ3" s="13"/>
      <c r="WQA3" s="13"/>
      <c r="WQB3" s="15"/>
      <c r="WQC3" s="15"/>
      <c r="WQD3" s="15"/>
      <c r="WQE3" s="15"/>
      <c r="WQF3" s="15"/>
      <c r="WQG3" s="15"/>
      <c r="WQH3" s="15"/>
      <c r="WQI3" s="15"/>
      <c r="WQJ3" s="15"/>
      <c r="WQN3" s="13"/>
      <c r="WQO3" s="13"/>
      <c r="WQP3" s="13"/>
      <c r="WQQ3" s="13"/>
      <c r="WQR3" s="15"/>
      <c r="WQS3" s="15"/>
      <c r="WQT3" s="15"/>
      <c r="WQU3" s="15"/>
      <c r="WQV3" s="15"/>
      <c r="WQW3" s="15"/>
      <c r="WQX3" s="15"/>
      <c r="WQY3" s="15"/>
      <c r="WQZ3" s="15"/>
      <c r="WRD3" s="13"/>
      <c r="WRE3" s="13"/>
      <c r="WRF3" s="13"/>
      <c r="WRG3" s="13"/>
      <c r="WRH3" s="15"/>
      <c r="WRI3" s="15"/>
      <c r="WRJ3" s="15"/>
      <c r="WRK3" s="15"/>
      <c r="WRL3" s="15"/>
      <c r="WRM3" s="15"/>
      <c r="WRN3" s="15"/>
      <c r="WRO3" s="15"/>
      <c r="WRP3" s="15"/>
      <c r="WRT3" s="13"/>
      <c r="WRU3" s="13"/>
      <c r="WRV3" s="13"/>
      <c r="WRW3" s="13"/>
      <c r="WRX3" s="15"/>
      <c r="WRY3" s="15"/>
      <c r="WRZ3" s="15"/>
      <c r="WSA3" s="15"/>
      <c r="WSB3" s="15"/>
      <c r="WSC3" s="15"/>
      <c r="WSD3" s="15"/>
      <c r="WSE3" s="15"/>
      <c r="WSF3" s="15"/>
      <c r="WSJ3" s="13"/>
      <c r="WSK3" s="13"/>
      <c r="WSL3" s="13"/>
      <c r="WSM3" s="13"/>
      <c r="WSN3" s="15"/>
      <c r="WSO3" s="15"/>
      <c r="WSP3" s="15"/>
      <c r="WSQ3" s="15"/>
      <c r="WSR3" s="15"/>
      <c r="WSS3" s="15"/>
      <c r="WST3" s="15"/>
      <c r="WSU3" s="15"/>
      <c r="WSV3" s="15"/>
      <c r="WSZ3" s="13"/>
      <c r="WTA3" s="13"/>
      <c r="WTB3" s="13"/>
      <c r="WTC3" s="13"/>
      <c r="WTD3" s="15"/>
      <c r="WTE3" s="15"/>
      <c r="WTF3" s="15"/>
      <c r="WTG3" s="15"/>
      <c r="WTH3" s="15"/>
      <c r="WTI3" s="15"/>
      <c r="WTJ3" s="15"/>
      <c r="WTK3" s="15"/>
      <c r="WTL3" s="15"/>
      <c r="WTP3" s="13"/>
      <c r="WTQ3" s="13"/>
      <c r="WTR3" s="13"/>
      <c r="WTS3" s="13"/>
      <c r="WTT3" s="15"/>
      <c r="WTU3" s="15"/>
      <c r="WTV3" s="15"/>
      <c r="WTW3" s="15"/>
      <c r="WTX3" s="15"/>
      <c r="WTY3" s="15"/>
      <c r="WTZ3" s="15"/>
      <c r="WUA3" s="15"/>
      <c r="WUB3" s="15"/>
      <c r="WUF3" s="13"/>
      <c r="WUG3" s="13"/>
      <c r="WUH3" s="13"/>
      <c r="WUI3" s="13"/>
      <c r="WUJ3" s="15"/>
      <c r="WUK3" s="15"/>
      <c r="WUL3" s="15"/>
      <c r="WUM3" s="15"/>
      <c r="WUN3" s="15"/>
      <c r="WUO3" s="15"/>
      <c r="WUP3" s="15"/>
      <c r="WUQ3" s="15"/>
      <c r="WUR3" s="15"/>
      <c r="WUV3" s="13"/>
      <c r="WUW3" s="13"/>
      <c r="WUX3" s="13"/>
      <c r="WUY3" s="13"/>
      <c r="WUZ3" s="15"/>
      <c r="WVA3" s="15"/>
      <c r="WVB3" s="15"/>
      <c r="WVC3" s="15"/>
      <c r="WVD3" s="15"/>
      <c r="WVE3" s="15"/>
      <c r="WVF3" s="15"/>
      <c r="WVG3" s="15"/>
      <c r="WVH3" s="15"/>
      <c r="WVL3" s="13"/>
      <c r="WVM3" s="13"/>
      <c r="WVN3" s="13"/>
      <c r="WVO3" s="13"/>
      <c r="WVP3" s="15"/>
      <c r="WVQ3" s="15"/>
      <c r="WVR3" s="15"/>
      <c r="WVS3" s="15"/>
      <c r="WVT3" s="15"/>
      <c r="WVU3" s="15"/>
      <c r="WVV3" s="15"/>
      <c r="WVW3" s="15"/>
      <c r="WVX3" s="15"/>
      <c r="WWB3" s="13"/>
      <c r="WWC3" s="13"/>
      <c r="WWD3" s="13"/>
      <c r="WWE3" s="13"/>
      <c r="WWF3" s="15"/>
      <c r="WWG3" s="15"/>
      <c r="WWH3" s="15"/>
      <c r="WWI3" s="15"/>
      <c r="WWJ3" s="15"/>
      <c r="WWK3" s="15"/>
      <c r="WWL3" s="15"/>
      <c r="WWM3" s="15"/>
      <c r="WWN3" s="15"/>
      <c r="WWR3" s="13"/>
      <c r="WWS3" s="13"/>
      <c r="WWT3" s="13"/>
      <c r="WWU3" s="13"/>
      <c r="WWV3" s="15"/>
      <c r="WWW3" s="15"/>
      <c r="WWX3" s="15"/>
      <c r="WWY3" s="15"/>
      <c r="WWZ3" s="15"/>
      <c r="WXA3" s="15"/>
      <c r="WXB3" s="15"/>
      <c r="WXC3" s="15"/>
      <c r="WXD3" s="15"/>
      <c r="WXH3" s="13"/>
      <c r="WXI3" s="13"/>
      <c r="WXJ3" s="13"/>
      <c r="WXK3" s="13"/>
      <c r="WXL3" s="15"/>
      <c r="WXM3" s="15"/>
      <c r="WXN3" s="15"/>
      <c r="WXO3" s="15"/>
      <c r="WXP3" s="15"/>
      <c r="WXQ3" s="15"/>
      <c r="WXR3" s="15"/>
      <c r="WXS3" s="15"/>
      <c r="WXT3" s="15"/>
      <c r="WXX3" s="13"/>
      <c r="WXY3" s="13"/>
      <c r="WXZ3" s="13"/>
      <c r="WYA3" s="13"/>
      <c r="WYB3" s="15"/>
      <c r="WYC3" s="15"/>
      <c r="WYD3" s="15"/>
      <c r="WYE3" s="15"/>
      <c r="WYF3" s="15"/>
      <c r="WYG3" s="15"/>
      <c r="WYH3" s="15"/>
      <c r="WYI3" s="15"/>
      <c r="WYJ3" s="15"/>
      <c r="WYN3" s="13"/>
      <c r="WYO3" s="13"/>
      <c r="WYP3" s="13"/>
      <c r="WYQ3" s="13"/>
      <c r="WYR3" s="15"/>
      <c r="WYS3" s="15"/>
      <c r="WYT3" s="15"/>
      <c r="WYU3" s="15"/>
      <c r="WYV3" s="15"/>
      <c r="WYW3" s="15"/>
      <c r="WYX3" s="15"/>
      <c r="WYY3" s="15"/>
      <c r="WYZ3" s="15"/>
      <c r="WZD3" s="13"/>
      <c r="WZE3" s="13"/>
      <c r="WZF3" s="13"/>
      <c r="WZG3" s="13"/>
      <c r="WZH3" s="15"/>
      <c r="WZI3" s="15"/>
      <c r="WZJ3" s="15"/>
      <c r="WZK3" s="15"/>
      <c r="WZL3" s="15"/>
      <c r="WZM3" s="15"/>
      <c r="WZN3" s="15"/>
      <c r="WZO3" s="15"/>
      <c r="WZP3" s="15"/>
      <c r="WZT3" s="13"/>
      <c r="WZU3" s="13"/>
      <c r="WZV3" s="13"/>
      <c r="WZW3" s="13"/>
      <c r="WZX3" s="15"/>
      <c r="WZY3" s="15"/>
      <c r="WZZ3" s="15"/>
      <c r="XAA3" s="15"/>
      <c r="XAB3" s="15"/>
      <c r="XAC3" s="15"/>
      <c r="XAD3" s="15"/>
      <c r="XAE3" s="15"/>
      <c r="XAF3" s="15"/>
      <c r="XAJ3" s="13"/>
      <c r="XAK3" s="13"/>
      <c r="XAL3" s="13"/>
      <c r="XAM3" s="13"/>
      <c r="XAN3" s="15"/>
      <c r="XAO3" s="15"/>
      <c r="XAP3" s="15"/>
      <c r="XAQ3" s="15"/>
      <c r="XAR3" s="15"/>
      <c r="XAS3" s="15"/>
      <c r="XAT3" s="15"/>
      <c r="XAU3" s="15"/>
      <c r="XAV3" s="15"/>
      <c r="XAZ3" s="13"/>
      <c r="XBA3" s="13"/>
      <c r="XBB3" s="13"/>
      <c r="XBC3" s="13"/>
      <c r="XBD3" s="15"/>
      <c r="XBE3" s="15"/>
      <c r="XBF3" s="15"/>
      <c r="XBG3" s="15"/>
      <c r="XBH3" s="15"/>
      <c r="XBI3" s="15"/>
      <c r="XBJ3" s="15"/>
      <c r="XBK3" s="15"/>
      <c r="XBL3" s="15"/>
      <c r="XBP3" s="13"/>
      <c r="XBQ3" s="13"/>
      <c r="XBR3" s="13"/>
      <c r="XBS3" s="13"/>
      <c r="XBT3" s="15"/>
      <c r="XBU3" s="15"/>
      <c r="XBV3" s="15"/>
      <c r="XBW3" s="15"/>
      <c r="XBX3" s="15"/>
      <c r="XBY3" s="15"/>
      <c r="XBZ3" s="15"/>
      <c r="XCA3" s="15"/>
      <c r="XCB3" s="15"/>
      <c r="XCF3" s="13"/>
      <c r="XCG3" s="13"/>
      <c r="XCH3" s="13"/>
      <c r="XCI3" s="13"/>
      <c r="XCJ3" s="15"/>
      <c r="XCK3" s="15"/>
      <c r="XCL3" s="15"/>
      <c r="XCM3" s="15"/>
      <c r="XCN3" s="15"/>
      <c r="XCO3" s="15"/>
      <c r="XCP3" s="15"/>
      <c r="XCQ3" s="15"/>
      <c r="XCR3" s="15"/>
      <c r="XCV3" s="13"/>
      <c r="XCW3" s="13"/>
      <c r="XCX3" s="13"/>
      <c r="XCY3" s="13"/>
      <c r="XCZ3" s="15"/>
      <c r="XDA3" s="15"/>
      <c r="XDB3" s="15"/>
      <c r="XDC3" s="15"/>
      <c r="XDD3" s="15"/>
      <c r="XDE3" s="15"/>
      <c r="XDF3" s="15"/>
      <c r="XDG3" s="15"/>
      <c r="XDH3" s="15"/>
      <c r="XDL3" s="13"/>
      <c r="XDM3" s="13"/>
      <c r="XDN3" s="13"/>
      <c r="XDO3" s="13"/>
      <c r="XDP3" s="15"/>
      <c r="XDQ3" s="15"/>
      <c r="XDR3" s="15"/>
      <c r="XDS3" s="15"/>
      <c r="XDT3" s="15"/>
      <c r="XDU3" s="15"/>
      <c r="XDV3" s="15"/>
      <c r="XDW3" s="15"/>
      <c r="XDX3" s="15"/>
      <c r="XEB3" s="13"/>
      <c r="XEC3" s="13"/>
      <c r="XED3" s="13"/>
      <c r="XEE3" s="13"/>
      <c r="XEF3" s="15"/>
      <c r="XEG3" s="15"/>
      <c r="XEH3" s="15"/>
      <c r="XEI3" s="15"/>
      <c r="XEJ3" s="15"/>
      <c r="XEK3" s="15"/>
      <c r="XEL3" s="15"/>
      <c r="XEM3" s="15"/>
      <c r="XEN3" s="15"/>
      <c r="XER3" s="13"/>
      <c r="XES3" s="13"/>
      <c r="XET3" s="13"/>
      <c r="XEU3" s="13"/>
      <c r="XEV3" s="15"/>
      <c r="XEW3" s="15"/>
      <c r="XEX3" s="15"/>
      <c r="XEY3" s="15"/>
      <c r="XEZ3" s="15"/>
      <c r="XFA3" s="15"/>
      <c r="XFB3" s="15"/>
      <c r="XFC3" s="15"/>
      <c r="XFD3" s="15"/>
    </row>
    <row r="4" spans="1:1024 1028:2048 2052:3072 3076:4096 4100:5120 5124:6144 6148:7168 7172:8192 8196:9216 9220:10240 10244:11264 11268:12288 12292:13312 13316:14336 14340:15360 15364:16384">
      <c r="A4">
        <v>2</v>
      </c>
      <c r="B4">
        <v>256</v>
      </c>
      <c r="D4">
        <v>0</v>
      </c>
      <c r="E4">
        <v>0</v>
      </c>
      <c r="F4">
        <v>0</v>
      </c>
      <c r="G4">
        <v>0</v>
      </c>
      <c r="H4" s="55">
        <v>1.6899999999999998E-2</v>
      </c>
      <c r="I4" s="55">
        <v>8.3599999999999994E-2</v>
      </c>
      <c r="J4" s="55">
        <v>0.1109</v>
      </c>
      <c r="K4">
        <v>0.99770000000000003</v>
      </c>
      <c r="L4">
        <v>0.97040000000000004</v>
      </c>
      <c r="M4">
        <v>0.95320000000000005</v>
      </c>
      <c r="N4">
        <v>0.99770000000000003</v>
      </c>
      <c r="O4">
        <v>0.97040000000000004</v>
      </c>
      <c r="P4">
        <v>0.95320000000000005</v>
      </c>
    </row>
    <row r="5" spans="1:1024 1028:2048 2052:3072 3076:4096 4100:5120 5124:6144 6148:7168 7172:8192 8196:9216 9220:10240 10244:11264 11268:12288 12292:13312 13316:14336 14340:15360 15364:16384">
      <c r="A5">
        <v>3</v>
      </c>
      <c r="B5">
        <v>256</v>
      </c>
      <c r="D5">
        <v>0</v>
      </c>
      <c r="E5">
        <v>0</v>
      </c>
      <c r="F5">
        <v>0</v>
      </c>
      <c r="G5">
        <v>0</v>
      </c>
      <c r="H5" s="55">
        <v>1.23E-2</v>
      </c>
      <c r="I5" s="55">
        <v>7.2900000000000006E-2</v>
      </c>
      <c r="J5" s="55">
        <v>9.7699999999999995E-2</v>
      </c>
      <c r="K5">
        <v>0.99770000000000003</v>
      </c>
      <c r="L5">
        <v>0.97489999999999999</v>
      </c>
      <c r="M5">
        <v>0.96030000000000004</v>
      </c>
      <c r="N5">
        <v>0.99770000000000003</v>
      </c>
      <c r="O5">
        <v>0.97489999999999999</v>
      </c>
      <c r="P5">
        <v>0.96030000000000004</v>
      </c>
    </row>
    <row r="6" spans="1:1024 1028:2048 2052:3072 3076:4096 4100:5120 5124:6144 6148:7168 7172:8192 8196:9216 9220:10240 10244:11264 11268:12288 12292:13312 13316:14336 14340:15360 15364:16384">
      <c r="A6">
        <v>4</v>
      </c>
      <c r="B6">
        <v>256</v>
      </c>
      <c r="D6">
        <v>0</v>
      </c>
      <c r="E6">
        <v>0</v>
      </c>
      <c r="F6">
        <v>0</v>
      </c>
      <c r="G6">
        <v>0</v>
      </c>
      <c r="H6" s="55">
        <v>1.3899999999999999E-2</v>
      </c>
      <c r="I6" s="55">
        <v>7.0800000000000002E-2</v>
      </c>
      <c r="J6" s="55">
        <v>0.1012</v>
      </c>
      <c r="K6">
        <v>0.99839999999999995</v>
      </c>
      <c r="L6">
        <v>0.97670000000000001</v>
      </c>
      <c r="M6">
        <v>0.96020000000000005</v>
      </c>
      <c r="N6">
        <v>0.99839999999999995</v>
      </c>
      <c r="O6">
        <v>0.97670000000000001</v>
      </c>
      <c r="P6">
        <v>0.96020000000000005</v>
      </c>
    </row>
    <row r="7" spans="1:1024 1028:2048 2052:3072 3076:4096 4100:5120 5124:6144 6148:7168 7172:8192 8196:9216 9220:10240 10244:11264 11268:12288 12292:13312 13316:14336 14340:15360 15364:16384">
      <c r="A7">
        <v>5</v>
      </c>
      <c r="B7">
        <v>256</v>
      </c>
      <c r="D7">
        <v>0</v>
      </c>
      <c r="E7">
        <v>0</v>
      </c>
      <c r="F7">
        <v>0</v>
      </c>
      <c r="G7">
        <v>0</v>
      </c>
      <c r="H7" s="55">
        <v>1.1299999999999999E-2</v>
      </c>
      <c r="I7" s="55">
        <v>7.0300000000000001E-2</v>
      </c>
      <c r="J7" s="55">
        <v>0.1023</v>
      </c>
      <c r="K7">
        <v>0.99860000000000004</v>
      </c>
      <c r="L7">
        <v>0.97750000000000004</v>
      </c>
      <c r="M7">
        <v>0.95960000000000001</v>
      </c>
      <c r="N7">
        <v>0.99860000000000004</v>
      </c>
      <c r="O7">
        <v>0.97750000000000004</v>
      </c>
      <c r="P7">
        <v>0.95960000000000001</v>
      </c>
    </row>
    <row r="8" spans="1:1024 1028:2048 2052:3072 3076:4096 4100:5120 5124:6144 6148:7168 7172:8192 8196:9216 9220:10240 10244:11264 11268:12288 12292:13312 13316:14336 14340:15360 15364:16384">
      <c r="A8">
        <v>6</v>
      </c>
      <c r="B8">
        <v>256</v>
      </c>
      <c r="D8">
        <v>0</v>
      </c>
      <c r="E8">
        <v>0</v>
      </c>
      <c r="F8">
        <v>0</v>
      </c>
      <c r="G8">
        <v>0</v>
      </c>
      <c r="H8" s="55">
        <v>1.2E-2</v>
      </c>
      <c r="I8" s="55">
        <v>7.0900000000000005E-2</v>
      </c>
      <c r="J8" s="55">
        <v>9.2799999999999994E-2</v>
      </c>
      <c r="K8">
        <v>0.99860000000000004</v>
      </c>
      <c r="L8">
        <v>0.97809999999999997</v>
      </c>
      <c r="M8">
        <v>0.96340000000000003</v>
      </c>
      <c r="N8">
        <v>0.99860000000000004</v>
      </c>
      <c r="O8">
        <v>0.97809999999999997</v>
      </c>
      <c r="P8">
        <v>0.96340000000000003</v>
      </c>
    </row>
    <row r="9" spans="1:1024 1028:2048 2052:3072 3076:4096 4100:5120 5124:6144 6148:7168 7172:8192 8196:9216 9220:10240 10244:11264 11268:12288 12292:13312 13316:14336 14340:15360 15364:16384">
      <c r="A9" s="56">
        <v>7</v>
      </c>
      <c r="B9" s="56">
        <v>256</v>
      </c>
      <c r="D9">
        <v>0</v>
      </c>
      <c r="E9">
        <v>0</v>
      </c>
      <c r="F9">
        <v>0</v>
      </c>
      <c r="G9">
        <v>0</v>
      </c>
      <c r="H9" s="55">
        <v>1.06E-2</v>
      </c>
      <c r="I9" s="55">
        <v>6.6400000000000001E-2</v>
      </c>
      <c r="J9" s="55">
        <v>9.35E-2</v>
      </c>
      <c r="K9">
        <v>0.99839999999999995</v>
      </c>
      <c r="L9">
        <v>0.97919999999999996</v>
      </c>
      <c r="M9">
        <v>0.96340000000000003</v>
      </c>
      <c r="N9">
        <v>0.99839999999999995</v>
      </c>
      <c r="O9">
        <v>0.97919999999999996</v>
      </c>
      <c r="P9">
        <v>0.96340000000000003</v>
      </c>
    </row>
    <row r="10" spans="1:1024 1028:2048 2052:3072 3076:4096 4100:5120 5124:6144 6148:7168 7172:8192 8196:9216 9220:10240 10244:11264 11268:12288 12292:13312 13316:14336 14340:15360 15364:16384">
      <c r="A10">
        <v>8</v>
      </c>
      <c r="B10">
        <v>256</v>
      </c>
      <c r="D10">
        <v>0</v>
      </c>
      <c r="E10">
        <v>0</v>
      </c>
      <c r="F10">
        <v>0</v>
      </c>
      <c r="G10">
        <v>0</v>
      </c>
      <c r="H10" s="55">
        <v>1.3299999999999999E-2</v>
      </c>
      <c r="I10" s="55">
        <v>6.8000000000000005E-2</v>
      </c>
      <c r="J10" s="55">
        <v>9.6199999999999994E-2</v>
      </c>
      <c r="K10">
        <v>0.99839999999999995</v>
      </c>
      <c r="L10">
        <v>0.97919999999999996</v>
      </c>
      <c r="M10">
        <v>0.96199999999999997</v>
      </c>
      <c r="N10">
        <v>0.99839999999999995</v>
      </c>
      <c r="O10">
        <v>0.97919999999999996</v>
      </c>
      <c r="P10">
        <v>0.96199999999999997</v>
      </c>
    </row>
    <row r="11" spans="1:1024 1028:2048 2052:3072 3076:4096 4100:5120 5124:6144 6148:7168 7172:8192 8196:9216 9220:10240 10244:11264 11268:12288 12292:13312 13316:14336 14340:15360 15364:16384">
      <c r="A11">
        <v>9</v>
      </c>
      <c r="B11">
        <v>256</v>
      </c>
      <c r="D11">
        <v>0</v>
      </c>
      <c r="E11">
        <v>0</v>
      </c>
      <c r="F11">
        <v>0</v>
      </c>
      <c r="G11">
        <v>0</v>
      </c>
      <c r="H11" s="55">
        <v>1.18E-2</v>
      </c>
      <c r="I11" s="55">
        <v>7.1199999999999999E-2</v>
      </c>
      <c r="J11" s="55">
        <v>9.4200000000000006E-2</v>
      </c>
      <c r="K11">
        <v>0.99829999999999997</v>
      </c>
      <c r="L11">
        <v>0.97860000000000003</v>
      </c>
      <c r="M11">
        <v>0.96289999999999998</v>
      </c>
      <c r="N11">
        <v>0.99829999999999997</v>
      </c>
      <c r="O11">
        <v>0.97860000000000003</v>
      </c>
      <c r="P11">
        <v>0.96289999999999998</v>
      </c>
    </row>
    <row r="12" spans="1:1024 1028:2048 2052:3072 3076:4096 4100:5120 5124:6144 6148:7168 7172:8192 8196:9216 9220:10240 10244:11264 11268:12288 12292:13312 13316:14336 14340:15360 15364:16384">
      <c r="A12">
        <v>10</v>
      </c>
      <c r="B12">
        <v>256</v>
      </c>
      <c r="D12">
        <v>0</v>
      </c>
      <c r="E12">
        <v>0</v>
      </c>
      <c r="F12">
        <v>0</v>
      </c>
      <c r="G12">
        <v>0</v>
      </c>
      <c r="H12" s="55">
        <v>1.23E-2</v>
      </c>
      <c r="I12" s="55">
        <v>6.8199999999999997E-2</v>
      </c>
      <c r="J12" s="55">
        <v>9.4600000000000004E-2</v>
      </c>
      <c r="K12">
        <v>0.99850000000000005</v>
      </c>
      <c r="L12">
        <v>0.97750000000000004</v>
      </c>
      <c r="M12">
        <v>0.96450000000000002</v>
      </c>
      <c r="N12">
        <v>0.99850000000000005</v>
      </c>
      <c r="O12">
        <v>0.97750000000000004</v>
      </c>
      <c r="P12">
        <v>0.96450000000000002</v>
      </c>
    </row>
    <row r="13" spans="1:1024 1028:2048 2052:3072 3076:4096 4100:5120 5124:6144 6148:7168 7172:8192 8196:9216 9220:10240 10244:11264 11268:12288 12292:13312 13316:14336 14340:15360 15364:16384">
      <c r="A13">
        <v>11</v>
      </c>
      <c r="B13">
        <v>256</v>
      </c>
      <c r="D13">
        <v>0</v>
      </c>
      <c r="E13">
        <v>0</v>
      </c>
      <c r="F13">
        <v>0</v>
      </c>
      <c r="G13">
        <v>0</v>
      </c>
      <c r="H13" s="55">
        <v>1.15E-2</v>
      </c>
      <c r="I13" s="55">
        <v>6.5799999999999997E-2</v>
      </c>
      <c r="J13" s="55">
        <v>9.8400000000000001E-2</v>
      </c>
      <c r="K13">
        <v>0.99829999999999997</v>
      </c>
      <c r="L13">
        <v>0.97929999999999995</v>
      </c>
      <c r="M13">
        <v>0.96299999999999997</v>
      </c>
      <c r="N13">
        <v>0.99829999999999997</v>
      </c>
      <c r="O13">
        <v>0.97929999999999995</v>
      </c>
      <c r="P13">
        <v>0.96299999999999997</v>
      </c>
    </row>
    <row r="14" spans="1:1024 1028:2048 2052:3072 3076:4096 4100:5120 5124:6144 6148:7168 7172:8192 8196:9216 9220:10240 10244:11264 11268:12288 12292:13312 13316:14336 14340:15360 15364:16384">
      <c r="A14">
        <v>12</v>
      </c>
      <c r="B14">
        <v>256</v>
      </c>
      <c r="D14">
        <v>0</v>
      </c>
      <c r="E14">
        <v>0</v>
      </c>
      <c r="F14">
        <v>0</v>
      </c>
      <c r="G14">
        <v>0</v>
      </c>
      <c r="H14" s="55">
        <v>1.2E-2</v>
      </c>
      <c r="I14" s="55">
        <v>6.5000000000000002E-2</v>
      </c>
      <c r="J14" s="55">
        <v>9.3799999999999994E-2</v>
      </c>
      <c r="K14">
        <v>0.99870000000000003</v>
      </c>
      <c r="L14">
        <v>0.97870000000000001</v>
      </c>
      <c r="M14">
        <v>0.9647</v>
      </c>
      <c r="N14">
        <v>0.99870000000000003</v>
      </c>
      <c r="O14">
        <v>0.97870000000000001</v>
      </c>
      <c r="P14">
        <v>0.9647</v>
      </c>
    </row>
    <row r="15" spans="1:1024 1028:2048 2052:3072 3076:4096 4100:5120 5124:6144 6148:7168 7172:8192 8196:9216 9220:10240 10244:11264 11268:12288 12292:13312 13316:14336 14340:15360 15364:16384">
      <c r="A15">
        <v>13</v>
      </c>
      <c r="B15">
        <v>256</v>
      </c>
      <c r="D15">
        <v>0</v>
      </c>
      <c r="E15">
        <v>0</v>
      </c>
      <c r="F15">
        <v>0</v>
      </c>
      <c r="G15">
        <v>0</v>
      </c>
      <c r="H15" s="55">
        <v>1.0800000000000001E-2</v>
      </c>
      <c r="I15" s="55">
        <v>6.6199999999999995E-2</v>
      </c>
      <c r="J15" s="55">
        <v>9.4399999999999998E-2</v>
      </c>
      <c r="K15">
        <v>0.99829999999999997</v>
      </c>
      <c r="L15">
        <v>0.97829999999999995</v>
      </c>
      <c r="M15">
        <v>0.96389999999999998</v>
      </c>
      <c r="N15">
        <v>0.99829999999999997</v>
      </c>
      <c r="O15">
        <v>0.97829999999999995</v>
      </c>
      <c r="P15">
        <v>0.96389999999999998</v>
      </c>
    </row>
    <row r="16" spans="1:1024 1028:2048 2052:3072 3076:4096 4100:5120 5124:6144 6148:7168 7172:8192 8196:9216 9220:10240 10244:11264 11268:12288 12292:13312 13316:14336 14340:15360 15364:16384">
      <c r="A16">
        <v>14</v>
      </c>
      <c r="B16">
        <v>256</v>
      </c>
      <c r="D16">
        <v>0</v>
      </c>
      <c r="E16">
        <v>0</v>
      </c>
      <c r="F16">
        <v>0</v>
      </c>
      <c r="G16">
        <v>0</v>
      </c>
      <c r="H16" s="55">
        <v>1.18E-2</v>
      </c>
      <c r="I16" s="55">
        <v>6.8699999999999997E-2</v>
      </c>
      <c r="J16" s="55">
        <v>9.9699999999999997E-2</v>
      </c>
      <c r="K16">
        <v>0.99850000000000005</v>
      </c>
      <c r="L16">
        <v>0.97840000000000005</v>
      </c>
      <c r="M16">
        <v>0.96230000000000004</v>
      </c>
      <c r="N16">
        <v>0.99850000000000005</v>
      </c>
      <c r="O16">
        <v>0.97840000000000005</v>
      </c>
      <c r="P16">
        <v>0.96230000000000004</v>
      </c>
    </row>
    <row r="17" spans="1:16">
      <c r="A17">
        <v>15</v>
      </c>
      <c r="B17">
        <v>256</v>
      </c>
      <c r="D17">
        <v>0</v>
      </c>
      <c r="E17">
        <v>0</v>
      </c>
      <c r="F17">
        <v>0</v>
      </c>
      <c r="G17">
        <v>0</v>
      </c>
      <c r="H17" s="55">
        <v>1.15E-2</v>
      </c>
      <c r="I17" s="55">
        <v>6.4399999999999999E-2</v>
      </c>
      <c r="J17" s="55">
        <v>9.35E-2</v>
      </c>
      <c r="K17">
        <v>0.99880000000000002</v>
      </c>
      <c r="L17">
        <v>0.97860000000000003</v>
      </c>
      <c r="M17">
        <v>0.96289999999999998</v>
      </c>
      <c r="N17">
        <v>0.99880000000000002</v>
      </c>
      <c r="O17">
        <v>0.97860000000000003</v>
      </c>
      <c r="P17">
        <v>0.96289999999999998</v>
      </c>
    </row>
    <row r="18" spans="1:16">
      <c r="A18">
        <v>16</v>
      </c>
      <c r="B18">
        <v>256</v>
      </c>
      <c r="D18">
        <v>0</v>
      </c>
      <c r="E18">
        <v>0</v>
      </c>
      <c r="F18">
        <v>0</v>
      </c>
      <c r="G18">
        <v>0</v>
      </c>
      <c r="H18" s="55">
        <v>1.0699999999999999E-2</v>
      </c>
      <c r="I18" s="55">
        <v>7.0800000000000002E-2</v>
      </c>
      <c r="J18" s="55">
        <v>9.5500000000000002E-2</v>
      </c>
      <c r="K18">
        <v>0.99880000000000002</v>
      </c>
      <c r="L18">
        <v>0.97709999999999997</v>
      </c>
      <c r="M18">
        <v>0.96479999999999999</v>
      </c>
      <c r="N18">
        <v>0.99880000000000002</v>
      </c>
      <c r="O18">
        <v>0.97709999999999997</v>
      </c>
      <c r="P18">
        <v>0.96479999999999999</v>
      </c>
    </row>
    <row r="19" spans="1:16">
      <c r="A19">
        <v>2</v>
      </c>
      <c r="B19">
        <v>512</v>
      </c>
      <c r="D19">
        <v>0</v>
      </c>
      <c r="E19">
        <v>0</v>
      </c>
      <c r="F19">
        <v>0</v>
      </c>
      <c r="G19">
        <v>0</v>
      </c>
      <c r="H19" s="55">
        <v>1.32E-2</v>
      </c>
      <c r="I19" s="55">
        <v>7.1499999999999994E-2</v>
      </c>
      <c r="J19" s="55">
        <v>9.3700000000000006E-2</v>
      </c>
      <c r="K19">
        <v>0.99850000000000005</v>
      </c>
      <c r="L19">
        <v>0.97740000000000005</v>
      </c>
      <c r="M19">
        <v>0.96399999999999997</v>
      </c>
      <c r="N19">
        <v>0.99850000000000005</v>
      </c>
      <c r="O19">
        <v>0.97740000000000005</v>
      </c>
      <c r="P19">
        <v>0.96399999999999997</v>
      </c>
    </row>
    <row r="20" spans="1:16">
      <c r="A20">
        <v>3</v>
      </c>
      <c r="B20">
        <v>512</v>
      </c>
      <c r="D20">
        <v>0</v>
      </c>
      <c r="E20">
        <v>0</v>
      </c>
      <c r="F20">
        <v>0</v>
      </c>
      <c r="G20">
        <v>0</v>
      </c>
      <c r="H20" s="55">
        <v>1.24E-2</v>
      </c>
      <c r="I20" s="55">
        <v>6.2300000000000001E-2</v>
      </c>
      <c r="J20" s="55">
        <v>8.7499999999999994E-2</v>
      </c>
      <c r="K20">
        <v>0.99870000000000003</v>
      </c>
      <c r="L20">
        <v>0.98040000000000005</v>
      </c>
      <c r="M20">
        <v>0.96819999999999995</v>
      </c>
      <c r="N20">
        <v>0.99870000000000003</v>
      </c>
      <c r="O20">
        <v>0.98040000000000005</v>
      </c>
      <c r="P20">
        <v>0.96819999999999995</v>
      </c>
    </row>
    <row r="21" spans="1:16">
      <c r="A21">
        <v>4</v>
      </c>
      <c r="B21">
        <v>512</v>
      </c>
      <c r="D21">
        <v>0</v>
      </c>
      <c r="E21">
        <v>0</v>
      </c>
      <c r="F21">
        <v>0</v>
      </c>
      <c r="G21">
        <v>0</v>
      </c>
      <c r="H21" s="55">
        <v>1.0800000000000001E-2</v>
      </c>
      <c r="I21" s="55">
        <v>6.25E-2</v>
      </c>
      <c r="J21" s="55">
        <v>8.4500000000000006E-2</v>
      </c>
      <c r="K21">
        <v>0.999</v>
      </c>
      <c r="L21">
        <v>0.98040000000000005</v>
      </c>
      <c r="M21">
        <v>0.96919999999999995</v>
      </c>
      <c r="N21">
        <v>0.999</v>
      </c>
      <c r="O21">
        <v>0.98040000000000005</v>
      </c>
      <c r="P21">
        <v>0.96919999999999995</v>
      </c>
    </row>
    <row r="22" spans="1:16">
      <c r="A22">
        <v>5</v>
      </c>
      <c r="B22">
        <v>512</v>
      </c>
      <c r="D22">
        <v>0</v>
      </c>
      <c r="E22">
        <v>0</v>
      </c>
      <c r="F22">
        <v>0</v>
      </c>
      <c r="G22">
        <v>0</v>
      </c>
      <c r="H22" s="55">
        <v>1.0699999999999999E-2</v>
      </c>
      <c r="I22" s="55">
        <v>5.8200000000000002E-2</v>
      </c>
      <c r="J22" s="55">
        <v>8.9499999999999996E-2</v>
      </c>
      <c r="K22">
        <v>0.99890000000000001</v>
      </c>
      <c r="L22">
        <v>0.98240000000000005</v>
      </c>
      <c r="M22">
        <v>0.96630000000000005</v>
      </c>
      <c r="N22">
        <v>0.99890000000000001</v>
      </c>
      <c r="O22">
        <v>0.98240000000000005</v>
      </c>
      <c r="P22">
        <v>0.96630000000000005</v>
      </c>
    </row>
    <row r="23" spans="1:16">
      <c r="A23">
        <v>6</v>
      </c>
      <c r="B23">
        <v>512</v>
      </c>
      <c r="D23">
        <v>0</v>
      </c>
      <c r="E23">
        <v>0</v>
      </c>
      <c r="F23">
        <v>0</v>
      </c>
      <c r="G23">
        <v>0</v>
      </c>
      <c r="H23" s="55">
        <v>0.01</v>
      </c>
      <c r="I23" s="55">
        <v>5.9299999999999999E-2</v>
      </c>
      <c r="J23" s="55">
        <v>8.8300000000000003E-2</v>
      </c>
      <c r="K23">
        <v>0.99880000000000002</v>
      </c>
      <c r="L23">
        <v>0.98309999999999997</v>
      </c>
      <c r="M23">
        <v>0.96779999999999999</v>
      </c>
      <c r="N23">
        <v>0.99880000000000002</v>
      </c>
      <c r="O23">
        <v>0.98309999999999997</v>
      </c>
      <c r="P23">
        <v>0.96779999999999999</v>
      </c>
    </row>
    <row r="24" spans="1:16">
      <c r="A24">
        <v>7</v>
      </c>
      <c r="B24">
        <v>512</v>
      </c>
      <c r="D24">
        <v>0</v>
      </c>
      <c r="E24">
        <v>0</v>
      </c>
      <c r="F24">
        <v>0</v>
      </c>
      <c r="G24">
        <v>0</v>
      </c>
      <c r="H24" s="55">
        <v>1.01E-2</v>
      </c>
      <c r="I24" s="55">
        <v>6.2300000000000001E-2</v>
      </c>
      <c r="J24" s="55">
        <v>8.6499999999999994E-2</v>
      </c>
      <c r="K24">
        <v>0.999</v>
      </c>
      <c r="L24">
        <v>0.98160000000000003</v>
      </c>
      <c r="M24">
        <v>0.96789999999999998</v>
      </c>
      <c r="N24">
        <v>0.999</v>
      </c>
      <c r="O24">
        <v>0.98160000000000003</v>
      </c>
      <c r="P24">
        <v>0.96789999999999998</v>
      </c>
    </row>
    <row r="25" spans="1:16">
      <c r="A25" s="56">
        <v>8</v>
      </c>
      <c r="B25" s="56">
        <v>512</v>
      </c>
      <c r="D25">
        <v>0</v>
      </c>
      <c r="E25">
        <v>0</v>
      </c>
      <c r="F25">
        <v>0</v>
      </c>
      <c r="G25">
        <v>0</v>
      </c>
      <c r="H25" s="55">
        <v>9.5999999999999992E-3</v>
      </c>
      <c r="I25" s="55">
        <v>5.6800000000000003E-2</v>
      </c>
      <c r="J25" s="55">
        <v>9.1700000000000004E-2</v>
      </c>
      <c r="K25">
        <v>0.99890000000000001</v>
      </c>
      <c r="L25">
        <v>0.98280000000000001</v>
      </c>
      <c r="M25">
        <v>0.9667</v>
      </c>
      <c r="N25">
        <v>0.99890000000000001</v>
      </c>
      <c r="O25">
        <v>0.98280000000000001</v>
      </c>
      <c r="P25">
        <v>0.9667</v>
      </c>
    </row>
    <row r="26" spans="1:16">
      <c r="A26">
        <v>9</v>
      </c>
      <c r="B26">
        <v>512</v>
      </c>
      <c r="D26">
        <v>0</v>
      </c>
      <c r="E26">
        <v>0</v>
      </c>
      <c r="F26">
        <v>0</v>
      </c>
      <c r="G26">
        <v>0</v>
      </c>
      <c r="H26" s="55">
        <v>1.0699999999999999E-2</v>
      </c>
      <c r="I26" s="55">
        <v>5.8599999999999999E-2</v>
      </c>
      <c r="J26" s="55">
        <v>8.5199999999999998E-2</v>
      </c>
      <c r="K26">
        <v>0.99880000000000002</v>
      </c>
      <c r="L26">
        <v>0.98209999999999997</v>
      </c>
      <c r="M26">
        <v>0.96909999999999996</v>
      </c>
      <c r="N26">
        <v>0.99880000000000002</v>
      </c>
      <c r="O26">
        <v>0.98209999999999997</v>
      </c>
      <c r="P26">
        <v>0.96909999999999996</v>
      </c>
    </row>
    <row r="27" spans="1:16">
      <c r="A27">
        <v>10</v>
      </c>
      <c r="B27">
        <v>512</v>
      </c>
      <c r="D27">
        <v>0</v>
      </c>
      <c r="E27">
        <v>0</v>
      </c>
      <c r="F27">
        <v>0</v>
      </c>
      <c r="G27">
        <v>0</v>
      </c>
      <c r="H27" s="55">
        <v>9.7000000000000003E-3</v>
      </c>
      <c r="I27" s="55">
        <v>5.9799999999999999E-2</v>
      </c>
      <c r="J27" s="55">
        <v>8.6800000000000002E-2</v>
      </c>
      <c r="K27">
        <v>0.99890000000000001</v>
      </c>
      <c r="L27">
        <v>0.98180000000000001</v>
      </c>
      <c r="M27">
        <v>0.97019999999999995</v>
      </c>
      <c r="N27">
        <v>0.99890000000000001</v>
      </c>
      <c r="O27">
        <v>0.98180000000000001</v>
      </c>
      <c r="P27">
        <v>0.97019999999999995</v>
      </c>
    </row>
    <row r="28" spans="1:16">
      <c r="A28">
        <v>11</v>
      </c>
      <c r="B28">
        <v>512</v>
      </c>
      <c r="D28">
        <v>0</v>
      </c>
      <c r="E28">
        <v>0</v>
      </c>
      <c r="F28">
        <v>0</v>
      </c>
      <c r="G28">
        <v>0</v>
      </c>
      <c r="H28" s="55">
        <v>9.4999999999999998E-3</v>
      </c>
      <c r="I28" s="55">
        <v>6.0400000000000002E-2</v>
      </c>
      <c r="J28" s="55">
        <v>8.6099999999999996E-2</v>
      </c>
      <c r="K28">
        <v>0.999</v>
      </c>
      <c r="L28">
        <v>0.98180000000000001</v>
      </c>
      <c r="M28">
        <v>0.96819999999999995</v>
      </c>
      <c r="N28">
        <v>0.999</v>
      </c>
      <c r="O28">
        <v>0.98180000000000001</v>
      </c>
      <c r="P28">
        <v>0.96819999999999995</v>
      </c>
    </row>
    <row r="29" spans="1:16">
      <c r="A29">
        <v>12</v>
      </c>
      <c r="B29">
        <v>512</v>
      </c>
      <c r="D29">
        <v>0</v>
      </c>
      <c r="E29">
        <v>0</v>
      </c>
      <c r="F29">
        <v>0</v>
      </c>
      <c r="G29">
        <v>0</v>
      </c>
      <c r="H29" s="55">
        <v>1.04E-2</v>
      </c>
      <c r="I29" s="55">
        <v>5.8700000000000002E-2</v>
      </c>
      <c r="J29" s="55">
        <v>8.7400000000000005E-2</v>
      </c>
      <c r="K29">
        <v>0.99880000000000002</v>
      </c>
      <c r="L29">
        <v>0.98160000000000003</v>
      </c>
      <c r="M29">
        <v>0.96740000000000004</v>
      </c>
      <c r="N29">
        <v>0.99880000000000002</v>
      </c>
      <c r="O29">
        <v>0.98160000000000003</v>
      </c>
      <c r="P29">
        <v>0.96740000000000004</v>
      </c>
    </row>
    <row r="30" spans="1:16">
      <c r="A30">
        <v>13</v>
      </c>
      <c r="B30">
        <v>512</v>
      </c>
      <c r="D30">
        <v>0</v>
      </c>
      <c r="E30">
        <v>0</v>
      </c>
      <c r="F30">
        <v>0</v>
      </c>
      <c r="G30">
        <v>0</v>
      </c>
      <c r="H30" s="55">
        <v>1.0699999999999999E-2</v>
      </c>
      <c r="I30" s="55">
        <v>5.8900000000000001E-2</v>
      </c>
      <c r="J30" s="55">
        <v>8.5400000000000004E-2</v>
      </c>
      <c r="K30">
        <v>0.99880000000000002</v>
      </c>
      <c r="L30">
        <v>0.98160000000000003</v>
      </c>
      <c r="M30">
        <v>0.96919999999999995</v>
      </c>
      <c r="N30">
        <v>0.99880000000000002</v>
      </c>
      <c r="O30">
        <v>0.98160000000000003</v>
      </c>
      <c r="P30">
        <v>0.96919999999999995</v>
      </c>
    </row>
    <row r="31" spans="1:16">
      <c r="A31">
        <v>14</v>
      </c>
      <c r="B31">
        <v>512</v>
      </c>
      <c r="D31">
        <v>0</v>
      </c>
      <c r="E31">
        <v>0</v>
      </c>
      <c r="F31">
        <v>0</v>
      </c>
      <c r="G31">
        <v>0</v>
      </c>
      <c r="H31" s="55">
        <v>1.0500000000000001E-2</v>
      </c>
      <c r="I31" s="55">
        <v>5.9299999999999999E-2</v>
      </c>
      <c r="J31" s="55">
        <v>8.48E-2</v>
      </c>
      <c r="K31">
        <v>0.99890000000000001</v>
      </c>
      <c r="L31">
        <v>0.98150000000000004</v>
      </c>
      <c r="M31">
        <v>0.96870000000000001</v>
      </c>
      <c r="N31">
        <v>0.99890000000000001</v>
      </c>
      <c r="O31">
        <v>0.98150000000000004</v>
      </c>
      <c r="P31">
        <v>0.96870000000000001</v>
      </c>
    </row>
    <row r="32" spans="1:16">
      <c r="A32">
        <v>15</v>
      </c>
      <c r="B32">
        <v>512</v>
      </c>
      <c r="D32">
        <v>0</v>
      </c>
      <c r="E32">
        <v>0</v>
      </c>
      <c r="F32">
        <v>0</v>
      </c>
      <c r="G32">
        <v>0</v>
      </c>
      <c r="H32" s="55">
        <v>9.7999999999999997E-3</v>
      </c>
      <c r="I32" s="55">
        <v>6.1699999999999998E-2</v>
      </c>
      <c r="J32" s="55">
        <v>8.7400000000000005E-2</v>
      </c>
      <c r="K32">
        <v>0.99880000000000002</v>
      </c>
      <c r="L32">
        <v>0.98180000000000001</v>
      </c>
      <c r="M32">
        <v>0.9677</v>
      </c>
      <c r="N32">
        <v>0.99880000000000002</v>
      </c>
      <c r="O32">
        <v>0.98180000000000001</v>
      </c>
      <c r="P32">
        <v>0.9677</v>
      </c>
    </row>
    <row r="33" spans="1:16">
      <c r="A33">
        <v>16</v>
      </c>
      <c r="B33">
        <v>512</v>
      </c>
      <c r="D33">
        <v>0</v>
      </c>
      <c r="E33">
        <v>0</v>
      </c>
      <c r="F33">
        <v>0</v>
      </c>
      <c r="G33">
        <v>0</v>
      </c>
      <c r="H33" s="55">
        <v>1.0500000000000001E-2</v>
      </c>
      <c r="I33" s="55">
        <v>6.0699999999999997E-2</v>
      </c>
      <c r="J33" s="55">
        <v>8.7300000000000003E-2</v>
      </c>
      <c r="K33">
        <v>0.99880000000000002</v>
      </c>
      <c r="L33">
        <v>0.98150000000000004</v>
      </c>
      <c r="M33">
        <v>0.96830000000000005</v>
      </c>
      <c r="N33">
        <v>0.99880000000000002</v>
      </c>
      <c r="O33">
        <v>0.98150000000000004</v>
      </c>
      <c r="P33">
        <v>0.96830000000000005</v>
      </c>
    </row>
    <row r="34" spans="1:16">
      <c r="A34">
        <v>2</v>
      </c>
      <c r="B34">
        <v>1024</v>
      </c>
      <c r="D34">
        <v>0</v>
      </c>
      <c r="E34">
        <v>0</v>
      </c>
      <c r="F34">
        <v>0</v>
      </c>
      <c r="G34">
        <v>0</v>
      </c>
      <c r="H34" s="55">
        <v>1.17E-2</v>
      </c>
      <c r="I34" s="55">
        <v>5.96E-2</v>
      </c>
      <c r="J34" s="55">
        <v>8.7400000000000005E-2</v>
      </c>
      <c r="K34">
        <v>0.99880000000000002</v>
      </c>
      <c r="L34">
        <v>0.98180000000000001</v>
      </c>
      <c r="M34">
        <v>0.96740000000000004</v>
      </c>
      <c r="N34">
        <v>0.99880000000000002</v>
      </c>
      <c r="O34">
        <v>0.98180000000000001</v>
      </c>
      <c r="P34">
        <v>0.96740000000000004</v>
      </c>
    </row>
    <row r="35" spans="1:16">
      <c r="A35">
        <v>3</v>
      </c>
      <c r="B35">
        <v>1024</v>
      </c>
      <c r="D35">
        <v>0</v>
      </c>
      <c r="E35">
        <v>0</v>
      </c>
      <c r="F35">
        <v>0</v>
      </c>
      <c r="G35">
        <v>0</v>
      </c>
      <c r="H35" s="55">
        <v>1.0200000000000001E-2</v>
      </c>
      <c r="I35" s="55">
        <v>5.8400000000000001E-2</v>
      </c>
      <c r="J35" s="55">
        <v>8.5500000000000007E-2</v>
      </c>
      <c r="K35">
        <v>0.99890000000000001</v>
      </c>
      <c r="L35">
        <v>0.98219999999999996</v>
      </c>
      <c r="M35">
        <v>0.96919999999999995</v>
      </c>
      <c r="N35">
        <v>0.99890000000000001</v>
      </c>
      <c r="O35">
        <v>0.98219999999999996</v>
      </c>
      <c r="P35">
        <v>0.96919999999999995</v>
      </c>
    </row>
    <row r="36" spans="1:16">
      <c r="A36">
        <v>4</v>
      </c>
      <c r="B36">
        <v>1024</v>
      </c>
      <c r="D36">
        <v>0</v>
      </c>
      <c r="E36">
        <v>0</v>
      </c>
      <c r="F36">
        <v>0</v>
      </c>
      <c r="G36">
        <v>0</v>
      </c>
      <c r="H36" s="55">
        <v>8.6999999999999994E-3</v>
      </c>
      <c r="I36" s="55">
        <v>5.7000000000000002E-2</v>
      </c>
      <c r="J36" s="55">
        <v>8.3000000000000004E-2</v>
      </c>
      <c r="K36">
        <v>0.999</v>
      </c>
      <c r="L36">
        <v>0.98309999999999997</v>
      </c>
      <c r="M36">
        <v>0.9708</v>
      </c>
      <c r="N36">
        <v>0.999</v>
      </c>
      <c r="O36">
        <v>0.98309999999999997</v>
      </c>
      <c r="P36">
        <v>0.9708</v>
      </c>
    </row>
    <row r="37" spans="1:16">
      <c r="A37">
        <v>5</v>
      </c>
      <c r="B37">
        <v>1024</v>
      </c>
      <c r="D37">
        <v>0</v>
      </c>
      <c r="E37">
        <v>0</v>
      </c>
      <c r="F37">
        <v>0</v>
      </c>
      <c r="G37">
        <v>0</v>
      </c>
      <c r="H37" s="55">
        <v>8.6E-3</v>
      </c>
      <c r="I37" s="55">
        <v>5.5899999999999998E-2</v>
      </c>
      <c r="J37" s="55">
        <v>8.4500000000000006E-2</v>
      </c>
      <c r="K37">
        <v>0.999</v>
      </c>
      <c r="L37">
        <v>0.98329999999999995</v>
      </c>
      <c r="M37">
        <v>0.97019999999999995</v>
      </c>
      <c r="N37">
        <v>0.999</v>
      </c>
      <c r="O37">
        <v>0.98329999999999995</v>
      </c>
      <c r="P37">
        <v>0.97019999999999995</v>
      </c>
    </row>
    <row r="38" spans="1:16">
      <c r="A38">
        <v>6</v>
      </c>
      <c r="B38">
        <v>1024</v>
      </c>
      <c r="D38">
        <v>0</v>
      </c>
      <c r="E38">
        <v>0</v>
      </c>
      <c r="F38">
        <v>0</v>
      </c>
      <c r="G38">
        <v>0</v>
      </c>
      <c r="H38" s="55">
        <v>9.2999999999999992E-3</v>
      </c>
      <c r="I38" s="55">
        <v>5.8299999999999998E-2</v>
      </c>
      <c r="J38" s="55">
        <v>8.1900000000000001E-2</v>
      </c>
      <c r="K38">
        <v>0.99890000000000001</v>
      </c>
      <c r="L38">
        <v>0.98250000000000004</v>
      </c>
      <c r="M38">
        <v>0.97030000000000005</v>
      </c>
      <c r="N38">
        <v>0.99890000000000001</v>
      </c>
      <c r="O38">
        <v>0.98250000000000004</v>
      </c>
      <c r="P38">
        <v>0.97030000000000005</v>
      </c>
    </row>
    <row r="39" spans="1:16">
      <c r="A39">
        <v>7</v>
      </c>
      <c r="B39">
        <v>1024</v>
      </c>
      <c r="D39">
        <v>0</v>
      </c>
      <c r="E39">
        <v>0</v>
      </c>
      <c r="F39">
        <v>0</v>
      </c>
      <c r="G39">
        <v>0</v>
      </c>
      <c r="H39" s="55">
        <v>0.01</v>
      </c>
      <c r="I39" s="55">
        <v>5.3900000000000003E-2</v>
      </c>
      <c r="J39" s="55">
        <v>8.2400000000000001E-2</v>
      </c>
      <c r="K39">
        <v>0.99880000000000002</v>
      </c>
      <c r="L39">
        <v>0.98370000000000002</v>
      </c>
      <c r="M39">
        <v>0.97099999999999997</v>
      </c>
      <c r="N39">
        <v>0.99880000000000002</v>
      </c>
      <c r="O39">
        <v>0.98370000000000002</v>
      </c>
      <c r="P39">
        <v>0.97099999999999997</v>
      </c>
    </row>
    <row r="40" spans="1:16">
      <c r="A40" s="56">
        <v>8</v>
      </c>
      <c r="B40" s="56">
        <v>1024</v>
      </c>
      <c r="D40">
        <v>0</v>
      </c>
      <c r="E40">
        <v>0</v>
      </c>
      <c r="F40">
        <v>0</v>
      </c>
      <c r="G40">
        <v>0</v>
      </c>
      <c r="H40" s="55">
        <v>8.8000000000000005E-3</v>
      </c>
      <c r="I40" s="55">
        <v>5.5899999999999998E-2</v>
      </c>
      <c r="J40" s="55">
        <v>8.2299999999999998E-2</v>
      </c>
      <c r="K40">
        <v>0.999</v>
      </c>
      <c r="L40">
        <v>0.98280000000000001</v>
      </c>
      <c r="M40">
        <v>0.97119999999999995</v>
      </c>
      <c r="N40">
        <v>0.999</v>
      </c>
      <c r="O40">
        <v>0.98280000000000001</v>
      </c>
      <c r="P40">
        <v>0.97119999999999995</v>
      </c>
    </row>
    <row r="41" spans="1:16">
      <c r="A41">
        <v>9</v>
      </c>
      <c r="B41">
        <v>1024</v>
      </c>
      <c r="D41">
        <v>0</v>
      </c>
      <c r="E41">
        <v>0</v>
      </c>
      <c r="F41">
        <v>0</v>
      </c>
      <c r="G41">
        <v>0</v>
      </c>
      <c r="H41" s="55">
        <v>9.4999999999999998E-3</v>
      </c>
      <c r="I41" s="55">
        <v>5.7000000000000002E-2</v>
      </c>
      <c r="J41" s="55">
        <v>8.3500000000000005E-2</v>
      </c>
      <c r="K41">
        <v>0.99890000000000001</v>
      </c>
      <c r="L41">
        <v>0.98340000000000005</v>
      </c>
      <c r="M41">
        <v>0.97060000000000002</v>
      </c>
      <c r="N41">
        <v>0.99890000000000001</v>
      </c>
      <c r="O41">
        <v>0.98340000000000005</v>
      </c>
      <c r="P41">
        <v>0.97060000000000002</v>
      </c>
    </row>
    <row r="42" spans="1:16">
      <c r="A42">
        <v>10</v>
      </c>
      <c r="B42">
        <v>1024</v>
      </c>
      <c r="D42">
        <v>0</v>
      </c>
      <c r="E42">
        <v>0</v>
      </c>
      <c r="F42">
        <v>0</v>
      </c>
      <c r="G42">
        <v>0</v>
      </c>
      <c r="H42" s="55">
        <v>9.4000000000000004E-3</v>
      </c>
      <c r="I42" s="55">
        <v>5.3999999999999999E-2</v>
      </c>
      <c r="J42" s="55">
        <v>8.2699999999999996E-2</v>
      </c>
      <c r="K42">
        <v>0.99909999999999999</v>
      </c>
      <c r="L42">
        <v>0.98319999999999996</v>
      </c>
      <c r="M42">
        <v>0.97040000000000004</v>
      </c>
      <c r="N42">
        <v>0.99909999999999999</v>
      </c>
      <c r="O42">
        <v>0.98319999999999996</v>
      </c>
      <c r="P42">
        <v>0.97040000000000004</v>
      </c>
    </row>
    <row r="43" spans="1:16">
      <c r="A43">
        <v>11</v>
      </c>
      <c r="B43">
        <v>1024</v>
      </c>
      <c r="D43">
        <v>0</v>
      </c>
      <c r="E43">
        <v>0</v>
      </c>
      <c r="F43">
        <v>0</v>
      </c>
      <c r="G43">
        <v>0</v>
      </c>
      <c r="H43" s="55">
        <v>1.0200000000000001E-2</v>
      </c>
      <c r="I43" s="55">
        <v>5.4699999999999999E-2</v>
      </c>
      <c r="J43" s="55">
        <v>8.0500000000000002E-2</v>
      </c>
      <c r="K43">
        <v>0.999</v>
      </c>
      <c r="L43">
        <v>0.98429999999999995</v>
      </c>
      <c r="M43">
        <v>0.97119999999999995</v>
      </c>
      <c r="N43">
        <v>0.999</v>
      </c>
      <c r="O43">
        <v>0.98429999999999995</v>
      </c>
      <c r="P43">
        <v>0.97119999999999995</v>
      </c>
    </row>
    <row r="44" spans="1:16">
      <c r="A44">
        <v>12</v>
      </c>
      <c r="B44">
        <v>1024</v>
      </c>
      <c r="D44">
        <v>0</v>
      </c>
      <c r="E44">
        <v>0</v>
      </c>
      <c r="F44">
        <v>0</v>
      </c>
      <c r="G44">
        <v>0</v>
      </c>
      <c r="H44" s="55">
        <v>8.9999999999999993E-3</v>
      </c>
      <c r="I44" s="55">
        <v>5.6099999999999997E-2</v>
      </c>
      <c r="J44" s="55">
        <v>8.3000000000000004E-2</v>
      </c>
      <c r="K44">
        <v>0.99890000000000001</v>
      </c>
      <c r="L44">
        <v>0.98399999999999999</v>
      </c>
      <c r="M44">
        <v>0.97070000000000001</v>
      </c>
      <c r="N44">
        <v>0.99890000000000001</v>
      </c>
      <c r="O44">
        <v>0.98399999999999999</v>
      </c>
      <c r="P44">
        <v>0.97070000000000001</v>
      </c>
    </row>
    <row r="45" spans="1:16">
      <c r="A45">
        <v>13</v>
      </c>
      <c r="B45">
        <v>1024</v>
      </c>
      <c r="D45">
        <v>0</v>
      </c>
      <c r="E45">
        <v>0</v>
      </c>
      <c r="F45">
        <v>0</v>
      </c>
      <c r="G45">
        <v>0</v>
      </c>
      <c r="H45" s="55">
        <v>9.7000000000000003E-3</v>
      </c>
      <c r="I45" s="55">
        <v>5.5300000000000002E-2</v>
      </c>
      <c r="J45" s="55">
        <v>8.2299999999999998E-2</v>
      </c>
      <c r="K45">
        <v>0.999</v>
      </c>
      <c r="L45">
        <v>0.98319999999999996</v>
      </c>
      <c r="M45">
        <v>0.97040000000000004</v>
      </c>
      <c r="N45">
        <v>0.999</v>
      </c>
      <c r="O45">
        <v>0.98319999999999996</v>
      </c>
      <c r="P45">
        <v>0.97040000000000004</v>
      </c>
    </row>
    <row r="46" spans="1:16">
      <c r="A46">
        <v>14</v>
      </c>
      <c r="B46">
        <v>1024</v>
      </c>
      <c r="D46">
        <v>0</v>
      </c>
      <c r="E46">
        <v>0</v>
      </c>
      <c r="F46">
        <v>0</v>
      </c>
      <c r="G46">
        <v>0</v>
      </c>
      <c r="H46" s="55">
        <v>8.9999999999999993E-3</v>
      </c>
      <c r="I46" s="55">
        <v>5.4699999999999999E-2</v>
      </c>
      <c r="J46" s="55">
        <v>8.14E-2</v>
      </c>
      <c r="K46">
        <v>0.99890000000000001</v>
      </c>
      <c r="L46">
        <v>0.98299999999999998</v>
      </c>
      <c r="M46">
        <v>0.97109999999999996</v>
      </c>
      <c r="N46">
        <v>0.99890000000000001</v>
      </c>
      <c r="O46">
        <v>0.98299999999999998</v>
      </c>
      <c r="P46">
        <v>0.97109999999999996</v>
      </c>
    </row>
    <row r="47" spans="1:16">
      <c r="A47">
        <v>15</v>
      </c>
      <c r="B47">
        <v>1024</v>
      </c>
      <c r="D47">
        <v>0</v>
      </c>
      <c r="E47">
        <v>0</v>
      </c>
      <c r="F47">
        <v>0</v>
      </c>
      <c r="G47">
        <v>0</v>
      </c>
      <c r="H47" s="55">
        <v>1.01E-2</v>
      </c>
      <c r="I47" s="55">
        <v>5.5399999999999998E-2</v>
      </c>
      <c r="J47" s="55">
        <v>8.2699999999999996E-2</v>
      </c>
      <c r="K47">
        <v>0.99890000000000001</v>
      </c>
      <c r="L47">
        <v>0.98340000000000005</v>
      </c>
      <c r="M47">
        <v>0.97089999999999999</v>
      </c>
      <c r="N47">
        <v>0.99890000000000001</v>
      </c>
      <c r="O47">
        <v>0.98340000000000005</v>
      </c>
      <c r="P47">
        <v>0.97089999999999999</v>
      </c>
    </row>
    <row r="48" spans="1:16">
      <c r="A48">
        <v>16</v>
      </c>
      <c r="B48">
        <v>1024</v>
      </c>
      <c r="D48">
        <v>0</v>
      </c>
      <c r="E48">
        <v>0</v>
      </c>
      <c r="F48">
        <v>0</v>
      </c>
      <c r="G48">
        <v>0</v>
      </c>
      <c r="H48" s="55">
        <v>8.8000000000000005E-3</v>
      </c>
      <c r="I48" s="55">
        <v>5.8000000000000003E-2</v>
      </c>
      <c r="J48" s="55">
        <v>8.3699999999999997E-2</v>
      </c>
      <c r="K48">
        <v>0.99890000000000001</v>
      </c>
      <c r="L48">
        <v>0.98229999999999995</v>
      </c>
      <c r="M48">
        <v>0.97030000000000005</v>
      </c>
      <c r="N48">
        <v>0.99890000000000001</v>
      </c>
      <c r="O48">
        <v>0.98229999999999995</v>
      </c>
      <c r="P48">
        <v>0.97030000000000005</v>
      </c>
    </row>
    <row r="49" spans="1:16">
      <c r="A49">
        <v>2</v>
      </c>
      <c r="B49">
        <v>2048</v>
      </c>
      <c r="D49">
        <v>0</v>
      </c>
      <c r="E49">
        <v>0</v>
      </c>
      <c r="F49">
        <v>0</v>
      </c>
      <c r="G49">
        <v>0</v>
      </c>
      <c r="H49" s="55">
        <v>9.4000000000000004E-3</v>
      </c>
      <c r="I49" s="55">
        <v>5.3900000000000003E-2</v>
      </c>
      <c r="J49" s="55">
        <v>8.3000000000000004E-2</v>
      </c>
      <c r="K49">
        <v>0.999</v>
      </c>
      <c r="L49">
        <v>0.98340000000000005</v>
      </c>
      <c r="M49">
        <v>0.97070000000000001</v>
      </c>
      <c r="N49">
        <v>0.999</v>
      </c>
      <c r="O49">
        <v>0.98340000000000005</v>
      </c>
      <c r="P49">
        <v>0.97070000000000001</v>
      </c>
    </row>
    <row r="50" spans="1:16">
      <c r="A50">
        <v>3</v>
      </c>
      <c r="B50">
        <v>2048</v>
      </c>
      <c r="D50">
        <v>0</v>
      </c>
      <c r="E50">
        <v>0</v>
      </c>
      <c r="F50">
        <v>0</v>
      </c>
      <c r="G50">
        <v>0</v>
      </c>
      <c r="H50" s="55">
        <v>0.01</v>
      </c>
      <c r="I50" s="55">
        <v>5.2299999999999999E-2</v>
      </c>
      <c r="J50" s="55">
        <v>8.0799999999999997E-2</v>
      </c>
      <c r="K50">
        <v>0.99909999999999999</v>
      </c>
      <c r="L50">
        <v>0.98419999999999996</v>
      </c>
      <c r="M50">
        <v>0.97160000000000002</v>
      </c>
      <c r="N50">
        <v>0.99909999999999999</v>
      </c>
      <c r="O50">
        <v>0.98419999999999996</v>
      </c>
      <c r="P50">
        <v>0.97160000000000002</v>
      </c>
    </row>
    <row r="51" spans="1:16">
      <c r="A51">
        <v>4</v>
      </c>
      <c r="B51">
        <v>2048</v>
      </c>
      <c r="D51">
        <v>0</v>
      </c>
      <c r="E51">
        <v>0</v>
      </c>
      <c r="F51">
        <v>0</v>
      </c>
      <c r="G51">
        <v>0</v>
      </c>
      <c r="H51" s="55">
        <v>8.9999999999999993E-3</v>
      </c>
      <c r="I51" s="55">
        <v>5.4300000000000001E-2</v>
      </c>
      <c r="J51" s="55">
        <v>8.1799999999999998E-2</v>
      </c>
      <c r="K51">
        <v>0.999</v>
      </c>
      <c r="L51">
        <v>0.98370000000000002</v>
      </c>
      <c r="M51">
        <v>0.97189999999999999</v>
      </c>
      <c r="N51">
        <v>0.999</v>
      </c>
      <c r="O51">
        <v>0.98370000000000002</v>
      </c>
      <c r="P51">
        <v>0.97189999999999999</v>
      </c>
    </row>
    <row r="52" spans="1:16">
      <c r="A52">
        <v>5</v>
      </c>
      <c r="B52">
        <v>2048</v>
      </c>
      <c r="D52">
        <v>0</v>
      </c>
      <c r="E52">
        <v>0</v>
      </c>
      <c r="F52">
        <v>0</v>
      </c>
      <c r="G52">
        <v>0</v>
      </c>
      <c r="H52" s="55">
        <v>9.5999999999999992E-3</v>
      </c>
      <c r="I52" s="55">
        <v>5.3699999999999998E-2</v>
      </c>
      <c r="J52" s="55">
        <v>8.0299999999999996E-2</v>
      </c>
      <c r="K52">
        <v>0.999</v>
      </c>
      <c r="L52">
        <v>0.9839</v>
      </c>
      <c r="M52">
        <v>0.97199999999999998</v>
      </c>
      <c r="N52">
        <v>0.999</v>
      </c>
      <c r="O52">
        <v>0.9839</v>
      </c>
      <c r="P52">
        <v>0.97199999999999998</v>
      </c>
    </row>
    <row r="53" spans="1:16">
      <c r="A53">
        <v>6</v>
      </c>
      <c r="B53">
        <v>2048</v>
      </c>
      <c r="D53">
        <v>0</v>
      </c>
      <c r="E53">
        <v>0</v>
      </c>
      <c r="F53">
        <v>0</v>
      </c>
      <c r="G53">
        <v>0</v>
      </c>
      <c r="H53" s="55">
        <v>8.8000000000000005E-3</v>
      </c>
      <c r="I53" s="55">
        <v>5.3900000000000003E-2</v>
      </c>
      <c r="J53" s="55">
        <v>7.9299999999999995E-2</v>
      </c>
      <c r="K53">
        <v>0.999</v>
      </c>
      <c r="L53">
        <v>0.98380000000000001</v>
      </c>
      <c r="M53">
        <v>0.97189999999999999</v>
      </c>
      <c r="N53">
        <v>0.999</v>
      </c>
      <c r="O53">
        <v>0.98380000000000001</v>
      </c>
      <c r="P53">
        <v>0.97189999999999999</v>
      </c>
    </row>
    <row r="54" spans="1:16">
      <c r="A54">
        <v>7</v>
      </c>
      <c r="B54">
        <v>2048</v>
      </c>
      <c r="D54">
        <v>0</v>
      </c>
      <c r="E54">
        <v>0</v>
      </c>
      <c r="F54">
        <v>0</v>
      </c>
      <c r="G54">
        <v>0</v>
      </c>
      <c r="H54" s="55">
        <v>9.4999999999999998E-3</v>
      </c>
      <c r="I54" s="55">
        <v>5.4300000000000001E-2</v>
      </c>
      <c r="J54" s="55">
        <v>0.08</v>
      </c>
      <c r="K54">
        <v>0.99909999999999999</v>
      </c>
      <c r="L54">
        <v>0.98419999999999996</v>
      </c>
      <c r="M54">
        <v>0.97189999999999999</v>
      </c>
      <c r="N54">
        <v>0.99909999999999999</v>
      </c>
      <c r="O54">
        <v>0.98419999999999996</v>
      </c>
      <c r="P54">
        <v>0.97189999999999999</v>
      </c>
    </row>
    <row r="55" spans="1:16">
      <c r="A55">
        <v>8</v>
      </c>
      <c r="B55">
        <v>2048</v>
      </c>
      <c r="D55">
        <v>0</v>
      </c>
      <c r="E55">
        <v>0</v>
      </c>
      <c r="F55">
        <v>0</v>
      </c>
      <c r="G55">
        <v>0</v>
      </c>
      <c r="H55" s="55">
        <v>9.4000000000000004E-3</v>
      </c>
      <c r="I55" s="55">
        <v>5.4300000000000001E-2</v>
      </c>
      <c r="J55" s="55">
        <v>7.9200000000000007E-2</v>
      </c>
      <c r="K55">
        <v>0.99890000000000001</v>
      </c>
      <c r="L55">
        <v>0.98419999999999996</v>
      </c>
      <c r="M55">
        <v>0.97199999999999998</v>
      </c>
      <c r="N55">
        <v>0.99890000000000001</v>
      </c>
      <c r="O55">
        <v>0.98419999999999996</v>
      </c>
      <c r="P55">
        <v>0.97199999999999998</v>
      </c>
    </row>
    <row r="56" spans="1:16">
      <c r="A56" s="56">
        <v>9</v>
      </c>
      <c r="B56" s="56">
        <v>2048</v>
      </c>
      <c r="D56">
        <v>0</v>
      </c>
      <c r="E56">
        <v>0</v>
      </c>
      <c r="F56">
        <v>0</v>
      </c>
      <c r="G56">
        <v>0</v>
      </c>
      <c r="H56" s="55">
        <v>8.8999999999999999E-3</v>
      </c>
      <c r="I56" s="55">
        <v>5.3100000000000001E-2</v>
      </c>
      <c r="J56" s="55">
        <v>7.8899999999999998E-2</v>
      </c>
      <c r="K56">
        <v>0.99909999999999999</v>
      </c>
      <c r="L56">
        <v>0.98440000000000005</v>
      </c>
      <c r="M56">
        <v>0.9718</v>
      </c>
      <c r="N56">
        <v>0.99909999999999999</v>
      </c>
      <c r="O56">
        <v>0.98440000000000005</v>
      </c>
      <c r="P56">
        <v>0.9718</v>
      </c>
    </row>
    <row r="57" spans="1:16">
      <c r="A57">
        <v>10</v>
      </c>
      <c r="B57">
        <v>2048</v>
      </c>
      <c r="D57">
        <v>0</v>
      </c>
      <c r="E57">
        <v>0</v>
      </c>
      <c r="F57">
        <v>0</v>
      </c>
      <c r="G57">
        <v>0</v>
      </c>
      <c r="H57" s="55">
        <v>8.3999999999999995E-3</v>
      </c>
      <c r="I57" s="55">
        <v>5.57E-2</v>
      </c>
      <c r="J57" s="55">
        <v>8.0399999999999999E-2</v>
      </c>
      <c r="K57">
        <v>0.99909999999999999</v>
      </c>
      <c r="L57">
        <v>0.98409999999999997</v>
      </c>
      <c r="M57">
        <v>0.97189999999999999</v>
      </c>
      <c r="N57">
        <v>0.99909999999999999</v>
      </c>
      <c r="O57">
        <v>0.98409999999999997</v>
      </c>
      <c r="P57">
        <v>0.97189999999999999</v>
      </c>
    </row>
    <row r="58" spans="1:16">
      <c r="A58">
        <v>11</v>
      </c>
      <c r="B58">
        <v>2048</v>
      </c>
      <c r="D58">
        <v>0</v>
      </c>
      <c r="E58">
        <v>0</v>
      </c>
      <c r="F58">
        <v>0</v>
      </c>
      <c r="G58">
        <v>0</v>
      </c>
      <c r="H58" s="55">
        <v>9.1000000000000004E-3</v>
      </c>
      <c r="I58" s="55">
        <v>5.28E-2</v>
      </c>
      <c r="J58" s="55">
        <v>8.0500000000000002E-2</v>
      </c>
      <c r="K58">
        <v>0.99909999999999999</v>
      </c>
      <c r="L58">
        <v>0.98360000000000003</v>
      </c>
      <c r="M58">
        <v>0.97209999999999996</v>
      </c>
      <c r="N58">
        <v>0.99909999999999999</v>
      </c>
      <c r="O58">
        <v>0.98360000000000003</v>
      </c>
      <c r="P58">
        <v>0.97209999999999996</v>
      </c>
    </row>
    <row r="59" spans="1:16">
      <c r="A59">
        <v>12</v>
      </c>
      <c r="B59">
        <v>2048</v>
      </c>
      <c r="D59">
        <v>0</v>
      </c>
      <c r="E59">
        <v>0</v>
      </c>
      <c r="F59">
        <v>0</v>
      </c>
      <c r="G59">
        <v>0</v>
      </c>
      <c r="H59" s="55">
        <v>8.5000000000000006E-3</v>
      </c>
      <c r="I59" s="55">
        <v>5.67E-2</v>
      </c>
      <c r="J59" s="55">
        <v>7.9100000000000004E-2</v>
      </c>
      <c r="K59">
        <v>0.99909999999999999</v>
      </c>
      <c r="L59">
        <v>0.98370000000000002</v>
      </c>
      <c r="M59">
        <v>0.97209999999999996</v>
      </c>
      <c r="N59">
        <v>0.99909999999999999</v>
      </c>
      <c r="O59">
        <v>0.98370000000000002</v>
      </c>
      <c r="P59">
        <v>0.97209999999999996</v>
      </c>
    </row>
    <row r="60" spans="1:16">
      <c r="A60">
        <v>13</v>
      </c>
      <c r="B60">
        <v>2048</v>
      </c>
      <c r="D60">
        <v>0</v>
      </c>
      <c r="E60">
        <v>0</v>
      </c>
      <c r="F60">
        <v>0</v>
      </c>
      <c r="G60">
        <v>0</v>
      </c>
      <c r="H60" s="55">
        <v>9.1999999999999998E-3</v>
      </c>
      <c r="I60" s="55">
        <v>5.3800000000000001E-2</v>
      </c>
      <c r="J60" s="55">
        <v>8.1500000000000003E-2</v>
      </c>
      <c r="K60">
        <v>0.999</v>
      </c>
      <c r="L60">
        <v>0.98409999999999997</v>
      </c>
      <c r="M60">
        <v>0.97160000000000002</v>
      </c>
      <c r="N60">
        <v>0.999</v>
      </c>
      <c r="O60">
        <v>0.98409999999999997</v>
      </c>
      <c r="P60">
        <v>0.97160000000000002</v>
      </c>
    </row>
    <row r="61" spans="1:16">
      <c r="A61">
        <v>14</v>
      </c>
      <c r="B61">
        <v>2048</v>
      </c>
      <c r="D61">
        <v>0</v>
      </c>
      <c r="E61">
        <v>0</v>
      </c>
      <c r="F61">
        <v>0</v>
      </c>
      <c r="G61">
        <v>0</v>
      </c>
      <c r="H61" s="55">
        <v>9.7000000000000003E-3</v>
      </c>
      <c r="I61" s="55">
        <v>5.2200000000000003E-2</v>
      </c>
      <c r="J61" s="55">
        <v>8.0500000000000002E-2</v>
      </c>
      <c r="K61">
        <v>0.99890000000000001</v>
      </c>
      <c r="L61">
        <v>0.98429999999999995</v>
      </c>
      <c r="M61">
        <v>0.97170000000000001</v>
      </c>
      <c r="N61">
        <v>0.99890000000000001</v>
      </c>
      <c r="O61">
        <v>0.98429999999999995</v>
      </c>
      <c r="P61">
        <v>0.97170000000000001</v>
      </c>
    </row>
    <row r="62" spans="1:16">
      <c r="A62">
        <v>15</v>
      </c>
      <c r="B62">
        <v>2048</v>
      </c>
      <c r="D62">
        <v>0</v>
      </c>
      <c r="E62">
        <v>0</v>
      </c>
      <c r="F62">
        <v>0</v>
      </c>
      <c r="G62">
        <v>0</v>
      </c>
      <c r="H62" s="55">
        <v>8.8999999999999999E-3</v>
      </c>
      <c r="I62" s="55">
        <v>5.3100000000000001E-2</v>
      </c>
      <c r="J62" s="55">
        <v>7.9600000000000004E-2</v>
      </c>
      <c r="K62">
        <v>0.999</v>
      </c>
      <c r="L62">
        <v>0.98429999999999995</v>
      </c>
      <c r="M62">
        <v>0.97189999999999999</v>
      </c>
      <c r="N62">
        <v>0.999</v>
      </c>
      <c r="O62">
        <v>0.98429999999999995</v>
      </c>
      <c r="P62">
        <v>0.97189999999999999</v>
      </c>
    </row>
    <row r="63" spans="1:16">
      <c r="A63">
        <v>16</v>
      </c>
      <c r="B63">
        <v>2048</v>
      </c>
      <c r="D63">
        <v>0</v>
      </c>
      <c r="E63">
        <v>0</v>
      </c>
      <c r="F63">
        <v>0</v>
      </c>
      <c r="G63">
        <v>0</v>
      </c>
      <c r="H63" s="55">
        <v>9.7999999999999997E-3</v>
      </c>
      <c r="I63" s="55">
        <v>5.3499999999999999E-2</v>
      </c>
      <c r="J63" s="55">
        <v>8.0100000000000005E-2</v>
      </c>
      <c r="K63">
        <v>0.99909999999999999</v>
      </c>
      <c r="L63">
        <v>0.98429999999999995</v>
      </c>
      <c r="M63">
        <v>0.97170000000000001</v>
      </c>
      <c r="N63">
        <v>0.99909999999999999</v>
      </c>
      <c r="O63">
        <v>0.98429999999999995</v>
      </c>
      <c r="P63">
        <v>0.97170000000000001</v>
      </c>
    </row>
  </sheetData>
  <mergeCells count="5120">
    <mergeCell ref="XEY2:XFA2"/>
    <mergeCell ref="XFB2:XFD2"/>
    <mergeCell ref="XEF2:XEH2"/>
    <mergeCell ref="XEI2:XEK2"/>
    <mergeCell ref="XEL2:XEN2"/>
    <mergeCell ref="XER2:XES2"/>
    <mergeCell ref="XET2:XEU2"/>
    <mergeCell ref="XEV2:XEX2"/>
    <mergeCell ref="XDN2:XDO2"/>
    <mergeCell ref="XDP2:XDR2"/>
    <mergeCell ref="XDS2:XDU2"/>
    <mergeCell ref="XDV2:XDX2"/>
    <mergeCell ref="XEB2:XEC2"/>
    <mergeCell ref="XED2:XEE2"/>
    <mergeCell ref="XCV2:XCW2"/>
    <mergeCell ref="XCX2:XCY2"/>
    <mergeCell ref="XCZ2:XDB2"/>
    <mergeCell ref="XDC2:XDE2"/>
    <mergeCell ref="XDF2:XDH2"/>
    <mergeCell ref="XDL2:XDM2"/>
    <mergeCell ref="XBZ2:XCB2"/>
    <mergeCell ref="XCF2:XCG2"/>
    <mergeCell ref="XCH2:XCI2"/>
    <mergeCell ref="XCJ2:XCL2"/>
    <mergeCell ref="XCM2:XCO2"/>
    <mergeCell ref="XCP2:XCR2"/>
    <mergeCell ref="XBG2:XBI2"/>
    <mergeCell ref="XBJ2:XBL2"/>
    <mergeCell ref="XBP2:XBQ2"/>
    <mergeCell ref="XBR2:XBS2"/>
    <mergeCell ref="XBT2:XBV2"/>
    <mergeCell ref="XBW2:XBY2"/>
    <mergeCell ref="XAN2:XAP2"/>
    <mergeCell ref="XAQ2:XAS2"/>
    <mergeCell ref="XAT2:XAV2"/>
    <mergeCell ref="XAZ2:XBA2"/>
    <mergeCell ref="XBB2:XBC2"/>
    <mergeCell ref="XBD2:XBF2"/>
    <mergeCell ref="WZV2:WZW2"/>
    <mergeCell ref="WZX2:WZZ2"/>
    <mergeCell ref="XAA2:XAC2"/>
    <mergeCell ref="XAD2:XAF2"/>
    <mergeCell ref="XAJ2:XAK2"/>
    <mergeCell ref="XAL2:XAM2"/>
    <mergeCell ref="WZD2:WZE2"/>
    <mergeCell ref="WZF2:WZG2"/>
    <mergeCell ref="WZH2:WZJ2"/>
    <mergeCell ref="WZK2:WZM2"/>
    <mergeCell ref="WZN2:WZP2"/>
    <mergeCell ref="WZT2:WZU2"/>
    <mergeCell ref="WYH2:WYJ2"/>
    <mergeCell ref="WYN2:WYO2"/>
    <mergeCell ref="WYP2:WYQ2"/>
    <mergeCell ref="WYR2:WYT2"/>
    <mergeCell ref="WYU2:WYW2"/>
    <mergeCell ref="WYX2:WYZ2"/>
    <mergeCell ref="WXO2:WXQ2"/>
    <mergeCell ref="WXR2:WXT2"/>
    <mergeCell ref="WXX2:WXY2"/>
    <mergeCell ref="WXZ2:WYA2"/>
    <mergeCell ref="WYB2:WYD2"/>
    <mergeCell ref="WYE2:WYG2"/>
    <mergeCell ref="WWV2:WWX2"/>
    <mergeCell ref="WWY2:WXA2"/>
    <mergeCell ref="WXB2:WXD2"/>
    <mergeCell ref="WXH2:WXI2"/>
    <mergeCell ref="WXJ2:WXK2"/>
    <mergeCell ref="WXL2:WXN2"/>
    <mergeCell ref="WWD2:WWE2"/>
    <mergeCell ref="WWF2:WWH2"/>
    <mergeCell ref="WWI2:WWK2"/>
    <mergeCell ref="WWL2:WWN2"/>
    <mergeCell ref="WWR2:WWS2"/>
    <mergeCell ref="WWT2:WWU2"/>
    <mergeCell ref="WVL2:WVM2"/>
    <mergeCell ref="WVN2:WVO2"/>
    <mergeCell ref="WVP2:WVR2"/>
    <mergeCell ref="WVS2:WVU2"/>
    <mergeCell ref="WVV2:WVX2"/>
    <mergeCell ref="WWB2:WWC2"/>
    <mergeCell ref="WUP2:WUR2"/>
    <mergeCell ref="WUV2:WUW2"/>
    <mergeCell ref="WUX2:WUY2"/>
    <mergeCell ref="WUZ2:WVB2"/>
    <mergeCell ref="WVC2:WVE2"/>
    <mergeCell ref="WVF2:WVH2"/>
    <mergeCell ref="WTW2:WTY2"/>
    <mergeCell ref="WTZ2:WUB2"/>
    <mergeCell ref="WUF2:WUG2"/>
    <mergeCell ref="WUH2:WUI2"/>
    <mergeCell ref="WUJ2:WUL2"/>
    <mergeCell ref="WUM2:WUO2"/>
    <mergeCell ref="WTD2:WTF2"/>
    <mergeCell ref="WTG2:WTI2"/>
    <mergeCell ref="WTJ2:WTL2"/>
    <mergeCell ref="WTP2:WTQ2"/>
    <mergeCell ref="WTR2:WTS2"/>
    <mergeCell ref="WTT2:WTV2"/>
    <mergeCell ref="WSL2:WSM2"/>
    <mergeCell ref="WSN2:WSP2"/>
    <mergeCell ref="WSQ2:WSS2"/>
    <mergeCell ref="WST2:WSV2"/>
    <mergeCell ref="WSZ2:WTA2"/>
    <mergeCell ref="WTB2:WTC2"/>
    <mergeCell ref="WRT2:WRU2"/>
    <mergeCell ref="WRV2:WRW2"/>
    <mergeCell ref="WRX2:WRZ2"/>
    <mergeCell ref="WSA2:WSC2"/>
    <mergeCell ref="WSD2:WSF2"/>
    <mergeCell ref="WSJ2:WSK2"/>
    <mergeCell ref="WQX2:WQZ2"/>
    <mergeCell ref="WRD2:WRE2"/>
    <mergeCell ref="WRF2:WRG2"/>
    <mergeCell ref="WRH2:WRJ2"/>
    <mergeCell ref="WRK2:WRM2"/>
    <mergeCell ref="WRN2:WRP2"/>
    <mergeCell ref="WQE2:WQG2"/>
    <mergeCell ref="WQH2:WQJ2"/>
    <mergeCell ref="WQN2:WQO2"/>
    <mergeCell ref="WQP2:WQQ2"/>
    <mergeCell ref="WQR2:WQT2"/>
    <mergeCell ref="WQU2:WQW2"/>
    <mergeCell ref="WPL2:WPN2"/>
    <mergeCell ref="WPO2:WPQ2"/>
    <mergeCell ref="WPR2:WPT2"/>
    <mergeCell ref="WPX2:WPY2"/>
    <mergeCell ref="WPZ2:WQA2"/>
    <mergeCell ref="WQB2:WQD2"/>
    <mergeCell ref="WOT2:WOU2"/>
    <mergeCell ref="WOV2:WOX2"/>
    <mergeCell ref="WOY2:WPA2"/>
    <mergeCell ref="WPB2:WPD2"/>
    <mergeCell ref="WPH2:WPI2"/>
    <mergeCell ref="WPJ2:WPK2"/>
    <mergeCell ref="WOB2:WOC2"/>
    <mergeCell ref="WOD2:WOE2"/>
    <mergeCell ref="WOF2:WOH2"/>
    <mergeCell ref="WOI2:WOK2"/>
    <mergeCell ref="WOL2:WON2"/>
    <mergeCell ref="WOR2:WOS2"/>
    <mergeCell ref="WNF2:WNH2"/>
    <mergeCell ref="WNL2:WNM2"/>
    <mergeCell ref="WNN2:WNO2"/>
    <mergeCell ref="WNP2:WNR2"/>
    <mergeCell ref="WNS2:WNU2"/>
    <mergeCell ref="WNV2:WNX2"/>
    <mergeCell ref="WMM2:WMO2"/>
    <mergeCell ref="WMP2:WMR2"/>
    <mergeCell ref="WMV2:WMW2"/>
    <mergeCell ref="WMX2:WMY2"/>
    <mergeCell ref="WMZ2:WNB2"/>
    <mergeCell ref="WNC2:WNE2"/>
    <mergeCell ref="WLT2:WLV2"/>
    <mergeCell ref="WLW2:WLY2"/>
    <mergeCell ref="WLZ2:WMB2"/>
    <mergeCell ref="WMF2:WMG2"/>
    <mergeCell ref="WMH2:WMI2"/>
    <mergeCell ref="WMJ2:WML2"/>
    <mergeCell ref="WLB2:WLC2"/>
    <mergeCell ref="WLD2:WLF2"/>
    <mergeCell ref="WLG2:WLI2"/>
    <mergeCell ref="WLJ2:WLL2"/>
    <mergeCell ref="WLP2:WLQ2"/>
    <mergeCell ref="WLR2:WLS2"/>
    <mergeCell ref="WKJ2:WKK2"/>
    <mergeCell ref="WKL2:WKM2"/>
    <mergeCell ref="WKN2:WKP2"/>
    <mergeCell ref="WKQ2:WKS2"/>
    <mergeCell ref="WKT2:WKV2"/>
    <mergeCell ref="WKZ2:WLA2"/>
    <mergeCell ref="WJN2:WJP2"/>
    <mergeCell ref="WJT2:WJU2"/>
    <mergeCell ref="WJV2:WJW2"/>
    <mergeCell ref="WJX2:WJZ2"/>
    <mergeCell ref="WKA2:WKC2"/>
    <mergeCell ref="WKD2:WKF2"/>
    <mergeCell ref="WIU2:WIW2"/>
    <mergeCell ref="WIX2:WIZ2"/>
    <mergeCell ref="WJD2:WJE2"/>
    <mergeCell ref="WJF2:WJG2"/>
    <mergeCell ref="WJH2:WJJ2"/>
    <mergeCell ref="WJK2:WJM2"/>
    <mergeCell ref="WIB2:WID2"/>
    <mergeCell ref="WIE2:WIG2"/>
    <mergeCell ref="WIH2:WIJ2"/>
    <mergeCell ref="WIN2:WIO2"/>
    <mergeCell ref="WIP2:WIQ2"/>
    <mergeCell ref="WIR2:WIT2"/>
    <mergeCell ref="WHJ2:WHK2"/>
    <mergeCell ref="WHL2:WHN2"/>
    <mergeCell ref="WHO2:WHQ2"/>
    <mergeCell ref="WHR2:WHT2"/>
    <mergeCell ref="WHX2:WHY2"/>
    <mergeCell ref="WHZ2:WIA2"/>
    <mergeCell ref="WGR2:WGS2"/>
    <mergeCell ref="WGT2:WGU2"/>
    <mergeCell ref="WGV2:WGX2"/>
    <mergeCell ref="WGY2:WHA2"/>
    <mergeCell ref="WHB2:WHD2"/>
    <mergeCell ref="WHH2:WHI2"/>
    <mergeCell ref="WFV2:WFX2"/>
    <mergeCell ref="WGB2:WGC2"/>
    <mergeCell ref="WGD2:WGE2"/>
    <mergeCell ref="WGF2:WGH2"/>
    <mergeCell ref="WGI2:WGK2"/>
    <mergeCell ref="WGL2:WGN2"/>
    <mergeCell ref="WFC2:WFE2"/>
    <mergeCell ref="WFF2:WFH2"/>
    <mergeCell ref="WFL2:WFM2"/>
    <mergeCell ref="WFN2:WFO2"/>
    <mergeCell ref="WFP2:WFR2"/>
    <mergeCell ref="WFS2:WFU2"/>
    <mergeCell ref="WEJ2:WEL2"/>
    <mergeCell ref="WEM2:WEO2"/>
    <mergeCell ref="WEP2:WER2"/>
    <mergeCell ref="WEV2:WEW2"/>
    <mergeCell ref="WEX2:WEY2"/>
    <mergeCell ref="WEZ2:WFB2"/>
    <mergeCell ref="WDR2:WDS2"/>
    <mergeCell ref="WDT2:WDV2"/>
    <mergeCell ref="WDW2:WDY2"/>
    <mergeCell ref="WDZ2:WEB2"/>
    <mergeCell ref="WEF2:WEG2"/>
    <mergeCell ref="WEH2:WEI2"/>
    <mergeCell ref="WCZ2:WDA2"/>
    <mergeCell ref="WDB2:WDC2"/>
    <mergeCell ref="WDD2:WDF2"/>
    <mergeCell ref="WDG2:WDI2"/>
    <mergeCell ref="WDJ2:WDL2"/>
    <mergeCell ref="WDP2:WDQ2"/>
    <mergeCell ref="WCD2:WCF2"/>
    <mergeCell ref="WCJ2:WCK2"/>
    <mergeCell ref="WCL2:WCM2"/>
    <mergeCell ref="WCN2:WCP2"/>
    <mergeCell ref="WCQ2:WCS2"/>
    <mergeCell ref="WCT2:WCV2"/>
    <mergeCell ref="WBK2:WBM2"/>
    <mergeCell ref="WBN2:WBP2"/>
    <mergeCell ref="WBT2:WBU2"/>
    <mergeCell ref="WBV2:WBW2"/>
    <mergeCell ref="WBX2:WBZ2"/>
    <mergeCell ref="WCA2:WCC2"/>
    <mergeCell ref="WAR2:WAT2"/>
    <mergeCell ref="WAU2:WAW2"/>
    <mergeCell ref="WAX2:WAZ2"/>
    <mergeCell ref="WBD2:WBE2"/>
    <mergeCell ref="WBF2:WBG2"/>
    <mergeCell ref="WBH2:WBJ2"/>
    <mergeCell ref="VZZ2:WAA2"/>
    <mergeCell ref="WAB2:WAD2"/>
    <mergeCell ref="WAE2:WAG2"/>
    <mergeCell ref="WAH2:WAJ2"/>
    <mergeCell ref="WAN2:WAO2"/>
    <mergeCell ref="WAP2:WAQ2"/>
    <mergeCell ref="VZH2:VZI2"/>
    <mergeCell ref="VZJ2:VZK2"/>
    <mergeCell ref="VZL2:VZN2"/>
    <mergeCell ref="VZO2:VZQ2"/>
    <mergeCell ref="VZR2:VZT2"/>
    <mergeCell ref="VZX2:VZY2"/>
    <mergeCell ref="VYL2:VYN2"/>
    <mergeCell ref="VYR2:VYS2"/>
    <mergeCell ref="VYT2:VYU2"/>
    <mergeCell ref="VYV2:VYX2"/>
    <mergeCell ref="VYY2:VZA2"/>
    <mergeCell ref="VZB2:VZD2"/>
    <mergeCell ref="VXS2:VXU2"/>
    <mergeCell ref="VXV2:VXX2"/>
    <mergeCell ref="VYB2:VYC2"/>
    <mergeCell ref="VYD2:VYE2"/>
    <mergeCell ref="VYF2:VYH2"/>
    <mergeCell ref="VYI2:VYK2"/>
    <mergeCell ref="VWZ2:VXB2"/>
    <mergeCell ref="VXC2:VXE2"/>
    <mergeCell ref="VXF2:VXH2"/>
    <mergeCell ref="VXL2:VXM2"/>
    <mergeCell ref="VXN2:VXO2"/>
    <mergeCell ref="VXP2:VXR2"/>
    <mergeCell ref="VWH2:VWI2"/>
    <mergeCell ref="VWJ2:VWL2"/>
    <mergeCell ref="VWM2:VWO2"/>
    <mergeCell ref="VWP2:VWR2"/>
    <mergeCell ref="VWV2:VWW2"/>
    <mergeCell ref="VWX2:VWY2"/>
    <mergeCell ref="VVP2:VVQ2"/>
    <mergeCell ref="VVR2:VVS2"/>
    <mergeCell ref="VVT2:VVV2"/>
    <mergeCell ref="VVW2:VVY2"/>
    <mergeCell ref="VVZ2:VWB2"/>
    <mergeCell ref="VWF2:VWG2"/>
    <mergeCell ref="VUT2:VUV2"/>
    <mergeCell ref="VUZ2:VVA2"/>
    <mergeCell ref="VVB2:VVC2"/>
    <mergeCell ref="VVD2:VVF2"/>
    <mergeCell ref="VVG2:VVI2"/>
    <mergeCell ref="VVJ2:VVL2"/>
    <mergeCell ref="VUA2:VUC2"/>
    <mergeCell ref="VUD2:VUF2"/>
    <mergeCell ref="VUJ2:VUK2"/>
    <mergeCell ref="VUL2:VUM2"/>
    <mergeCell ref="VUN2:VUP2"/>
    <mergeCell ref="VUQ2:VUS2"/>
    <mergeCell ref="VTH2:VTJ2"/>
    <mergeCell ref="VTK2:VTM2"/>
    <mergeCell ref="VTN2:VTP2"/>
    <mergeCell ref="VTT2:VTU2"/>
    <mergeCell ref="VTV2:VTW2"/>
    <mergeCell ref="VTX2:VTZ2"/>
    <mergeCell ref="VSP2:VSQ2"/>
    <mergeCell ref="VSR2:VST2"/>
    <mergeCell ref="VSU2:VSW2"/>
    <mergeCell ref="VSX2:VSZ2"/>
    <mergeCell ref="VTD2:VTE2"/>
    <mergeCell ref="VTF2:VTG2"/>
    <mergeCell ref="VRX2:VRY2"/>
    <mergeCell ref="VRZ2:VSA2"/>
    <mergeCell ref="VSB2:VSD2"/>
    <mergeCell ref="VSE2:VSG2"/>
    <mergeCell ref="VSH2:VSJ2"/>
    <mergeCell ref="VSN2:VSO2"/>
    <mergeCell ref="VRB2:VRD2"/>
    <mergeCell ref="VRH2:VRI2"/>
    <mergeCell ref="VRJ2:VRK2"/>
    <mergeCell ref="VRL2:VRN2"/>
    <mergeCell ref="VRO2:VRQ2"/>
    <mergeCell ref="VRR2:VRT2"/>
    <mergeCell ref="VQI2:VQK2"/>
    <mergeCell ref="VQL2:VQN2"/>
    <mergeCell ref="VQR2:VQS2"/>
    <mergeCell ref="VQT2:VQU2"/>
    <mergeCell ref="VQV2:VQX2"/>
    <mergeCell ref="VQY2:VRA2"/>
    <mergeCell ref="VPP2:VPR2"/>
    <mergeCell ref="VPS2:VPU2"/>
    <mergeCell ref="VPV2:VPX2"/>
    <mergeCell ref="VQB2:VQC2"/>
    <mergeCell ref="VQD2:VQE2"/>
    <mergeCell ref="VQF2:VQH2"/>
    <mergeCell ref="VOX2:VOY2"/>
    <mergeCell ref="VOZ2:VPB2"/>
    <mergeCell ref="VPC2:VPE2"/>
    <mergeCell ref="VPF2:VPH2"/>
    <mergeCell ref="VPL2:VPM2"/>
    <mergeCell ref="VPN2:VPO2"/>
    <mergeCell ref="VOF2:VOG2"/>
    <mergeCell ref="VOH2:VOI2"/>
    <mergeCell ref="VOJ2:VOL2"/>
    <mergeCell ref="VOM2:VOO2"/>
    <mergeCell ref="VOP2:VOR2"/>
    <mergeCell ref="VOV2:VOW2"/>
    <mergeCell ref="VNJ2:VNL2"/>
    <mergeCell ref="VNP2:VNQ2"/>
    <mergeCell ref="VNR2:VNS2"/>
    <mergeCell ref="VNT2:VNV2"/>
    <mergeCell ref="VNW2:VNY2"/>
    <mergeCell ref="VNZ2:VOB2"/>
    <mergeCell ref="VMQ2:VMS2"/>
    <mergeCell ref="VMT2:VMV2"/>
    <mergeCell ref="VMZ2:VNA2"/>
    <mergeCell ref="VNB2:VNC2"/>
    <mergeCell ref="VND2:VNF2"/>
    <mergeCell ref="VNG2:VNI2"/>
    <mergeCell ref="VLX2:VLZ2"/>
    <mergeCell ref="VMA2:VMC2"/>
    <mergeCell ref="VMD2:VMF2"/>
    <mergeCell ref="VMJ2:VMK2"/>
    <mergeCell ref="VML2:VMM2"/>
    <mergeCell ref="VMN2:VMP2"/>
    <mergeCell ref="VLF2:VLG2"/>
    <mergeCell ref="VLH2:VLJ2"/>
    <mergeCell ref="VLK2:VLM2"/>
    <mergeCell ref="VLN2:VLP2"/>
    <mergeCell ref="VLT2:VLU2"/>
    <mergeCell ref="VLV2:VLW2"/>
    <mergeCell ref="VKN2:VKO2"/>
    <mergeCell ref="VKP2:VKQ2"/>
    <mergeCell ref="VKR2:VKT2"/>
    <mergeCell ref="VKU2:VKW2"/>
    <mergeCell ref="VKX2:VKZ2"/>
    <mergeCell ref="VLD2:VLE2"/>
    <mergeCell ref="VJR2:VJT2"/>
    <mergeCell ref="VJX2:VJY2"/>
    <mergeCell ref="VJZ2:VKA2"/>
    <mergeCell ref="VKB2:VKD2"/>
    <mergeCell ref="VKE2:VKG2"/>
    <mergeCell ref="VKH2:VKJ2"/>
    <mergeCell ref="VIY2:VJA2"/>
    <mergeCell ref="VJB2:VJD2"/>
    <mergeCell ref="VJH2:VJI2"/>
    <mergeCell ref="VJJ2:VJK2"/>
    <mergeCell ref="VJL2:VJN2"/>
    <mergeCell ref="VJO2:VJQ2"/>
    <mergeCell ref="VIF2:VIH2"/>
    <mergeCell ref="VII2:VIK2"/>
    <mergeCell ref="VIL2:VIN2"/>
    <mergeCell ref="VIR2:VIS2"/>
    <mergeCell ref="VIT2:VIU2"/>
    <mergeCell ref="VIV2:VIX2"/>
    <mergeCell ref="VHN2:VHO2"/>
    <mergeCell ref="VHP2:VHR2"/>
    <mergeCell ref="VHS2:VHU2"/>
    <mergeCell ref="VHV2:VHX2"/>
    <mergeCell ref="VIB2:VIC2"/>
    <mergeCell ref="VID2:VIE2"/>
    <mergeCell ref="VGV2:VGW2"/>
    <mergeCell ref="VGX2:VGY2"/>
    <mergeCell ref="VGZ2:VHB2"/>
    <mergeCell ref="VHC2:VHE2"/>
    <mergeCell ref="VHF2:VHH2"/>
    <mergeCell ref="VHL2:VHM2"/>
    <mergeCell ref="VFZ2:VGB2"/>
    <mergeCell ref="VGF2:VGG2"/>
    <mergeCell ref="VGH2:VGI2"/>
    <mergeCell ref="VGJ2:VGL2"/>
    <mergeCell ref="VGM2:VGO2"/>
    <mergeCell ref="VGP2:VGR2"/>
    <mergeCell ref="VFG2:VFI2"/>
    <mergeCell ref="VFJ2:VFL2"/>
    <mergeCell ref="VFP2:VFQ2"/>
    <mergeCell ref="VFR2:VFS2"/>
    <mergeCell ref="VFT2:VFV2"/>
    <mergeCell ref="VFW2:VFY2"/>
    <mergeCell ref="VEN2:VEP2"/>
    <mergeCell ref="VEQ2:VES2"/>
    <mergeCell ref="VET2:VEV2"/>
    <mergeCell ref="VEZ2:VFA2"/>
    <mergeCell ref="VFB2:VFC2"/>
    <mergeCell ref="VFD2:VFF2"/>
    <mergeCell ref="VDV2:VDW2"/>
    <mergeCell ref="VDX2:VDZ2"/>
    <mergeCell ref="VEA2:VEC2"/>
    <mergeCell ref="VED2:VEF2"/>
    <mergeCell ref="VEJ2:VEK2"/>
    <mergeCell ref="VEL2:VEM2"/>
    <mergeCell ref="VDD2:VDE2"/>
    <mergeCell ref="VDF2:VDG2"/>
    <mergeCell ref="VDH2:VDJ2"/>
    <mergeCell ref="VDK2:VDM2"/>
    <mergeCell ref="VDN2:VDP2"/>
    <mergeCell ref="VDT2:VDU2"/>
    <mergeCell ref="VCH2:VCJ2"/>
    <mergeCell ref="VCN2:VCO2"/>
    <mergeCell ref="VCP2:VCQ2"/>
    <mergeCell ref="VCR2:VCT2"/>
    <mergeCell ref="VCU2:VCW2"/>
    <mergeCell ref="VCX2:VCZ2"/>
    <mergeCell ref="VBO2:VBQ2"/>
    <mergeCell ref="VBR2:VBT2"/>
    <mergeCell ref="VBX2:VBY2"/>
    <mergeCell ref="VBZ2:VCA2"/>
    <mergeCell ref="VCB2:VCD2"/>
    <mergeCell ref="VCE2:VCG2"/>
    <mergeCell ref="VAV2:VAX2"/>
    <mergeCell ref="VAY2:VBA2"/>
    <mergeCell ref="VBB2:VBD2"/>
    <mergeCell ref="VBH2:VBI2"/>
    <mergeCell ref="VBJ2:VBK2"/>
    <mergeCell ref="VBL2:VBN2"/>
    <mergeCell ref="VAD2:VAE2"/>
    <mergeCell ref="VAF2:VAH2"/>
    <mergeCell ref="VAI2:VAK2"/>
    <mergeCell ref="VAL2:VAN2"/>
    <mergeCell ref="VAR2:VAS2"/>
    <mergeCell ref="VAT2:VAU2"/>
    <mergeCell ref="UZL2:UZM2"/>
    <mergeCell ref="UZN2:UZO2"/>
    <mergeCell ref="UZP2:UZR2"/>
    <mergeCell ref="UZS2:UZU2"/>
    <mergeCell ref="UZV2:UZX2"/>
    <mergeCell ref="VAB2:VAC2"/>
    <mergeCell ref="UYP2:UYR2"/>
    <mergeCell ref="UYV2:UYW2"/>
    <mergeCell ref="UYX2:UYY2"/>
    <mergeCell ref="UYZ2:UZB2"/>
    <mergeCell ref="UZC2:UZE2"/>
    <mergeCell ref="UZF2:UZH2"/>
    <mergeCell ref="UXW2:UXY2"/>
    <mergeCell ref="UXZ2:UYB2"/>
    <mergeCell ref="UYF2:UYG2"/>
    <mergeCell ref="UYH2:UYI2"/>
    <mergeCell ref="UYJ2:UYL2"/>
    <mergeCell ref="UYM2:UYO2"/>
    <mergeCell ref="UXD2:UXF2"/>
    <mergeCell ref="UXG2:UXI2"/>
    <mergeCell ref="UXJ2:UXL2"/>
    <mergeCell ref="UXP2:UXQ2"/>
    <mergeCell ref="UXR2:UXS2"/>
    <mergeCell ref="UXT2:UXV2"/>
    <mergeCell ref="UWL2:UWM2"/>
    <mergeCell ref="UWN2:UWP2"/>
    <mergeCell ref="UWQ2:UWS2"/>
    <mergeCell ref="UWT2:UWV2"/>
    <mergeCell ref="UWZ2:UXA2"/>
    <mergeCell ref="UXB2:UXC2"/>
    <mergeCell ref="UVT2:UVU2"/>
    <mergeCell ref="UVV2:UVW2"/>
    <mergeCell ref="UVX2:UVZ2"/>
    <mergeCell ref="UWA2:UWC2"/>
    <mergeCell ref="UWD2:UWF2"/>
    <mergeCell ref="UWJ2:UWK2"/>
    <mergeCell ref="UUX2:UUZ2"/>
    <mergeCell ref="UVD2:UVE2"/>
    <mergeCell ref="UVF2:UVG2"/>
    <mergeCell ref="UVH2:UVJ2"/>
    <mergeCell ref="UVK2:UVM2"/>
    <mergeCell ref="UVN2:UVP2"/>
    <mergeCell ref="UUE2:UUG2"/>
    <mergeCell ref="UUH2:UUJ2"/>
    <mergeCell ref="UUN2:UUO2"/>
    <mergeCell ref="UUP2:UUQ2"/>
    <mergeCell ref="UUR2:UUT2"/>
    <mergeCell ref="UUU2:UUW2"/>
    <mergeCell ref="UTL2:UTN2"/>
    <mergeCell ref="UTO2:UTQ2"/>
    <mergeCell ref="UTR2:UTT2"/>
    <mergeCell ref="UTX2:UTY2"/>
    <mergeCell ref="UTZ2:UUA2"/>
    <mergeCell ref="UUB2:UUD2"/>
    <mergeCell ref="UST2:USU2"/>
    <mergeCell ref="USV2:USX2"/>
    <mergeCell ref="USY2:UTA2"/>
    <mergeCell ref="UTB2:UTD2"/>
    <mergeCell ref="UTH2:UTI2"/>
    <mergeCell ref="UTJ2:UTK2"/>
    <mergeCell ref="USB2:USC2"/>
    <mergeCell ref="USD2:USE2"/>
    <mergeCell ref="USF2:USH2"/>
    <mergeCell ref="USI2:USK2"/>
    <mergeCell ref="USL2:USN2"/>
    <mergeCell ref="USR2:USS2"/>
    <mergeCell ref="URF2:URH2"/>
    <mergeCell ref="URL2:URM2"/>
    <mergeCell ref="URN2:URO2"/>
    <mergeCell ref="URP2:URR2"/>
    <mergeCell ref="URS2:URU2"/>
    <mergeCell ref="URV2:URX2"/>
    <mergeCell ref="UQM2:UQO2"/>
    <mergeCell ref="UQP2:UQR2"/>
    <mergeCell ref="UQV2:UQW2"/>
    <mergeCell ref="UQX2:UQY2"/>
    <mergeCell ref="UQZ2:URB2"/>
    <mergeCell ref="URC2:URE2"/>
    <mergeCell ref="UPT2:UPV2"/>
    <mergeCell ref="UPW2:UPY2"/>
    <mergeCell ref="UPZ2:UQB2"/>
    <mergeCell ref="UQF2:UQG2"/>
    <mergeCell ref="UQH2:UQI2"/>
    <mergeCell ref="UQJ2:UQL2"/>
    <mergeCell ref="UPB2:UPC2"/>
    <mergeCell ref="UPD2:UPF2"/>
    <mergeCell ref="UPG2:UPI2"/>
    <mergeCell ref="UPJ2:UPL2"/>
    <mergeCell ref="UPP2:UPQ2"/>
    <mergeCell ref="UPR2:UPS2"/>
    <mergeCell ref="UOJ2:UOK2"/>
    <mergeCell ref="UOL2:UOM2"/>
    <mergeCell ref="UON2:UOP2"/>
    <mergeCell ref="UOQ2:UOS2"/>
    <mergeCell ref="UOT2:UOV2"/>
    <mergeCell ref="UOZ2:UPA2"/>
    <mergeCell ref="UNN2:UNP2"/>
    <mergeCell ref="UNT2:UNU2"/>
    <mergeCell ref="UNV2:UNW2"/>
    <mergeCell ref="UNX2:UNZ2"/>
    <mergeCell ref="UOA2:UOC2"/>
    <mergeCell ref="UOD2:UOF2"/>
    <mergeCell ref="UMU2:UMW2"/>
    <mergeCell ref="UMX2:UMZ2"/>
    <mergeCell ref="UND2:UNE2"/>
    <mergeCell ref="UNF2:UNG2"/>
    <mergeCell ref="UNH2:UNJ2"/>
    <mergeCell ref="UNK2:UNM2"/>
    <mergeCell ref="UMB2:UMD2"/>
    <mergeCell ref="UME2:UMG2"/>
    <mergeCell ref="UMH2:UMJ2"/>
    <mergeCell ref="UMN2:UMO2"/>
    <mergeCell ref="UMP2:UMQ2"/>
    <mergeCell ref="UMR2:UMT2"/>
    <mergeCell ref="ULJ2:ULK2"/>
    <mergeCell ref="ULL2:ULN2"/>
    <mergeCell ref="ULO2:ULQ2"/>
    <mergeCell ref="ULR2:ULT2"/>
    <mergeCell ref="ULX2:ULY2"/>
    <mergeCell ref="ULZ2:UMA2"/>
    <mergeCell ref="UKR2:UKS2"/>
    <mergeCell ref="UKT2:UKU2"/>
    <mergeCell ref="UKV2:UKX2"/>
    <mergeCell ref="UKY2:ULA2"/>
    <mergeCell ref="ULB2:ULD2"/>
    <mergeCell ref="ULH2:ULI2"/>
    <mergeCell ref="UJV2:UJX2"/>
    <mergeCell ref="UKB2:UKC2"/>
    <mergeCell ref="UKD2:UKE2"/>
    <mergeCell ref="UKF2:UKH2"/>
    <mergeCell ref="UKI2:UKK2"/>
    <mergeCell ref="UKL2:UKN2"/>
    <mergeCell ref="UJC2:UJE2"/>
    <mergeCell ref="UJF2:UJH2"/>
    <mergeCell ref="UJL2:UJM2"/>
    <mergeCell ref="UJN2:UJO2"/>
    <mergeCell ref="UJP2:UJR2"/>
    <mergeCell ref="UJS2:UJU2"/>
    <mergeCell ref="UIJ2:UIL2"/>
    <mergeCell ref="UIM2:UIO2"/>
    <mergeCell ref="UIP2:UIR2"/>
    <mergeCell ref="UIV2:UIW2"/>
    <mergeCell ref="UIX2:UIY2"/>
    <mergeCell ref="UIZ2:UJB2"/>
    <mergeCell ref="UHR2:UHS2"/>
    <mergeCell ref="UHT2:UHV2"/>
    <mergeCell ref="UHW2:UHY2"/>
    <mergeCell ref="UHZ2:UIB2"/>
    <mergeCell ref="UIF2:UIG2"/>
    <mergeCell ref="UIH2:UII2"/>
    <mergeCell ref="UGZ2:UHA2"/>
    <mergeCell ref="UHB2:UHC2"/>
    <mergeCell ref="UHD2:UHF2"/>
    <mergeCell ref="UHG2:UHI2"/>
    <mergeCell ref="UHJ2:UHL2"/>
    <mergeCell ref="UHP2:UHQ2"/>
    <mergeCell ref="UGD2:UGF2"/>
    <mergeCell ref="UGJ2:UGK2"/>
    <mergeCell ref="UGL2:UGM2"/>
    <mergeCell ref="UGN2:UGP2"/>
    <mergeCell ref="UGQ2:UGS2"/>
    <mergeCell ref="UGT2:UGV2"/>
    <mergeCell ref="UFK2:UFM2"/>
    <mergeCell ref="UFN2:UFP2"/>
    <mergeCell ref="UFT2:UFU2"/>
    <mergeCell ref="UFV2:UFW2"/>
    <mergeCell ref="UFX2:UFZ2"/>
    <mergeCell ref="UGA2:UGC2"/>
    <mergeCell ref="UER2:UET2"/>
    <mergeCell ref="UEU2:UEW2"/>
    <mergeCell ref="UEX2:UEZ2"/>
    <mergeCell ref="UFD2:UFE2"/>
    <mergeCell ref="UFF2:UFG2"/>
    <mergeCell ref="UFH2:UFJ2"/>
    <mergeCell ref="UDZ2:UEA2"/>
    <mergeCell ref="UEB2:UED2"/>
    <mergeCell ref="UEE2:UEG2"/>
    <mergeCell ref="UEH2:UEJ2"/>
    <mergeCell ref="UEN2:UEO2"/>
    <mergeCell ref="UEP2:UEQ2"/>
    <mergeCell ref="UDH2:UDI2"/>
    <mergeCell ref="UDJ2:UDK2"/>
    <mergeCell ref="UDL2:UDN2"/>
    <mergeCell ref="UDO2:UDQ2"/>
    <mergeCell ref="UDR2:UDT2"/>
    <mergeCell ref="UDX2:UDY2"/>
    <mergeCell ref="UCL2:UCN2"/>
    <mergeCell ref="UCR2:UCS2"/>
    <mergeCell ref="UCT2:UCU2"/>
    <mergeCell ref="UCV2:UCX2"/>
    <mergeCell ref="UCY2:UDA2"/>
    <mergeCell ref="UDB2:UDD2"/>
    <mergeCell ref="UBS2:UBU2"/>
    <mergeCell ref="UBV2:UBX2"/>
    <mergeCell ref="UCB2:UCC2"/>
    <mergeCell ref="UCD2:UCE2"/>
    <mergeCell ref="UCF2:UCH2"/>
    <mergeCell ref="UCI2:UCK2"/>
    <mergeCell ref="UAZ2:UBB2"/>
    <mergeCell ref="UBC2:UBE2"/>
    <mergeCell ref="UBF2:UBH2"/>
    <mergeCell ref="UBL2:UBM2"/>
    <mergeCell ref="UBN2:UBO2"/>
    <mergeCell ref="UBP2:UBR2"/>
    <mergeCell ref="UAH2:UAI2"/>
    <mergeCell ref="UAJ2:UAL2"/>
    <mergeCell ref="UAM2:UAO2"/>
    <mergeCell ref="UAP2:UAR2"/>
    <mergeCell ref="UAV2:UAW2"/>
    <mergeCell ref="UAX2:UAY2"/>
    <mergeCell ref="TZP2:TZQ2"/>
    <mergeCell ref="TZR2:TZS2"/>
    <mergeCell ref="TZT2:TZV2"/>
    <mergeCell ref="TZW2:TZY2"/>
    <mergeCell ref="TZZ2:UAB2"/>
    <mergeCell ref="UAF2:UAG2"/>
    <mergeCell ref="TYT2:TYV2"/>
    <mergeCell ref="TYZ2:TZA2"/>
    <mergeCell ref="TZB2:TZC2"/>
    <mergeCell ref="TZD2:TZF2"/>
    <mergeCell ref="TZG2:TZI2"/>
    <mergeCell ref="TZJ2:TZL2"/>
    <mergeCell ref="TYA2:TYC2"/>
    <mergeCell ref="TYD2:TYF2"/>
    <mergeCell ref="TYJ2:TYK2"/>
    <mergeCell ref="TYL2:TYM2"/>
    <mergeCell ref="TYN2:TYP2"/>
    <mergeCell ref="TYQ2:TYS2"/>
    <mergeCell ref="TXH2:TXJ2"/>
    <mergeCell ref="TXK2:TXM2"/>
    <mergeCell ref="TXN2:TXP2"/>
    <mergeCell ref="TXT2:TXU2"/>
    <mergeCell ref="TXV2:TXW2"/>
    <mergeCell ref="TXX2:TXZ2"/>
    <mergeCell ref="TWP2:TWQ2"/>
    <mergeCell ref="TWR2:TWT2"/>
    <mergeCell ref="TWU2:TWW2"/>
    <mergeCell ref="TWX2:TWZ2"/>
    <mergeCell ref="TXD2:TXE2"/>
    <mergeCell ref="TXF2:TXG2"/>
    <mergeCell ref="TVX2:TVY2"/>
    <mergeCell ref="TVZ2:TWA2"/>
    <mergeCell ref="TWB2:TWD2"/>
    <mergeCell ref="TWE2:TWG2"/>
    <mergeCell ref="TWH2:TWJ2"/>
    <mergeCell ref="TWN2:TWO2"/>
    <mergeCell ref="TVB2:TVD2"/>
    <mergeCell ref="TVH2:TVI2"/>
    <mergeCell ref="TVJ2:TVK2"/>
    <mergeCell ref="TVL2:TVN2"/>
    <mergeCell ref="TVO2:TVQ2"/>
    <mergeCell ref="TVR2:TVT2"/>
    <mergeCell ref="TUI2:TUK2"/>
    <mergeCell ref="TUL2:TUN2"/>
    <mergeCell ref="TUR2:TUS2"/>
    <mergeCell ref="TUT2:TUU2"/>
    <mergeCell ref="TUV2:TUX2"/>
    <mergeCell ref="TUY2:TVA2"/>
    <mergeCell ref="TTP2:TTR2"/>
    <mergeCell ref="TTS2:TTU2"/>
    <mergeCell ref="TTV2:TTX2"/>
    <mergeCell ref="TUB2:TUC2"/>
    <mergeCell ref="TUD2:TUE2"/>
    <mergeCell ref="TUF2:TUH2"/>
    <mergeCell ref="TSX2:TSY2"/>
    <mergeCell ref="TSZ2:TTB2"/>
    <mergeCell ref="TTC2:TTE2"/>
    <mergeCell ref="TTF2:TTH2"/>
    <mergeCell ref="TTL2:TTM2"/>
    <mergeCell ref="TTN2:TTO2"/>
    <mergeCell ref="TSF2:TSG2"/>
    <mergeCell ref="TSH2:TSI2"/>
    <mergeCell ref="TSJ2:TSL2"/>
    <mergeCell ref="TSM2:TSO2"/>
    <mergeCell ref="TSP2:TSR2"/>
    <mergeCell ref="TSV2:TSW2"/>
    <mergeCell ref="TRJ2:TRL2"/>
    <mergeCell ref="TRP2:TRQ2"/>
    <mergeCell ref="TRR2:TRS2"/>
    <mergeCell ref="TRT2:TRV2"/>
    <mergeCell ref="TRW2:TRY2"/>
    <mergeCell ref="TRZ2:TSB2"/>
    <mergeCell ref="TQQ2:TQS2"/>
    <mergeCell ref="TQT2:TQV2"/>
    <mergeCell ref="TQZ2:TRA2"/>
    <mergeCell ref="TRB2:TRC2"/>
    <mergeCell ref="TRD2:TRF2"/>
    <mergeCell ref="TRG2:TRI2"/>
    <mergeCell ref="TPX2:TPZ2"/>
    <mergeCell ref="TQA2:TQC2"/>
    <mergeCell ref="TQD2:TQF2"/>
    <mergeCell ref="TQJ2:TQK2"/>
    <mergeCell ref="TQL2:TQM2"/>
    <mergeCell ref="TQN2:TQP2"/>
    <mergeCell ref="TPF2:TPG2"/>
    <mergeCell ref="TPH2:TPJ2"/>
    <mergeCell ref="TPK2:TPM2"/>
    <mergeCell ref="TPN2:TPP2"/>
    <mergeCell ref="TPT2:TPU2"/>
    <mergeCell ref="TPV2:TPW2"/>
    <mergeCell ref="TON2:TOO2"/>
    <mergeCell ref="TOP2:TOQ2"/>
    <mergeCell ref="TOR2:TOT2"/>
    <mergeCell ref="TOU2:TOW2"/>
    <mergeCell ref="TOX2:TOZ2"/>
    <mergeCell ref="TPD2:TPE2"/>
    <mergeCell ref="TNR2:TNT2"/>
    <mergeCell ref="TNX2:TNY2"/>
    <mergeCell ref="TNZ2:TOA2"/>
    <mergeCell ref="TOB2:TOD2"/>
    <mergeCell ref="TOE2:TOG2"/>
    <mergeCell ref="TOH2:TOJ2"/>
    <mergeCell ref="TMY2:TNA2"/>
    <mergeCell ref="TNB2:TND2"/>
    <mergeCell ref="TNH2:TNI2"/>
    <mergeCell ref="TNJ2:TNK2"/>
    <mergeCell ref="TNL2:TNN2"/>
    <mergeCell ref="TNO2:TNQ2"/>
    <mergeCell ref="TMF2:TMH2"/>
    <mergeCell ref="TMI2:TMK2"/>
    <mergeCell ref="TML2:TMN2"/>
    <mergeCell ref="TMR2:TMS2"/>
    <mergeCell ref="TMT2:TMU2"/>
    <mergeCell ref="TMV2:TMX2"/>
    <mergeCell ref="TLN2:TLO2"/>
    <mergeCell ref="TLP2:TLR2"/>
    <mergeCell ref="TLS2:TLU2"/>
    <mergeCell ref="TLV2:TLX2"/>
    <mergeCell ref="TMB2:TMC2"/>
    <mergeCell ref="TMD2:TME2"/>
    <mergeCell ref="TKV2:TKW2"/>
    <mergeCell ref="TKX2:TKY2"/>
    <mergeCell ref="TKZ2:TLB2"/>
    <mergeCell ref="TLC2:TLE2"/>
    <mergeCell ref="TLF2:TLH2"/>
    <mergeCell ref="TLL2:TLM2"/>
    <mergeCell ref="TJZ2:TKB2"/>
    <mergeCell ref="TKF2:TKG2"/>
    <mergeCell ref="TKH2:TKI2"/>
    <mergeCell ref="TKJ2:TKL2"/>
    <mergeCell ref="TKM2:TKO2"/>
    <mergeCell ref="TKP2:TKR2"/>
    <mergeCell ref="TJG2:TJI2"/>
    <mergeCell ref="TJJ2:TJL2"/>
    <mergeCell ref="TJP2:TJQ2"/>
    <mergeCell ref="TJR2:TJS2"/>
    <mergeCell ref="TJT2:TJV2"/>
    <mergeCell ref="TJW2:TJY2"/>
    <mergeCell ref="TIN2:TIP2"/>
    <mergeCell ref="TIQ2:TIS2"/>
    <mergeCell ref="TIT2:TIV2"/>
    <mergeCell ref="TIZ2:TJA2"/>
    <mergeCell ref="TJB2:TJC2"/>
    <mergeCell ref="TJD2:TJF2"/>
    <mergeCell ref="THV2:THW2"/>
    <mergeCell ref="THX2:THZ2"/>
    <mergeCell ref="TIA2:TIC2"/>
    <mergeCell ref="TID2:TIF2"/>
    <mergeCell ref="TIJ2:TIK2"/>
    <mergeCell ref="TIL2:TIM2"/>
    <mergeCell ref="THD2:THE2"/>
    <mergeCell ref="THF2:THG2"/>
    <mergeCell ref="THH2:THJ2"/>
    <mergeCell ref="THK2:THM2"/>
    <mergeCell ref="THN2:THP2"/>
    <mergeCell ref="THT2:THU2"/>
    <mergeCell ref="TGH2:TGJ2"/>
    <mergeCell ref="TGN2:TGO2"/>
    <mergeCell ref="TGP2:TGQ2"/>
    <mergeCell ref="TGR2:TGT2"/>
    <mergeCell ref="TGU2:TGW2"/>
    <mergeCell ref="TGX2:TGZ2"/>
    <mergeCell ref="TFO2:TFQ2"/>
    <mergeCell ref="TFR2:TFT2"/>
    <mergeCell ref="TFX2:TFY2"/>
    <mergeCell ref="TFZ2:TGA2"/>
    <mergeCell ref="TGB2:TGD2"/>
    <mergeCell ref="TGE2:TGG2"/>
    <mergeCell ref="TEV2:TEX2"/>
    <mergeCell ref="TEY2:TFA2"/>
    <mergeCell ref="TFB2:TFD2"/>
    <mergeCell ref="TFH2:TFI2"/>
    <mergeCell ref="TFJ2:TFK2"/>
    <mergeCell ref="TFL2:TFN2"/>
    <mergeCell ref="TED2:TEE2"/>
    <mergeCell ref="TEF2:TEH2"/>
    <mergeCell ref="TEI2:TEK2"/>
    <mergeCell ref="TEL2:TEN2"/>
    <mergeCell ref="TER2:TES2"/>
    <mergeCell ref="TET2:TEU2"/>
    <mergeCell ref="TDL2:TDM2"/>
    <mergeCell ref="TDN2:TDO2"/>
    <mergeCell ref="TDP2:TDR2"/>
    <mergeCell ref="TDS2:TDU2"/>
    <mergeCell ref="TDV2:TDX2"/>
    <mergeCell ref="TEB2:TEC2"/>
    <mergeCell ref="TCP2:TCR2"/>
    <mergeCell ref="TCV2:TCW2"/>
    <mergeCell ref="TCX2:TCY2"/>
    <mergeCell ref="TCZ2:TDB2"/>
    <mergeCell ref="TDC2:TDE2"/>
    <mergeCell ref="TDF2:TDH2"/>
    <mergeCell ref="TBW2:TBY2"/>
    <mergeCell ref="TBZ2:TCB2"/>
    <mergeCell ref="TCF2:TCG2"/>
    <mergeCell ref="TCH2:TCI2"/>
    <mergeCell ref="TCJ2:TCL2"/>
    <mergeCell ref="TCM2:TCO2"/>
    <mergeCell ref="TBD2:TBF2"/>
    <mergeCell ref="TBG2:TBI2"/>
    <mergeCell ref="TBJ2:TBL2"/>
    <mergeCell ref="TBP2:TBQ2"/>
    <mergeCell ref="TBR2:TBS2"/>
    <mergeCell ref="TBT2:TBV2"/>
    <mergeCell ref="TAL2:TAM2"/>
    <mergeCell ref="TAN2:TAP2"/>
    <mergeCell ref="TAQ2:TAS2"/>
    <mergeCell ref="TAT2:TAV2"/>
    <mergeCell ref="TAZ2:TBA2"/>
    <mergeCell ref="TBB2:TBC2"/>
    <mergeCell ref="SZT2:SZU2"/>
    <mergeCell ref="SZV2:SZW2"/>
    <mergeCell ref="SZX2:SZZ2"/>
    <mergeCell ref="TAA2:TAC2"/>
    <mergeCell ref="TAD2:TAF2"/>
    <mergeCell ref="TAJ2:TAK2"/>
    <mergeCell ref="SYX2:SYZ2"/>
    <mergeCell ref="SZD2:SZE2"/>
    <mergeCell ref="SZF2:SZG2"/>
    <mergeCell ref="SZH2:SZJ2"/>
    <mergeCell ref="SZK2:SZM2"/>
    <mergeCell ref="SZN2:SZP2"/>
    <mergeCell ref="SYE2:SYG2"/>
    <mergeCell ref="SYH2:SYJ2"/>
    <mergeCell ref="SYN2:SYO2"/>
    <mergeCell ref="SYP2:SYQ2"/>
    <mergeCell ref="SYR2:SYT2"/>
    <mergeCell ref="SYU2:SYW2"/>
    <mergeCell ref="SXL2:SXN2"/>
    <mergeCell ref="SXO2:SXQ2"/>
    <mergeCell ref="SXR2:SXT2"/>
    <mergeCell ref="SXX2:SXY2"/>
    <mergeCell ref="SXZ2:SYA2"/>
    <mergeCell ref="SYB2:SYD2"/>
    <mergeCell ref="SWT2:SWU2"/>
    <mergeCell ref="SWV2:SWX2"/>
    <mergeCell ref="SWY2:SXA2"/>
    <mergeCell ref="SXB2:SXD2"/>
    <mergeCell ref="SXH2:SXI2"/>
    <mergeCell ref="SXJ2:SXK2"/>
    <mergeCell ref="SWB2:SWC2"/>
    <mergeCell ref="SWD2:SWE2"/>
    <mergeCell ref="SWF2:SWH2"/>
    <mergeCell ref="SWI2:SWK2"/>
    <mergeCell ref="SWL2:SWN2"/>
    <mergeCell ref="SWR2:SWS2"/>
    <mergeCell ref="SVF2:SVH2"/>
    <mergeCell ref="SVL2:SVM2"/>
    <mergeCell ref="SVN2:SVO2"/>
    <mergeCell ref="SVP2:SVR2"/>
    <mergeCell ref="SVS2:SVU2"/>
    <mergeCell ref="SVV2:SVX2"/>
    <mergeCell ref="SUM2:SUO2"/>
    <mergeCell ref="SUP2:SUR2"/>
    <mergeCell ref="SUV2:SUW2"/>
    <mergeCell ref="SUX2:SUY2"/>
    <mergeCell ref="SUZ2:SVB2"/>
    <mergeCell ref="SVC2:SVE2"/>
    <mergeCell ref="STT2:STV2"/>
    <mergeCell ref="STW2:STY2"/>
    <mergeCell ref="STZ2:SUB2"/>
    <mergeCell ref="SUF2:SUG2"/>
    <mergeCell ref="SUH2:SUI2"/>
    <mergeCell ref="SUJ2:SUL2"/>
    <mergeCell ref="STB2:STC2"/>
    <mergeCell ref="STD2:STF2"/>
    <mergeCell ref="STG2:STI2"/>
    <mergeCell ref="STJ2:STL2"/>
    <mergeCell ref="STP2:STQ2"/>
    <mergeCell ref="STR2:STS2"/>
    <mergeCell ref="SSJ2:SSK2"/>
    <mergeCell ref="SSL2:SSM2"/>
    <mergeCell ref="SSN2:SSP2"/>
    <mergeCell ref="SSQ2:SSS2"/>
    <mergeCell ref="SST2:SSV2"/>
    <mergeCell ref="SSZ2:STA2"/>
    <mergeCell ref="SRN2:SRP2"/>
    <mergeCell ref="SRT2:SRU2"/>
    <mergeCell ref="SRV2:SRW2"/>
    <mergeCell ref="SRX2:SRZ2"/>
    <mergeCell ref="SSA2:SSC2"/>
    <mergeCell ref="SSD2:SSF2"/>
    <mergeCell ref="SQU2:SQW2"/>
    <mergeCell ref="SQX2:SQZ2"/>
    <mergeCell ref="SRD2:SRE2"/>
    <mergeCell ref="SRF2:SRG2"/>
    <mergeCell ref="SRH2:SRJ2"/>
    <mergeCell ref="SRK2:SRM2"/>
    <mergeCell ref="SQB2:SQD2"/>
    <mergeCell ref="SQE2:SQG2"/>
    <mergeCell ref="SQH2:SQJ2"/>
    <mergeCell ref="SQN2:SQO2"/>
    <mergeCell ref="SQP2:SQQ2"/>
    <mergeCell ref="SQR2:SQT2"/>
    <mergeCell ref="SPJ2:SPK2"/>
    <mergeCell ref="SPL2:SPN2"/>
    <mergeCell ref="SPO2:SPQ2"/>
    <mergeCell ref="SPR2:SPT2"/>
    <mergeCell ref="SPX2:SPY2"/>
    <mergeCell ref="SPZ2:SQA2"/>
    <mergeCell ref="SOR2:SOS2"/>
    <mergeCell ref="SOT2:SOU2"/>
    <mergeCell ref="SOV2:SOX2"/>
    <mergeCell ref="SOY2:SPA2"/>
    <mergeCell ref="SPB2:SPD2"/>
    <mergeCell ref="SPH2:SPI2"/>
    <mergeCell ref="SNV2:SNX2"/>
    <mergeCell ref="SOB2:SOC2"/>
    <mergeCell ref="SOD2:SOE2"/>
    <mergeCell ref="SOF2:SOH2"/>
    <mergeCell ref="SOI2:SOK2"/>
    <mergeCell ref="SOL2:SON2"/>
    <mergeCell ref="SNC2:SNE2"/>
    <mergeCell ref="SNF2:SNH2"/>
    <mergeCell ref="SNL2:SNM2"/>
    <mergeCell ref="SNN2:SNO2"/>
    <mergeCell ref="SNP2:SNR2"/>
    <mergeCell ref="SNS2:SNU2"/>
    <mergeCell ref="SMJ2:SML2"/>
    <mergeCell ref="SMM2:SMO2"/>
    <mergeCell ref="SMP2:SMR2"/>
    <mergeCell ref="SMV2:SMW2"/>
    <mergeCell ref="SMX2:SMY2"/>
    <mergeCell ref="SMZ2:SNB2"/>
    <mergeCell ref="SLR2:SLS2"/>
    <mergeCell ref="SLT2:SLV2"/>
    <mergeCell ref="SLW2:SLY2"/>
    <mergeCell ref="SLZ2:SMB2"/>
    <mergeCell ref="SMF2:SMG2"/>
    <mergeCell ref="SMH2:SMI2"/>
    <mergeCell ref="SKZ2:SLA2"/>
    <mergeCell ref="SLB2:SLC2"/>
    <mergeCell ref="SLD2:SLF2"/>
    <mergeCell ref="SLG2:SLI2"/>
    <mergeCell ref="SLJ2:SLL2"/>
    <mergeCell ref="SLP2:SLQ2"/>
    <mergeCell ref="SKD2:SKF2"/>
    <mergeCell ref="SKJ2:SKK2"/>
    <mergeCell ref="SKL2:SKM2"/>
    <mergeCell ref="SKN2:SKP2"/>
    <mergeCell ref="SKQ2:SKS2"/>
    <mergeCell ref="SKT2:SKV2"/>
    <mergeCell ref="SJK2:SJM2"/>
    <mergeCell ref="SJN2:SJP2"/>
    <mergeCell ref="SJT2:SJU2"/>
    <mergeCell ref="SJV2:SJW2"/>
    <mergeCell ref="SJX2:SJZ2"/>
    <mergeCell ref="SKA2:SKC2"/>
    <mergeCell ref="SIR2:SIT2"/>
    <mergeCell ref="SIU2:SIW2"/>
    <mergeCell ref="SIX2:SIZ2"/>
    <mergeCell ref="SJD2:SJE2"/>
    <mergeCell ref="SJF2:SJG2"/>
    <mergeCell ref="SJH2:SJJ2"/>
    <mergeCell ref="SHZ2:SIA2"/>
    <mergeCell ref="SIB2:SID2"/>
    <mergeCell ref="SIE2:SIG2"/>
    <mergeCell ref="SIH2:SIJ2"/>
    <mergeCell ref="SIN2:SIO2"/>
    <mergeCell ref="SIP2:SIQ2"/>
    <mergeCell ref="SHH2:SHI2"/>
    <mergeCell ref="SHJ2:SHK2"/>
    <mergeCell ref="SHL2:SHN2"/>
    <mergeCell ref="SHO2:SHQ2"/>
    <mergeCell ref="SHR2:SHT2"/>
    <mergeCell ref="SHX2:SHY2"/>
    <mergeCell ref="SGL2:SGN2"/>
    <mergeCell ref="SGR2:SGS2"/>
    <mergeCell ref="SGT2:SGU2"/>
    <mergeCell ref="SGV2:SGX2"/>
    <mergeCell ref="SGY2:SHA2"/>
    <mergeCell ref="SHB2:SHD2"/>
    <mergeCell ref="SFS2:SFU2"/>
    <mergeCell ref="SFV2:SFX2"/>
    <mergeCell ref="SGB2:SGC2"/>
    <mergeCell ref="SGD2:SGE2"/>
    <mergeCell ref="SGF2:SGH2"/>
    <mergeCell ref="SGI2:SGK2"/>
    <mergeCell ref="SEZ2:SFB2"/>
    <mergeCell ref="SFC2:SFE2"/>
    <mergeCell ref="SFF2:SFH2"/>
    <mergeCell ref="SFL2:SFM2"/>
    <mergeCell ref="SFN2:SFO2"/>
    <mergeCell ref="SFP2:SFR2"/>
    <mergeCell ref="SEH2:SEI2"/>
    <mergeCell ref="SEJ2:SEL2"/>
    <mergeCell ref="SEM2:SEO2"/>
    <mergeCell ref="SEP2:SER2"/>
    <mergeCell ref="SEV2:SEW2"/>
    <mergeCell ref="SEX2:SEY2"/>
    <mergeCell ref="SDP2:SDQ2"/>
    <mergeCell ref="SDR2:SDS2"/>
    <mergeCell ref="SDT2:SDV2"/>
    <mergeCell ref="SDW2:SDY2"/>
    <mergeCell ref="SDZ2:SEB2"/>
    <mergeCell ref="SEF2:SEG2"/>
    <mergeCell ref="SCT2:SCV2"/>
    <mergeCell ref="SCZ2:SDA2"/>
    <mergeCell ref="SDB2:SDC2"/>
    <mergeCell ref="SDD2:SDF2"/>
    <mergeCell ref="SDG2:SDI2"/>
    <mergeCell ref="SDJ2:SDL2"/>
    <mergeCell ref="SCA2:SCC2"/>
    <mergeCell ref="SCD2:SCF2"/>
    <mergeCell ref="SCJ2:SCK2"/>
    <mergeCell ref="SCL2:SCM2"/>
    <mergeCell ref="SCN2:SCP2"/>
    <mergeCell ref="SCQ2:SCS2"/>
    <mergeCell ref="SBH2:SBJ2"/>
    <mergeCell ref="SBK2:SBM2"/>
    <mergeCell ref="SBN2:SBP2"/>
    <mergeCell ref="SBT2:SBU2"/>
    <mergeCell ref="SBV2:SBW2"/>
    <mergeCell ref="SBX2:SBZ2"/>
    <mergeCell ref="SAP2:SAQ2"/>
    <mergeCell ref="SAR2:SAT2"/>
    <mergeCell ref="SAU2:SAW2"/>
    <mergeCell ref="SAX2:SAZ2"/>
    <mergeCell ref="SBD2:SBE2"/>
    <mergeCell ref="SBF2:SBG2"/>
    <mergeCell ref="RZX2:RZY2"/>
    <mergeCell ref="RZZ2:SAA2"/>
    <mergeCell ref="SAB2:SAD2"/>
    <mergeCell ref="SAE2:SAG2"/>
    <mergeCell ref="SAH2:SAJ2"/>
    <mergeCell ref="SAN2:SAO2"/>
    <mergeCell ref="RZB2:RZD2"/>
    <mergeCell ref="RZH2:RZI2"/>
    <mergeCell ref="RZJ2:RZK2"/>
    <mergeCell ref="RZL2:RZN2"/>
    <mergeCell ref="RZO2:RZQ2"/>
    <mergeCell ref="RZR2:RZT2"/>
    <mergeCell ref="RYI2:RYK2"/>
    <mergeCell ref="RYL2:RYN2"/>
    <mergeCell ref="RYR2:RYS2"/>
    <mergeCell ref="RYT2:RYU2"/>
    <mergeCell ref="RYV2:RYX2"/>
    <mergeCell ref="RYY2:RZA2"/>
    <mergeCell ref="RXP2:RXR2"/>
    <mergeCell ref="RXS2:RXU2"/>
    <mergeCell ref="RXV2:RXX2"/>
    <mergeCell ref="RYB2:RYC2"/>
    <mergeCell ref="RYD2:RYE2"/>
    <mergeCell ref="RYF2:RYH2"/>
    <mergeCell ref="RWX2:RWY2"/>
    <mergeCell ref="RWZ2:RXB2"/>
    <mergeCell ref="RXC2:RXE2"/>
    <mergeCell ref="RXF2:RXH2"/>
    <mergeCell ref="RXL2:RXM2"/>
    <mergeCell ref="RXN2:RXO2"/>
    <mergeCell ref="RWF2:RWG2"/>
    <mergeCell ref="RWH2:RWI2"/>
    <mergeCell ref="RWJ2:RWL2"/>
    <mergeCell ref="RWM2:RWO2"/>
    <mergeCell ref="RWP2:RWR2"/>
    <mergeCell ref="RWV2:RWW2"/>
    <mergeCell ref="RVJ2:RVL2"/>
    <mergeCell ref="RVP2:RVQ2"/>
    <mergeCell ref="RVR2:RVS2"/>
    <mergeCell ref="RVT2:RVV2"/>
    <mergeCell ref="RVW2:RVY2"/>
    <mergeCell ref="RVZ2:RWB2"/>
    <mergeCell ref="RUQ2:RUS2"/>
    <mergeCell ref="RUT2:RUV2"/>
    <mergeCell ref="RUZ2:RVA2"/>
    <mergeCell ref="RVB2:RVC2"/>
    <mergeCell ref="RVD2:RVF2"/>
    <mergeCell ref="RVG2:RVI2"/>
    <mergeCell ref="RTX2:RTZ2"/>
    <mergeCell ref="RUA2:RUC2"/>
    <mergeCell ref="RUD2:RUF2"/>
    <mergeCell ref="RUJ2:RUK2"/>
    <mergeCell ref="RUL2:RUM2"/>
    <mergeCell ref="RUN2:RUP2"/>
    <mergeCell ref="RTF2:RTG2"/>
    <mergeCell ref="RTH2:RTJ2"/>
    <mergeCell ref="RTK2:RTM2"/>
    <mergeCell ref="RTN2:RTP2"/>
    <mergeCell ref="RTT2:RTU2"/>
    <mergeCell ref="RTV2:RTW2"/>
    <mergeCell ref="RSN2:RSO2"/>
    <mergeCell ref="RSP2:RSQ2"/>
    <mergeCell ref="RSR2:RST2"/>
    <mergeCell ref="RSU2:RSW2"/>
    <mergeCell ref="RSX2:RSZ2"/>
    <mergeCell ref="RTD2:RTE2"/>
    <mergeCell ref="RRR2:RRT2"/>
    <mergeCell ref="RRX2:RRY2"/>
    <mergeCell ref="RRZ2:RSA2"/>
    <mergeCell ref="RSB2:RSD2"/>
    <mergeCell ref="RSE2:RSG2"/>
    <mergeCell ref="RSH2:RSJ2"/>
    <mergeCell ref="RQY2:RRA2"/>
    <mergeCell ref="RRB2:RRD2"/>
    <mergeCell ref="RRH2:RRI2"/>
    <mergeCell ref="RRJ2:RRK2"/>
    <mergeCell ref="RRL2:RRN2"/>
    <mergeCell ref="RRO2:RRQ2"/>
    <mergeCell ref="RQF2:RQH2"/>
    <mergeCell ref="RQI2:RQK2"/>
    <mergeCell ref="RQL2:RQN2"/>
    <mergeCell ref="RQR2:RQS2"/>
    <mergeCell ref="RQT2:RQU2"/>
    <mergeCell ref="RQV2:RQX2"/>
    <mergeCell ref="RPN2:RPO2"/>
    <mergeCell ref="RPP2:RPR2"/>
    <mergeCell ref="RPS2:RPU2"/>
    <mergeCell ref="RPV2:RPX2"/>
    <mergeCell ref="RQB2:RQC2"/>
    <mergeCell ref="RQD2:RQE2"/>
    <mergeCell ref="ROV2:ROW2"/>
    <mergeCell ref="ROX2:ROY2"/>
    <mergeCell ref="ROZ2:RPB2"/>
    <mergeCell ref="RPC2:RPE2"/>
    <mergeCell ref="RPF2:RPH2"/>
    <mergeCell ref="RPL2:RPM2"/>
    <mergeCell ref="RNZ2:ROB2"/>
    <mergeCell ref="ROF2:ROG2"/>
    <mergeCell ref="ROH2:ROI2"/>
    <mergeCell ref="ROJ2:ROL2"/>
    <mergeCell ref="ROM2:ROO2"/>
    <mergeCell ref="ROP2:ROR2"/>
    <mergeCell ref="RNG2:RNI2"/>
    <mergeCell ref="RNJ2:RNL2"/>
    <mergeCell ref="RNP2:RNQ2"/>
    <mergeCell ref="RNR2:RNS2"/>
    <mergeCell ref="RNT2:RNV2"/>
    <mergeCell ref="RNW2:RNY2"/>
    <mergeCell ref="RMN2:RMP2"/>
    <mergeCell ref="RMQ2:RMS2"/>
    <mergeCell ref="RMT2:RMV2"/>
    <mergeCell ref="RMZ2:RNA2"/>
    <mergeCell ref="RNB2:RNC2"/>
    <mergeCell ref="RND2:RNF2"/>
    <mergeCell ref="RLV2:RLW2"/>
    <mergeCell ref="RLX2:RLZ2"/>
    <mergeCell ref="RMA2:RMC2"/>
    <mergeCell ref="RMD2:RMF2"/>
    <mergeCell ref="RMJ2:RMK2"/>
    <mergeCell ref="RML2:RMM2"/>
    <mergeCell ref="RLD2:RLE2"/>
    <mergeCell ref="RLF2:RLG2"/>
    <mergeCell ref="RLH2:RLJ2"/>
    <mergeCell ref="RLK2:RLM2"/>
    <mergeCell ref="RLN2:RLP2"/>
    <mergeCell ref="RLT2:RLU2"/>
    <mergeCell ref="RKH2:RKJ2"/>
    <mergeCell ref="RKN2:RKO2"/>
    <mergeCell ref="RKP2:RKQ2"/>
    <mergeCell ref="RKR2:RKT2"/>
    <mergeCell ref="RKU2:RKW2"/>
    <mergeCell ref="RKX2:RKZ2"/>
    <mergeCell ref="RJO2:RJQ2"/>
    <mergeCell ref="RJR2:RJT2"/>
    <mergeCell ref="RJX2:RJY2"/>
    <mergeCell ref="RJZ2:RKA2"/>
    <mergeCell ref="RKB2:RKD2"/>
    <mergeCell ref="RKE2:RKG2"/>
    <mergeCell ref="RIV2:RIX2"/>
    <mergeCell ref="RIY2:RJA2"/>
    <mergeCell ref="RJB2:RJD2"/>
    <mergeCell ref="RJH2:RJI2"/>
    <mergeCell ref="RJJ2:RJK2"/>
    <mergeCell ref="RJL2:RJN2"/>
    <mergeCell ref="RID2:RIE2"/>
    <mergeCell ref="RIF2:RIH2"/>
    <mergeCell ref="RII2:RIK2"/>
    <mergeCell ref="RIL2:RIN2"/>
    <mergeCell ref="RIR2:RIS2"/>
    <mergeCell ref="RIT2:RIU2"/>
    <mergeCell ref="RHL2:RHM2"/>
    <mergeCell ref="RHN2:RHO2"/>
    <mergeCell ref="RHP2:RHR2"/>
    <mergeCell ref="RHS2:RHU2"/>
    <mergeCell ref="RHV2:RHX2"/>
    <mergeCell ref="RIB2:RIC2"/>
    <mergeCell ref="RGP2:RGR2"/>
    <mergeCell ref="RGV2:RGW2"/>
    <mergeCell ref="RGX2:RGY2"/>
    <mergeCell ref="RGZ2:RHB2"/>
    <mergeCell ref="RHC2:RHE2"/>
    <mergeCell ref="RHF2:RHH2"/>
    <mergeCell ref="RFW2:RFY2"/>
    <mergeCell ref="RFZ2:RGB2"/>
    <mergeCell ref="RGF2:RGG2"/>
    <mergeCell ref="RGH2:RGI2"/>
    <mergeCell ref="RGJ2:RGL2"/>
    <mergeCell ref="RGM2:RGO2"/>
    <mergeCell ref="RFD2:RFF2"/>
    <mergeCell ref="RFG2:RFI2"/>
    <mergeCell ref="RFJ2:RFL2"/>
    <mergeCell ref="RFP2:RFQ2"/>
    <mergeCell ref="RFR2:RFS2"/>
    <mergeCell ref="RFT2:RFV2"/>
    <mergeCell ref="REL2:REM2"/>
    <mergeCell ref="REN2:REP2"/>
    <mergeCell ref="REQ2:RES2"/>
    <mergeCell ref="RET2:REV2"/>
    <mergeCell ref="REZ2:RFA2"/>
    <mergeCell ref="RFB2:RFC2"/>
    <mergeCell ref="RDT2:RDU2"/>
    <mergeCell ref="RDV2:RDW2"/>
    <mergeCell ref="RDX2:RDZ2"/>
    <mergeCell ref="REA2:REC2"/>
    <mergeCell ref="RED2:REF2"/>
    <mergeCell ref="REJ2:REK2"/>
    <mergeCell ref="RCX2:RCZ2"/>
    <mergeCell ref="RDD2:RDE2"/>
    <mergeCell ref="RDF2:RDG2"/>
    <mergeCell ref="RDH2:RDJ2"/>
    <mergeCell ref="RDK2:RDM2"/>
    <mergeCell ref="RDN2:RDP2"/>
    <mergeCell ref="RCE2:RCG2"/>
    <mergeCell ref="RCH2:RCJ2"/>
    <mergeCell ref="RCN2:RCO2"/>
    <mergeCell ref="RCP2:RCQ2"/>
    <mergeCell ref="RCR2:RCT2"/>
    <mergeCell ref="RCU2:RCW2"/>
    <mergeCell ref="RBL2:RBN2"/>
    <mergeCell ref="RBO2:RBQ2"/>
    <mergeCell ref="RBR2:RBT2"/>
    <mergeCell ref="RBX2:RBY2"/>
    <mergeCell ref="RBZ2:RCA2"/>
    <mergeCell ref="RCB2:RCD2"/>
    <mergeCell ref="RAT2:RAU2"/>
    <mergeCell ref="RAV2:RAX2"/>
    <mergeCell ref="RAY2:RBA2"/>
    <mergeCell ref="RBB2:RBD2"/>
    <mergeCell ref="RBH2:RBI2"/>
    <mergeCell ref="RBJ2:RBK2"/>
    <mergeCell ref="RAB2:RAC2"/>
    <mergeCell ref="RAD2:RAE2"/>
    <mergeCell ref="RAF2:RAH2"/>
    <mergeCell ref="RAI2:RAK2"/>
    <mergeCell ref="RAL2:RAN2"/>
    <mergeCell ref="RAR2:RAS2"/>
    <mergeCell ref="QZF2:QZH2"/>
    <mergeCell ref="QZL2:QZM2"/>
    <mergeCell ref="QZN2:QZO2"/>
    <mergeCell ref="QZP2:QZR2"/>
    <mergeCell ref="QZS2:QZU2"/>
    <mergeCell ref="QZV2:QZX2"/>
    <mergeCell ref="QYM2:QYO2"/>
    <mergeCell ref="QYP2:QYR2"/>
    <mergeCell ref="QYV2:QYW2"/>
    <mergeCell ref="QYX2:QYY2"/>
    <mergeCell ref="QYZ2:QZB2"/>
    <mergeCell ref="QZC2:QZE2"/>
    <mergeCell ref="QXT2:QXV2"/>
    <mergeCell ref="QXW2:QXY2"/>
    <mergeCell ref="QXZ2:QYB2"/>
    <mergeCell ref="QYF2:QYG2"/>
    <mergeCell ref="QYH2:QYI2"/>
    <mergeCell ref="QYJ2:QYL2"/>
    <mergeCell ref="QXB2:QXC2"/>
    <mergeCell ref="QXD2:QXF2"/>
    <mergeCell ref="QXG2:QXI2"/>
    <mergeCell ref="QXJ2:QXL2"/>
    <mergeCell ref="QXP2:QXQ2"/>
    <mergeCell ref="QXR2:QXS2"/>
    <mergeCell ref="QWJ2:QWK2"/>
    <mergeCell ref="QWL2:QWM2"/>
    <mergeCell ref="QWN2:QWP2"/>
    <mergeCell ref="QWQ2:QWS2"/>
    <mergeCell ref="QWT2:QWV2"/>
    <mergeCell ref="QWZ2:QXA2"/>
    <mergeCell ref="QVN2:QVP2"/>
    <mergeCell ref="QVT2:QVU2"/>
    <mergeCell ref="QVV2:QVW2"/>
    <mergeCell ref="QVX2:QVZ2"/>
    <mergeCell ref="QWA2:QWC2"/>
    <mergeCell ref="QWD2:QWF2"/>
    <mergeCell ref="QUU2:QUW2"/>
    <mergeCell ref="QUX2:QUZ2"/>
    <mergeCell ref="QVD2:QVE2"/>
    <mergeCell ref="QVF2:QVG2"/>
    <mergeCell ref="QVH2:QVJ2"/>
    <mergeCell ref="QVK2:QVM2"/>
    <mergeCell ref="QUB2:QUD2"/>
    <mergeCell ref="QUE2:QUG2"/>
    <mergeCell ref="QUH2:QUJ2"/>
    <mergeCell ref="QUN2:QUO2"/>
    <mergeCell ref="QUP2:QUQ2"/>
    <mergeCell ref="QUR2:QUT2"/>
    <mergeCell ref="QTJ2:QTK2"/>
    <mergeCell ref="QTL2:QTN2"/>
    <mergeCell ref="QTO2:QTQ2"/>
    <mergeCell ref="QTR2:QTT2"/>
    <mergeCell ref="QTX2:QTY2"/>
    <mergeCell ref="QTZ2:QUA2"/>
    <mergeCell ref="QSR2:QSS2"/>
    <mergeCell ref="QST2:QSU2"/>
    <mergeCell ref="QSV2:QSX2"/>
    <mergeCell ref="QSY2:QTA2"/>
    <mergeCell ref="QTB2:QTD2"/>
    <mergeCell ref="QTH2:QTI2"/>
    <mergeCell ref="QRV2:QRX2"/>
    <mergeCell ref="QSB2:QSC2"/>
    <mergeCell ref="QSD2:QSE2"/>
    <mergeCell ref="QSF2:QSH2"/>
    <mergeCell ref="QSI2:QSK2"/>
    <mergeCell ref="QSL2:QSN2"/>
    <mergeCell ref="QRC2:QRE2"/>
    <mergeCell ref="QRF2:QRH2"/>
    <mergeCell ref="QRL2:QRM2"/>
    <mergeCell ref="QRN2:QRO2"/>
    <mergeCell ref="QRP2:QRR2"/>
    <mergeCell ref="QRS2:QRU2"/>
    <mergeCell ref="QQJ2:QQL2"/>
    <mergeCell ref="QQM2:QQO2"/>
    <mergeCell ref="QQP2:QQR2"/>
    <mergeCell ref="QQV2:QQW2"/>
    <mergeCell ref="QQX2:QQY2"/>
    <mergeCell ref="QQZ2:QRB2"/>
    <mergeCell ref="QPR2:QPS2"/>
    <mergeCell ref="QPT2:QPV2"/>
    <mergeCell ref="QPW2:QPY2"/>
    <mergeCell ref="QPZ2:QQB2"/>
    <mergeCell ref="QQF2:QQG2"/>
    <mergeCell ref="QQH2:QQI2"/>
    <mergeCell ref="QOZ2:QPA2"/>
    <mergeCell ref="QPB2:QPC2"/>
    <mergeCell ref="QPD2:QPF2"/>
    <mergeCell ref="QPG2:QPI2"/>
    <mergeCell ref="QPJ2:QPL2"/>
    <mergeCell ref="QPP2:QPQ2"/>
    <mergeCell ref="QOD2:QOF2"/>
    <mergeCell ref="QOJ2:QOK2"/>
    <mergeCell ref="QOL2:QOM2"/>
    <mergeCell ref="QON2:QOP2"/>
    <mergeCell ref="QOQ2:QOS2"/>
    <mergeCell ref="QOT2:QOV2"/>
    <mergeCell ref="QNK2:QNM2"/>
    <mergeCell ref="QNN2:QNP2"/>
    <mergeCell ref="QNT2:QNU2"/>
    <mergeCell ref="QNV2:QNW2"/>
    <mergeCell ref="QNX2:QNZ2"/>
    <mergeCell ref="QOA2:QOC2"/>
    <mergeCell ref="QMR2:QMT2"/>
    <mergeCell ref="QMU2:QMW2"/>
    <mergeCell ref="QMX2:QMZ2"/>
    <mergeCell ref="QND2:QNE2"/>
    <mergeCell ref="QNF2:QNG2"/>
    <mergeCell ref="QNH2:QNJ2"/>
    <mergeCell ref="QLZ2:QMA2"/>
    <mergeCell ref="QMB2:QMD2"/>
    <mergeCell ref="QME2:QMG2"/>
    <mergeCell ref="QMH2:QMJ2"/>
    <mergeCell ref="QMN2:QMO2"/>
    <mergeCell ref="QMP2:QMQ2"/>
    <mergeCell ref="QLH2:QLI2"/>
    <mergeCell ref="QLJ2:QLK2"/>
    <mergeCell ref="QLL2:QLN2"/>
    <mergeCell ref="QLO2:QLQ2"/>
    <mergeCell ref="QLR2:QLT2"/>
    <mergeCell ref="QLX2:QLY2"/>
    <mergeCell ref="QKL2:QKN2"/>
    <mergeCell ref="QKR2:QKS2"/>
    <mergeCell ref="QKT2:QKU2"/>
    <mergeCell ref="QKV2:QKX2"/>
    <mergeCell ref="QKY2:QLA2"/>
    <mergeCell ref="QLB2:QLD2"/>
    <mergeCell ref="QJS2:QJU2"/>
    <mergeCell ref="QJV2:QJX2"/>
    <mergeCell ref="QKB2:QKC2"/>
    <mergeCell ref="QKD2:QKE2"/>
    <mergeCell ref="QKF2:QKH2"/>
    <mergeCell ref="QKI2:QKK2"/>
    <mergeCell ref="QIZ2:QJB2"/>
    <mergeCell ref="QJC2:QJE2"/>
    <mergeCell ref="QJF2:QJH2"/>
    <mergeCell ref="QJL2:QJM2"/>
    <mergeCell ref="QJN2:QJO2"/>
    <mergeCell ref="QJP2:QJR2"/>
    <mergeCell ref="QIH2:QII2"/>
    <mergeCell ref="QIJ2:QIL2"/>
    <mergeCell ref="QIM2:QIO2"/>
    <mergeCell ref="QIP2:QIR2"/>
    <mergeCell ref="QIV2:QIW2"/>
    <mergeCell ref="QIX2:QIY2"/>
    <mergeCell ref="QHP2:QHQ2"/>
    <mergeCell ref="QHR2:QHS2"/>
    <mergeCell ref="QHT2:QHV2"/>
    <mergeCell ref="QHW2:QHY2"/>
    <mergeCell ref="QHZ2:QIB2"/>
    <mergeCell ref="QIF2:QIG2"/>
    <mergeCell ref="QGT2:QGV2"/>
    <mergeCell ref="QGZ2:QHA2"/>
    <mergeCell ref="QHB2:QHC2"/>
    <mergeCell ref="QHD2:QHF2"/>
    <mergeCell ref="QHG2:QHI2"/>
    <mergeCell ref="QHJ2:QHL2"/>
    <mergeCell ref="QGA2:QGC2"/>
    <mergeCell ref="QGD2:QGF2"/>
    <mergeCell ref="QGJ2:QGK2"/>
    <mergeCell ref="QGL2:QGM2"/>
    <mergeCell ref="QGN2:QGP2"/>
    <mergeCell ref="QGQ2:QGS2"/>
    <mergeCell ref="QFH2:QFJ2"/>
    <mergeCell ref="QFK2:QFM2"/>
    <mergeCell ref="QFN2:QFP2"/>
    <mergeCell ref="QFT2:QFU2"/>
    <mergeCell ref="QFV2:QFW2"/>
    <mergeCell ref="QFX2:QFZ2"/>
    <mergeCell ref="QEP2:QEQ2"/>
    <mergeCell ref="QER2:QET2"/>
    <mergeCell ref="QEU2:QEW2"/>
    <mergeCell ref="QEX2:QEZ2"/>
    <mergeCell ref="QFD2:QFE2"/>
    <mergeCell ref="QFF2:QFG2"/>
    <mergeCell ref="QDX2:QDY2"/>
    <mergeCell ref="QDZ2:QEA2"/>
    <mergeCell ref="QEB2:QED2"/>
    <mergeCell ref="QEE2:QEG2"/>
    <mergeCell ref="QEH2:QEJ2"/>
    <mergeCell ref="QEN2:QEO2"/>
    <mergeCell ref="QDB2:QDD2"/>
    <mergeCell ref="QDH2:QDI2"/>
    <mergeCell ref="QDJ2:QDK2"/>
    <mergeCell ref="QDL2:QDN2"/>
    <mergeCell ref="QDO2:QDQ2"/>
    <mergeCell ref="QDR2:QDT2"/>
    <mergeCell ref="QCI2:QCK2"/>
    <mergeCell ref="QCL2:QCN2"/>
    <mergeCell ref="QCR2:QCS2"/>
    <mergeCell ref="QCT2:QCU2"/>
    <mergeCell ref="QCV2:QCX2"/>
    <mergeCell ref="QCY2:QDA2"/>
    <mergeCell ref="QBP2:QBR2"/>
    <mergeCell ref="QBS2:QBU2"/>
    <mergeCell ref="QBV2:QBX2"/>
    <mergeCell ref="QCB2:QCC2"/>
    <mergeCell ref="QCD2:QCE2"/>
    <mergeCell ref="QCF2:QCH2"/>
    <mergeCell ref="QAX2:QAY2"/>
    <mergeCell ref="QAZ2:QBB2"/>
    <mergeCell ref="QBC2:QBE2"/>
    <mergeCell ref="QBF2:QBH2"/>
    <mergeCell ref="QBL2:QBM2"/>
    <mergeCell ref="QBN2:QBO2"/>
    <mergeCell ref="QAF2:QAG2"/>
    <mergeCell ref="QAH2:QAI2"/>
    <mergeCell ref="QAJ2:QAL2"/>
    <mergeCell ref="QAM2:QAO2"/>
    <mergeCell ref="QAP2:QAR2"/>
    <mergeCell ref="QAV2:QAW2"/>
    <mergeCell ref="PZJ2:PZL2"/>
    <mergeCell ref="PZP2:PZQ2"/>
    <mergeCell ref="PZR2:PZS2"/>
    <mergeCell ref="PZT2:PZV2"/>
    <mergeCell ref="PZW2:PZY2"/>
    <mergeCell ref="PZZ2:QAB2"/>
    <mergeCell ref="PYQ2:PYS2"/>
    <mergeCell ref="PYT2:PYV2"/>
    <mergeCell ref="PYZ2:PZA2"/>
    <mergeCell ref="PZB2:PZC2"/>
    <mergeCell ref="PZD2:PZF2"/>
    <mergeCell ref="PZG2:PZI2"/>
    <mergeCell ref="PXX2:PXZ2"/>
    <mergeCell ref="PYA2:PYC2"/>
    <mergeCell ref="PYD2:PYF2"/>
    <mergeCell ref="PYJ2:PYK2"/>
    <mergeCell ref="PYL2:PYM2"/>
    <mergeCell ref="PYN2:PYP2"/>
    <mergeCell ref="PXF2:PXG2"/>
    <mergeCell ref="PXH2:PXJ2"/>
    <mergeCell ref="PXK2:PXM2"/>
    <mergeCell ref="PXN2:PXP2"/>
    <mergeCell ref="PXT2:PXU2"/>
    <mergeCell ref="PXV2:PXW2"/>
    <mergeCell ref="PWN2:PWO2"/>
    <mergeCell ref="PWP2:PWQ2"/>
    <mergeCell ref="PWR2:PWT2"/>
    <mergeCell ref="PWU2:PWW2"/>
    <mergeCell ref="PWX2:PWZ2"/>
    <mergeCell ref="PXD2:PXE2"/>
    <mergeCell ref="PVR2:PVT2"/>
    <mergeCell ref="PVX2:PVY2"/>
    <mergeCell ref="PVZ2:PWA2"/>
    <mergeCell ref="PWB2:PWD2"/>
    <mergeCell ref="PWE2:PWG2"/>
    <mergeCell ref="PWH2:PWJ2"/>
    <mergeCell ref="PUY2:PVA2"/>
    <mergeCell ref="PVB2:PVD2"/>
    <mergeCell ref="PVH2:PVI2"/>
    <mergeCell ref="PVJ2:PVK2"/>
    <mergeCell ref="PVL2:PVN2"/>
    <mergeCell ref="PVO2:PVQ2"/>
    <mergeCell ref="PUF2:PUH2"/>
    <mergeCell ref="PUI2:PUK2"/>
    <mergeCell ref="PUL2:PUN2"/>
    <mergeCell ref="PUR2:PUS2"/>
    <mergeCell ref="PUT2:PUU2"/>
    <mergeCell ref="PUV2:PUX2"/>
    <mergeCell ref="PTN2:PTO2"/>
    <mergeCell ref="PTP2:PTR2"/>
    <mergeCell ref="PTS2:PTU2"/>
    <mergeCell ref="PTV2:PTX2"/>
    <mergeCell ref="PUB2:PUC2"/>
    <mergeCell ref="PUD2:PUE2"/>
    <mergeCell ref="PSV2:PSW2"/>
    <mergeCell ref="PSX2:PSY2"/>
    <mergeCell ref="PSZ2:PTB2"/>
    <mergeCell ref="PTC2:PTE2"/>
    <mergeCell ref="PTF2:PTH2"/>
    <mergeCell ref="PTL2:PTM2"/>
    <mergeCell ref="PRZ2:PSB2"/>
    <mergeCell ref="PSF2:PSG2"/>
    <mergeCell ref="PSH2:PSI2"/>
    <mergeCell ref="PSJ2:PSL2"/>
    <mergeCell ref="PSM2:PSO2"/>
    <mergeCell ref="PSP2:PSR2"/>
    <mergeCell ref="PRG2:PRI2"/>
    <mergeCell ref="PRJ2:PRL2"/>
    <mergeCell ref="PRP2:PRQ2"/>
    <mergeCell ref="PRR2:PRS2"/>
    <mergeCell ref="PRT2:PRV2"/>
    <mergeCell ref="PRW2:PRY2"/>
    <mergeCell ref="PQN2:PQP2"/>
    <mergeCell ref="PQQ2:PQS2"/>
    <mergeCell ref="PQT2:PQV2"/>
    <mergeCell ref="PQZ2:PRA2"/>
    <mergeCell ref="PRB2:PRC2"/>
    <mergeCell ref="PRD2:PRF2"/>
    <mergeCell ref="PPV2:PPW2"/>
    <mergeCell ref="PPX2:PPZ2"/>
    <mergeCell ref="PQA2:PQC2"/>
    <mergeCell ref="PQD2:PQF2"/>
    <mergeCell ref="PQJ2:PQK2"/>
    <mergeCell ref="PQL2:PQM2"/>
    <mergeCell ref="PPD2:PPE2"/>
    <mergeCell ref="PPF2:PPG2"/>
    <mergeCell ref="PPH2:PPJ2"/>
    <mergeCell ref="PPK2:PPM2"/>
    <mergeCell ref="PPN2:PPP2"/>
    <mergeCell ref="PPT2:PPU2"/>
    <mergeCell ref="POH2:POJ2"/>
    <mergeCell ref="PON2:POO2"/>
    <mergeCell ref="POP2:POQ2"/>
    <mergeCell ref="POR2:POT2"/>
    <mergeCell ref="POU2:POW2"/>
    <mergeCell ref="POX2:POZ2"/>
    <mergeCell ref="PNO2:PNQ2"/>
    <mergeCell ref="PNR2:PNT2"/>
    <mergeCell ref="PNX2:PNY2"/>
    <mergeCell ref="PNZ2:POA2"/>
    <mergeCell ref="POB2:POD2"/>
    <mergeCell ref="POE2:POG2"/>
    <mergeCell ref="PMV2:PMX2"/>
    <mergeCell ref="PMY2:PNA2"/>
    <mergeCell ref="PNB2:PND2"/>
    <mergeCell ref="PNH2:PNI2"/>
    <mergeCell ref="PNJ2:PNK2"/>
    <mergeCell ref="PNL2:PNN2"/>
    <mergeCell ref="PMD2:PME2"/>
    <mergeCell ref="PMF2:PMH2"/>
    <mergeCell ref="PMI2:PMK2"/>
    <mergeCell ref="PML2:PMN2"/>
    <mergeCell ref="PMR2:PMS2"/>
    <mergeCell ref="PMT2:PMU2"/>
    <mergeCell ref="PLL2:PLM2"/>
    <mergeCell ref="PLN2:PLO2"/>
    <mergeCell ref="PLP2:PLR2"/>
    <mergeCell ref="PLS2:PLU2"/>
    <mergeCell ref="PLV2:PLX2"/>
    <mergeCell ref="PMB2:PMC2"/>
    <mergeCell ref="PKP2:PKR2"/>
    <mergeCell ref="PKV2:PKW2"/>
    <mergeCell ref="PKX2:PKY2"/>
    <mergeCell ref="PKZ2:PLB2"/>
    <mergeCell ref="PLC2:PLE2"/>
    <mergeCell ref="PLF2:PLH2"/>
    <mergeCell ref="PJW2:PJY2"/>
    <mergeCell ref="PJZ2:PKB2"/>
    <mergeCell ref="PKF2:PKG2"/>
    <mergeCell ref="PKH2:PKI2"/>
    <mergeCell ref="PKJ2:PKL2"/>
    <mergeCell ref="PKM2:PKO2"/>
    <mergeCell ref="PJD2:PJF2"/>
    <mergeCell ref="PJG2:PJI2"/>
    <mergeCell ref="PJJ2:PJL2"/>
    <mergeCell ref="PJP2:PJQ2"/>
    <mergeCell ref="PJR2:PJS2"/>
    <mergeCell ref="PJT2:PJV2"/>
    <mergeCell ref="PIL2:PIM2"/>
    <mergeCell ref="PIN2:PIP2"/>
    <mergeCell ref="PIQ2:PIS2"/>
    <mergeCell ref="PIT2:PIV2"/>
    <mergeCell ref="PIZ2:PJA2"/>
    <mergeCell ref="PJB2:PJC2"/>
    <mergeCell ref="PHT2:PHU2"/>
    <mergeCell ref="PHV2:PHW2"/>
    <mergeCell ref="PHX2:PHZ2"/>
    <mergeCell ref="PIA2:PIC2"/>
    <mergeCell ref="PID2:PIF2"/>
    <mergeCell ref="PIJ2:PIK2"/>
    <mergeCell ref="PGX2:PGZ2"/>
    <mergeCell ref="PHD2:PHE2"/>
    <mergeCell ref="PHF2:PHG2"/>
    <mergeCell ref="PHH2:PHJ2"/>
    <mergeCell ref="PHK2:PHM2"/>
    <mergeCell ref="PHN2:PHP2"/>
    <mergeCell ref="PGE2:PGG2"/>
    <mergeCell ref="PGH2:PGJ2"/>
    <mergeCell ref="PGN2:PGO2"/>
    <mergeCell ref="PGP2:PGQ2"/>
    <mergeCell ref="PGR2:PGT2"/>
    <mergeCell ref="PGU2:PGW2"/>
    <mergeCell ref="PFL2:PFN2"/>
    <mergeCell ref="PFO2:PFQ2"/>
    <mergeCell ref="PFR2:PFT2"/>
    <mergeCell ref="PFX2:PFY2"/>
    <mergeCell ref="PFZ2:PGA2"/>
    <mergeCell ref="PGB2:PGD2"/>
    <mergeCell ref="PET2:PEU2"/>
    <mergeCell ref="PEV2:PEX2"/>
    <mergeCell ref="PEY2:PFA2"/>
    <mergeCell ref="PFB2:PFD2"/>
    <mergeCell ref="PFH2:PFI2"/>
    <mergeCell ref="PFJ2:PFK2"/>
    <mergeCell ref="PEB2:PEC2"/>
    <mergeCell ref="PED2:PEE2"/>
    <mergeCell ref="PEF2:PEH2"/>
    <mergeCell ref="PEI2:PEK2"/>
    <mergeCell ref="PEL2:PEN2"/>
    <mergeCell ref="PER2:PES2"/>
    <mergeCell ref="PDF2:PDH2"/>
    <mergeCell ref="PDL2:PDM2"/>
    <mergeCell ref="PDN2:PDO2"/>
    <mergeCell ref="PDP2:PDR2"/>
    <mergeCell ref="PDS2:PDU2"/>
    <mergeCell ref="PDV2:PDX2"/>
    <mergeCell ref="PCM2:PCO2"/>
    <mergeCell ref="PCP2:PCR2"/>
    <mergeCell ref="PCV2:PCW2"/>
    <mergeCell ref="PCX2:PCY2"/>
    <mergeCell ref="PCZ2:PDB2"/>
    <mergeCell ref="PDC2:PDE2"/>
    <mergeCell ref="PBT2:PBV2"/>
    <mergeCell ref="PBW2:PBY2"/>
    <mergeCell ref="PBZ2:PCB2"/>
    <mergeCell ref="PCF2:PCG2"/>
    <mergeCell ref="PCH2:PCI2"/>
    <mergeCell ref="PCJ2:PCL2"/>
    <mergeCell ref="PBB2:PBC2"/>
    <mergeCell ref="PBD2:PBF2"/>
    <mergeCell ref="PBG2:PBI2"/>
    <mergeCell ref="PBJ2:PBL2"/>
    <mergeCell ref="PBP2:PBQ2"/>
    <mergeCell ref="PBR2:PBS2"/>
    <mergeCell ref="PAJ2:PAK2"/>
    <mergeCell ref="PAL2:PAM2"/>
    <mergeCell ref="PAN2:PAP2"/>
    <mergeCell ref="PAQ2:PAS2"/>
    <mergeCell ref="PAT2:PAV2"/>
    <mergeCell ref="PAZ2:PBA2"/>
    <mergeCell ref="OZN2:OZP2"/>
    <mergeCell ref="OZT2:OZU2"/>
    <mergeCell ref="OZV2:OZW2"/>
    <mergeCell ref="OZX2:OZZ2"/>
    <mergeCell ref="PAA2:PAC2"/>
    <mergeCell ref="PAD2:PAF2"/>
    <mergeCell ref="OYU2:OYW2"/>
    <mergeCell ref="OYX2:OYZ2"/>
    <mergeCell ref="OZD2:OZE2"/>
    <mergeCell ref="OZF2:OZG2"/>
    <mergeCell ref="OZH2:OZJ2"/>
    <mergeCell ref="OZK2:OZM2"/>
    <mergeCell ref="OYB2:OYD2"/>
    <mergeCell ref="OYE2:OYG2"/>
    <mergeCell ref="OYH2:OYJ2"/>
    <mergeCell ref="OYN2:OYO2"/>
    <mergeCell ref="OYP2:OYQ2"/>
    <mergeCell ref="OYR2:OYT2"/>
    <mergeCell ref="OXJ2:OXK2"/>
    <mergeCell ref="OXL2:OXN2"/>
    <mergeCell ref="OXO2:OXQ2"/>
    <mergeCell ref="OXR2:OXT2"/>
    <mergeCell ref="OXX2:OXY2"/>
    <mergeCell ref="OXZ2:OYA2"/>
    <mergeCell ref="OWR2:OWS2"/>
    <mergeCell ref="OWT2:OWU2"/>
    <mergeCell ref="OWV2:OWX2"/>
    <mergeCell ref="OWY2:OXA2"/>
    <mergeCell ref="OXB2:OXD2"/>
    <mergeCell ref="OXH2:OXI2"/>
    <mergeCell ref="OVV2:OVX2"/>
    <mergeCell ref="OWB2:OWC2"/>
    <mergeCell ref="OWD2:OWE2"/>
    <mergeCell ref="OWF2:OWH2"/>
    <mergeCell ref="OWI2:OWK2"/>
    <mergeCell ref="OWL2:OWN2"/>
    <mergeCell ref="OVC2:OVE2"/>
    <mergeCell ref="OVF2:OVH2"/>
    <mergeCell ref="OVL2:OVM2"/>
    <mergeCell ref="OVN2:OVO2"/>
    <mergeCell ref="OVP2:OVR2"/>
    <mergeCell ref="OVS2:OVU2"/>
    <mergeCell ref="OUJ2:OUL2"/>
    <mergeCell ref="OUM2:OUO2"/>
    <mergeCell ref="OUP2:OUR2"/>
    <mergeCell ref="OUV2:OUW2"/>
    <mergeCell ref="OUX2:OUY2"/>
    <mergeCell ref="OUZ2:OVB2"/>
    <mergeCell ref="OTR2:OTS2"/>
    <mergeCell ref="OTT2:OTV2"/>
    <mergeCell ref="OTW2:OTY2"/>
    <mergeCell ref="OTZ2:OUB2"/>
    <mergeCell ref="OUF2:OUG2"/>
    <mergeCell ref="OUH2:OUI2"/>
    <mergeCell ref="OSZ2:OTA2"/>
    <mergeCell ref="OTB2:OTC2"/>
    <mergeCell ref="OTD2:OTF2"/>
    <mergeCell ref="OTG2:OTI2"/>
    <mergeCell ref="OTJ2:OTL2"/>
    <mergeCell ref="OTP2:OTQ2"/>
    <mergeCell ref="OSD2:OSF2"/>
    <mergeCell ref="OSJ2:OSK2"/>
    <mergeCell ref="OSL2:OSM2"/>
    <mergeCell ref="OSN2:OSP2"/>
    <mergeCell ref="OSQ2:OSS2"/>
    <mergeCell ref="OST2:OSV2"/>
    <mergeCell ref="ORK2:ORM2"/>
    <mergeCell ref="ORN2:ORP2"/>
    <mergeCell ref="ORT2:ORU2"/>
    <mergeCell ref="ORV2:ORW2"/>
    <mergeCell ref="ORX2:ORZ2"/>
    <mergeCell ref="OSA2:OSC2"/>
    <mergeCell ref="OQR2:OQT2"/>
    <mergeCell ref="OQU2:OQW2"/>
    <mergeCell ref="OQX2:OQZ2"/>
    <mergeCell ref="ORD2:ORE2"/>
    <mergeCell ref="ORF2:ORG2"/>
    <mergeCell ref="ORH2:ORJ2"/>
    <mergeCell ref="OPZ2:OQA2"/>
    <mergeCell ref="OQB2:OQD2"/>
    <mergeCell ref="OQE2:OQG2"/>
    <mergeCell ref="OQH2:OQJ2"/>
    <mergeCell ref="OQN2:OQO2"/>
    <mergeCell ref="OQP2:OQQ2"/>
    <mergeCell ref="OPH2:OPI2"/>
    <mergeCell ref="OPJ2:OPK2"/>
    <mergeCell ref="OPL2:OPN2"/>
    <mergeCell ref="OPO2:OPQ2"/>
    <mergeCell ref="OPR2:OPT2"/>
    <mergeCell ref="OPX2:OPY2"/>
    <mergeCell ref="OOL2:OON2"/>
    <mergeCell ref="OOR2:OOS2"/>
    <mergeCell ref="OOT2:OOU2"/>
    <mergeCell ref="OOV2:OOX2"/>
    <mergeCell ref="OOY2:OPA2"/>
    <mergeCell ref="OPB2:OPD2"/>
    <mergeCell ref="ONS2:ONU2"/>
    <mergeCell ref="ONV2:ONX2"/>
    <mergeCell ref="OOB2:OOC2"/>
    <mergeCell ref="OOD2:OOE2"/>
    <mergeCell ref="OOF2:OOH2"/>
    <mergeCell ref="OOI2:OOK2"/>
    <mergeCell ref="OMZ2:ONB2"/>
    <mergeCell ref="ONC2:ONE2"/>
    <mergeCell ref="ONF2:ONH2"/>
    <mergeCell ref="ONL2:ONM2"/>
    <mergeCell ref="ONN2:ONO2"/>
    <mergeCell ref="ONP2:ONR2"/>
    <mergeCell ref="OMH2:OMI2"/>
    <mergeCell ref="OMJ2:OML2"/>
    <mergeCell ref="OMM2:OMO2"/>
    <mergeCell ref="OMP2:OMR2"/>
    <mergeCell ref="OMV2:OMW2"/>
    <mergeCell ref="OMX2:OMY2"/>
    <mergeCell ref="OLP2:OLQ2"/>
    <mergeCell ref="OLR2:OLS2"/>
    <mergeCell ref="OLT2:OLV2"/>
    <mergeCell ref="OLW2:OLY2"/>
    <mergeCell ref="OLZ2:OMB2"/>
    <mergeCell ref="OMF2:OMG2"/>
    <mergeCell ref="OKT2:OKV2"/>
    <mergeCell ref="OKZ2:OLA2"/>
    <mergeCell ref="OLB2:OLC2"/>
    <mergeCell ref="OLD2:OLF2"/>
    <mergeCell ref="OLG2:OLI2"/>
    <mergeCell ref="OLJ2:OLL2"/>
    <mergeCell ref="OKA2:OKC2"/>
    <mergeCell ref="OKD2:OKF2"/>
    <mergeCell ref="OKJ2:OKK2"/>
    <mergeCell ref="OKL2:OKM2"/>
    <mergeCell ref="OKN2:OKP2"/>
    <mergeCell ref="OKQ2:OKS2"/>
    <mergeCell ref="OJH2:OJJ2"/>
    <mergeCell ref="OJK2:OJM2"/>
    <mergeCell ref="OJN2:OJP2"/>
    <mergeCell ref="OJT2:OJU2"/>
    <mergeCell ref="OJV2:OJW2"/>
    <mergeCell ref="OJX2:OJZ2"/>
    <mergeCell ref="OIP2:OIQ2"/>
    <mergeCell ref="OIR2:OIT2"/>
    <mergeCell ref="OIU2:OIW2"/>
    <mergeCell ref="OIX2:OIZ2"/>
    <mergeCell ref="OJD2:OJE2"/>
    <mergeCell ref="OJF2:OJG2"/>
    <mergeCell ref="OHX2:OHY2"/>
    <mergeCell ref="OHZ2:OIA2"/>
    <mergeCell ref="OIB2:OID2"/>
    <mergeCell ref="OIE2:OIG2"/>
    <mergeCell ref="OIH2:OIJ2"/>
    <mergeCell ref="OIN2:OIO2"/>
    <mergeCell ref="OHB2:OHD2"/>
    <mergeCell ref="OHH2:OHI2"/>
    <mergeCell ref="OHJ2:OHK2"/>
    <mergeCell ref="OHL2:OHN2"/>
    <mergeCell ref="OHO2:OHQ2"/>
    <mergeCell ref="OHR2:OHT2"/>
    <mergeCell ref="OGI2:OGK2"/>
    <mergeCell ref="OGL2:OGN2"/>
    <mergeCell ref="OGR2:OGS2"/>
    <mergeCell ref="OGT2:OGU2"/>
    <mergeCell ref="OGV2:OGX2"/>
    <mergeCell ref="OGY2:OHA2"/>
    <mergeCell ref="OFP2:OFR2"/>
    <mergeCell ref="OFS2:OFU2"/>
    <mergeCell ref="OFV2:OFX2"/>
    <mergeCell ref="OGB2:OGC2"/>
    <mergeCell ref="OGD2:OGE2"/>
    <mergeCell ref="OGF2:OGH2"/>
    <mergeCell ref="OEX2:OEY2"/>
    <mergeCell ref="OEZ2:OFB2"/>
    <mergeCell ref="OFC2:OFE2"/>
    <mergeCell ref="OFF2:OFH2"/>
    <mergeCell ref="OFL2:OFM2"/>
    <mergeCell ref="OFN2:OFO2"/>
    <mergeCell ref="OEF2:OEG2"/>
    <mergeCell ref="OEH2:OEI2"/>
    <mergeCell ref="OEJ2:OEL2"/>
    <mergeCell ref="OEM2:OEO2"/>
    <mergeCell ref="OEP2:OER2"/>
    <mergeCell ref="OEV2:OEW2"/>
    <mergeCell ref="ODJ2:ODL2"/>
    <mergeCell ref="ODP2:ODQ2"/>
    <mergeCell ref="ODR2:ODS2"/>
    <mergeCell ref="ODT2:ODV2"/>
    <mergeCell ref="ODW2:ODY2"/>
    <mergeCell ref="ODZ2:OEB2"/>
    <mergeCell ref="OCQ2:OCS2"/>
    <mergeCell ref="OCT2:OCV2"/>
    <mergeCell ref="OCZ2:ODA2"/>
    <mergeCell ref="ODB2:ODC2"/>
    <mergeCell ref="ODD2:ODF2"/>
    <mergeCell ref="ODG2:ODI2"/>
    <mergeCell ref="OBX2:OBZ2"/>
    <mergeCell ref="OCA2:OCC2"/>
    <mergeCell ref="OCD2:OCF2"/>
    <mergeCell ref="OCJ2:OCK2"/>
    <mergeCell ref="OCL2:OCM2"/>
    <mergeCell ref="OCN2:OCP2"/>
    <mergeCell ref="OBF2:OBG2"/>
    <mergeCell ref="OBH2:OBJ2"/>
    <mergeCell ref="OBK2:OBM2"/>
    <mergeCell ref="OBN2:OBP2"/>
    <mergeCell ref="OBT2:OBU2"/>
    <mergeCell ref="OBV2:OBW2"/>
    <mergeCell ref="OAN2:OAO2"/>
    <mergeCell ref="OAP2:OAQ2"/>
    <mergeCell ref="OAR2:OAT2"/>
    <mergeCell ref="OAU2:OAW2"/>
    <mergeCell ref="OAX2:OAZ2"/>
    <mergeCell ref="OBD2:OBE2"/>
    <mergeCell ref="NZR2:NZT2"/>
    <mergeCell ref="NZX2:NZY2"/>
    <mergeCell ref="NZZ2:OAA2"/>
    <mergeCell ref="OAB2:OAD2"/>
    <mergeCell ref="OAE2:OAG2"/>
    <mergeCell ref="OAH2:OAJ2"/>
    <mergeCell ref="NYY2:NZA2"/>
    <mergeCell ref="NZB2:NZD2"/>
    <mergeCell ref="NZH2:NZI2"/>
    <mergeCell ref="NZJ2:NZK2"/>
    <mergeCell ref="NZL2:NZN2"/>
    <mergeCell ref="NZO2:NZQ2"/>
    <mergeCell ref="NYF2:NYH2"/>
    <mergeCell ref="NYI2:NYK2"/>
    <mergeCell ref="NYL2:NYN2"/>
    <mergeCell ref="NYR2:NYS2"/>
    <mergeCell ref="NYT2:NYU2"/>
    <mergeCell ref="NYV2:NYX2"/>
    <mergeCell ref="NXN2:NXO2"/>
    <mergeCell ref="NXP2:NXR2"/>
    <mergeCell ref="NXS2:NXU2"/>
    <mergeCell ref="NXV2:NXX2"/>
    <mergeCell ref="NYB2:NYC2"/>
    <mergeCell ref="NYD2:NYE2"/>
    <mergeCell ref="NWV2:NWW2"/>
    <mergeCell ref="NWX2:NWY2"/>
    <mergeCell ref="NWZ2:NXB2"/>
    <mergeCell ref="NXC2:NXE2"/>
    <mergeCell ref="NXF2:NXH2"/>
    <mergeCell ref="NXL2:NXM2"/>
    <mergeCell ref="NVZ2:NWB2"/>
    <mergeCell ref="NWF2:NWG2"/>
    <mergeCell ref="NWH2:NWI2"/>
    <mergeCell ref="NWJ2:NWL2"/>
    <mergeCell ref="NWM2:NWO2"/>
    <mergeCell ref="NWP2:NWR2"/>
    <mergeCell ref="NVG2:NVI2"/>
    <mergeCell ref="NVJ2:NVL2"/>
    <mergeCell ref="NVP2:NVQ2"/>
    <mergeCell ref="NVR2:NVS2"/>
    <mergeCell ref="NVT2:NVV2"/>
    <mergeCell ref="NVW2:NVY2"/>
    <mergeCell ref="NUN2:NUP2"/>
    <mergeCell ref="NUQ2:NUS2"/>
    <mergeCell ref="NUT2:NUV2"/>
    <mergeCell ref="NUZ2:NVA2"/>
    <mergeCell ref="NVB2:NVC2"/>
    <mergeCell ref="NVD2:NVF2"/>
    <mergeCell ref="NTV2:NTW2"/>
    <mergeCell ref="NTX2:NTZ2"/>
    <mergeCell ref="NUA2:NUC2"/>
    <mergeCell ref="NUD2:NUF2"/>
    <mergeCell ref="NUJ2:NUK2"/>
    <mergeCell ref="NUL2:NUM2"/>
    <mergeCell ref="NTD2:NTE2"/>
    <mergeCell ref="NTF2:NTG2"/>
    <mergeCell ref="NTH2:NTJ2"/>
    <mergeCell ref="NTK2:NTM2"/>
    <mergeCell ref="NTN2:NTP2"/>
    <mergeCell ref="NTT2:NTU2"/>
    <mergeCell ref="NSH2:NSJ2"/>
    <mergeCell ref="NSN2:NSO2"/>
    <mergeCell ref="NSP2:NSQ2"/>
    <mergeCell ref="NSR2:NST2"/>
    <mergeCell ref="NSU2:NSW2"/>
    <mergeCell ref="NSX2:NSZ2"/>
    <mergeCell ref="NRO2:NRQ2"/>
    <mergeCell ref="NRR2:NRT2"/>
    <mergeCell ref="NRX2:NRY2"/>
    <mergeCell ref="NRZ2:NSA2"/>
    <mergeCell ref="NSB2:NSD2"/>
    <mergeCell ref="NSE2:NSG2"/>
    <mergeCell ref="NQV2:NQX2"/>
    <mergeCell ref="NQY2:NRA2"/>
    <mergeCell ref="NRB2:NRD2"/>
    <mergeCell ref="NRH2:NRI2"/>
    <mergeCell ref="NRJ2:NRK2"/>
    <mergeCell ref="NRL2:NRN2"/>
    <mergeCell ref="NQD2:NQE2"/>
    <mergeCell ref="NQF2:NQH2"/>
    <mergeCell ref="NQI2:NQK2"/>
    <mergeCell ref="NQL2:NQN2"/>
    <mergeCell ref="NQR2:NQS2"/>
    <mergeCell ref="NQT2:NQU2"/>
    <mergeCell ref="NPL2:NPM2"/>
    <mergeCell ref="NPN2:NPO2"/>
    <mergeCell ref="NPP2:NPR2"/>
    <mergeCell ref="NPS2:NPU2"/>
    <mergeCell ref="NPV2:NPX2"/>
    <mergeCell ref="NQB2:NQC2"/>
    <mergeCell ref="NOP2:NOR2"/>
    <mergeCell ref="NOV2:NOW2"/>
    <mergeCell ref="NOX2:NOY2"/>
    <mergeCell ref="NOZ2:NPB2"/>
    <mergeCell ref="NPC2:NPE2"/>
    <mergeCell ref="NPF2:NPH2"/>
    <mergeCell ref="NNW2:NNY2"/>
    <mergeCell ref="NNZ2:NOB2"/>
    <mergeCell ref="NOF2:NOG2"/>
    <mergeCell ref="NOH2:NOI2"/>
    <mergeCell ref="NOJ2:NOL2"/>
    <mergeCell ref="NOM2:NOO2"/>
    <mergeCell ref="NND2:NNF2"/>
    <mergeCell ref="NNG2:NNI2"/>
    <mergeCell ref="NNJ2:NNL2"/>
    <mergeCell ref="NNP2:NNQ2"/>
    <mergeCell ref="NNR2:NNS2"/>
    <mergeCell ref="NNT2:NNV2"/>
    <mergeCell ref="NML2:NMM2"/>
    <mergeCell ref="NMN2:NMP2"/>
    <mergeCell ref="NMQ2:NMS2"/>
    <mergeCell ref="NMT2:NMV2"/>
    <mergeCell ref="NMZ2:NNA2"/>
    <mergeCell ref="NNB2:NNC2"/>
    <mergeCell ref="NLT2:NLU2"/>
    <mergeCell ref="NLV2:NLW2"/>
    <mergeCell ref="NLX2:NLZ2"/>
    <mergeCell ref="NMA2:NMC2"/>
    <mergeCell ref="NMD2:NMF2"/>
    <mergeCell ref="NMJ2:NMK2"/>
    <mergeCell ref="NKX2:NKZ2"/>
    <mergeCell ref="NLD2:NLE2"/>
    <mergeCell ref="NLF2:NLG2"/>
    <mergeCell ref="NLH2:NLJ2"/>
    <mergeCell ref="NLK2:NLM2"/>
    <mergeCell ref="NLN2:NLP2"/>
    <mergeCell ref="NKE2:NKG2"/>
    <mergeCell ref="NKH2:NKJ2"/>
    <mergeCell ref="NKN2:NKO2"/>
    <mergeCell ref="NKP2:NKQ2"/>
    <mergeCell ref="NKR2:NKT2"/>
    <mergeCell ref="NKU2:NKW2"/>
    <mergeCell ref="NJL2:NJN2"/>
    <mergeCell ref="NJO2:NJQ2"/>
    <mergeCell ref="NJR2:NJT2"/>
    <mergeCell ref="NJX2:NJY2"/>
    <mergeCell ref="NJZ2:NKA2"/>
    <mergeCell ref="NKB2:NKD2"/>
    <mergeCell ref="NIT2:NIU2"/>
    <mergeCell ref="NIV2:NIX2"/>
    <mergeCell ref="NIY2:NJA2"/>
    <mergeCell ref="NJB2:NJD2"/>
    <mergeCell ref="NJH2:NJI2"/>
    <mergeCell ref="NJJ2:NJK2"/>
    <mergeCell ref="NIB2:NIC2"/>
    <mergeCell ref="NID2:NIE2"/>
    <mergeCell ref="NIF2:NIH2"/>
    <mergeCell ref="NII2:NIK2"/>
    <mergeCell ref="NIL2:NIN2"/>
    <mergeCell ref="NIR2:NIS2"/>
    <mergeCell ref="NHF2:NHH2"/>
    <mergeCell ref="NHL2:NHM2"/>
    <mergeCell ref="NHN2:NHO2"/>
    <mergeCell ref="NHP2:NHR2"/>
    <mergeCell ref="NHS2:NHU2"/>
    <mergeCell ref="NHV2:NHX2"/>
    <mergeCell ref="NGM2:NGO2"/>
    <mergeCell ref="NGP2:NGR2"/>
    <mergeCell ref="NGV2:NGW2"/>
    <mergeCell ref="NGX2:NGY2"/>
    <mergeCell ref="NGZ2:NHB2"/>
    <mergeCell ref="NHC2:NHE2"/>
    <mergeCell ref="NFT2:NFV2"/>
    <mergeCell ref="NFW2:NFY2"/>
    <mergeCell ref="NFZ2:NGB2"/>
    <mergeCell ref="NGF2:NGG2"/>
    <mergeCell ref="NGH2:NGI2"/>
    <mergeCell ref="NGJ2:NGL2"/>
    <mergeCell ref="NFB2:NFC2"/>
    <mergeCell ref="NFD2:NFF2"/>
    <mergeCell ref="NFG2:NFI2"/>
    <mergeCell ref="NFJ2:NFL2"/>
    <mergeCell ref="NFP2:NFQ2"/>
    <mergeCell ref="NFR2:NFS2"/>
    <mergeCell ref="NEJ2:NEK2"/>
    <mergeCell ref="NEL2:NEM2"/>
    <mergeCell ref="NEN2:NEP2"/>
    <mergeCell ref="NEQ2:NES2"/>
    <mergeCell ref="NET2:NEV2"/>
    <mergeCell ref="NEZ2:NFA2"/>
    <mergeCell ref="NDN2:NDP2"/>
    <mergeCell ref="NDT2:NDU2"/>
    <mergeCell ref="NDV2:NDW2"/>
    <mergeCell ref="NDX2:NDZ2"/>
    <mergeCell ref="NEA2:NEC2"/>
    <mergeCell ref="NED2:NEF2"/>
    <mergeCell ref="NCU2:NCW2"/>
    <mergeCell ref="NCX2:NCZ2"/>
    <mergeCell ref="NDD2:NDE2"/>
    <mergeCell ref="NDF2:NDG2"/>
    <mergeCell ref="NDH2:NDJ2"/>
    <mergeCell ref="NDK2:NDM2"/>
    <mergeCell ref="NCB2:NCD2"/>
    <mergeCell ref="NCE2:NCG2"/>
    <mergeCell ref="NCH2:NCJ2"/>
    <mergeCell ref="NCN2:NCO2"/>
    <mergeCell ref="NCP2:NCQ2"/>
    <mergeCell ref="NCR2:NCT2"/>
    <mergeCell ref="NBJ2:NBK2"/>
    <mergeCell ref="NBL2:NBN2"/>
    <mergeCell ref="NBO2:NBQ2"/>
    <mergeCell ref="NBR2:NBT2"/>
    <mergeCell ref="NBX2:NBY2"/>
    <mergeCell ref="NBZ2:NCA2"/>
    <mergeCell ref="NAR2:NAS2"/>
    <mergeCell ref="NAT2:NAU2"/>
    <mergeCell ref="NAV2:NAX2"/>
    <mergeCell ref="NAY2:NBA2"/>
    <mergeCell ref="NBB2:NBD2"/>
    <mergeCell ref="NBH2:NBI2"/>
    <mergeCell ref="MZV2:MZX2"/>
    <mergeCell ref="NAB2:NAC2"/>
    <mergeCell ref="NAD2:NAE2"/>
    <mergeCell ref="NAF2:NAH2"/>
    <mergeCell ref="NAI2:NAK2"/>
    <mergeCell ref="NAL2:NAN2"/>
    <mergeCell ref="MZC2:MZE2"/>
    <mergeCell ref="MZF2:MZH2"/>
    <mergeCell ref="MZL2:MZM2"/>
    <mergeCell ref="MZN2:MZO2"/>
    <mergeCell ref="MZP2:MZR2"/>
    <mergeCell ref="MZS2:MZU2"/>
    <mergeCell ref="MYJ2:MYL2"/>
    <mergeCell ref="MYM2:MYO2"/>
    <mergeCell ref="MYP2:MYR2"/>
    <mergeCell ref="MYV2:MYW2"/>
    <mergeCell ref="MYX2:MYY2"/>
    <mergeCell ref="MYZ2:MZB2"/>
    <mergeCell ref="MXR2:MXS2"/>
    <mergeCell ref="MXT2:MXV2"/>
    <mergeCell ref="MXW2:MXY2"/>
    <mergeCell ref="MXZ2:MYB2"/>
    <mergeCell ref="MYF2:MYG2"/>
    <mergeCell ref="MYH2:MYI2"/>
    <mergeCell ref="MWZ2:MXA2"/>
    <mergeCell ref="MXB2:MXC2"/>
    <mergeCell ref="MXD2:MXF2"/>
    <mergeCell ref="MXG2:MXI2"/>
    <mergeCell ref="MXJ2:MXL2"/>
    <mergeCell ref="MXP2:MXQ2"/>
    <mergeCell ref="MWD2:MWF2"/>
    <mergeCell ref="MWJ2:MWK2"/>
    <mergeCell ref="MWL2:MWM2"/>
    <mergeCell ref="MWN2:MWP2"/>
    <mergeCell ref="MWQ2:MWS2"/>
    <mergeCell ref="MWT2:MWV2"/>
    <mergeCell ref="MVK2:MVM2"/>
    <mergeCell ref="MVN2:MVP2"/>
    <mergeCell ref="MVT2:MVU2"/>
    <mergeCell ref="MVV2:MVW2"/>
    <mergeCell ref="MVX2:MVZ2"/>
    <mergeCell ref="MWA2:MWC2"/>
    <mergeCell ref="MUR2:MUT2"/>
    <mergeCell ref="MUU2:MUW2"/>
    <mergeCell ref="MUX2:MUZ2"/>
    <mergeCell ref="MVD2:MVE2"/>
    <mergeCell ref="MVF2:MVG2"/>
    <mergeCell ref="MVH2:MVJ2"/>
    <mergeCell ref="MTZ2:MUA2"/>
    <mergeCell ref="MUB2:MUD2"/>
    <mergeCell ref="MUE2:MUG2"/>
    <mergeCell ref="MUH2:MUJ2"/>
    <mergeCell ref="MUN2:MUO2"/>
    <mergeCell ref="MUP2:MUQ2"/>
    <mergeCell ref="MTH2:MTI2"/>
    <mergeCell ref="MTJ2:MTK2"/>
    <mergeCell ref="MTL2:MTN2"/>
    <mergeCell ref="MTO2:MTQ2"/>
    <mergeCell ref="MTR2:MTT2"/>
    <mergeCell ref="MTX2:MTY2"/>
    <mergeCell ref="MSL2:MSN2"/>
    <mergeCell ref="MSR2:MSS2"/>
    <mergeCell ref="MST2:MSU2"/>
    <mergeCell ref="MSV2:MSX2"/>
    <mergeCell ref="MSY2:MTA2"/>
    <mergeCell ref="MTB2:MTD2"/>
    <mergeCell ref="MRS2:MRU2"/>
    <mergeCell ref="MRV2:MRX2"/>
    <mergeCell ref="MSB2:MSC2"/>
    <mergeCell ref="MSD2:MSE2"/>
    <mergeCell ref="MSF2:MSH2"/>
    <mergeCell ref="MSI2:MSK2"/>
    <mergeCell ref="MQZ2:MRB2"/>
    <mergeCell ref="MRC2:MRE2"/>
    <mergeCell ref="MRF2:MRH2"/>
    <mergeCell ref="MRL2:MRM2"/>
    <mergeCell ref="MRN2:MRO2"/>
    <mergeCell ref="MRP2:MRR2"/>
    <mergeCell ref="MQH2:MQI2"/>
    <mergeCell ref="MQJ2:MQL2"/>
    <mergeCell ref="MQM2:MQO2"/>
    <mergeCell ref="MQP2:MQR2"/>
    <mergeCell ref="MQV2:MQW2"/>
    <mergeCell ref="MQX2:MQY2"/>
    <mergeCell ref="MPP2:MPQ2"/>
    <mergeCell ref="MPR2:MPS2"/>
    <mergeCell ref="MPT2:MPV2"/>
    <mergeCell ref="MPW2:MPY2"/>
    <mergeCell ref="MPZ2:MQB2"/>
    <mergeCell ref="MQF2:MQG2"/>
    <mergeCell ref="MOT2:MOV2"/>
    <mergeCell ref="MOZ2:MPA2"/>
    <mergeCell ref="MPB2:MPC2"/>
    <mergeCell ref="MPD2:MPF2"/>
    <mergeCell ref="MPG2:MPI2"/>
    <mergeCell ref="MPJ2:MPL2"/>
    <mergeCell ref="MOA2:MOC2"/>
    <mergeCell ref="MOD2:MOF2"/>
    <mergeCell ref="MOJ2:MOK2"/>
    <mergeCell ref="MOL2:MOM2"/>
    <mergeCell ref="MON2:MOP2"/>
    <mergeCell ref="MOQ2:MOS2"/>
    <mergeCell ref="MNH2:MNJ2"/>
    <mergeCell ref="MNK2:MNM2"/>
    <mergeCell ref="MNN2:MNP2"/>
    <mergeCell ref="MNT2:MNU2"/>
    <mergeCell ref="MNV2:MNW2"/>
    <mergeCell ref="MNX2:MNZ2"/>
    <mergeCell ref="MMP2:MMQ2"/>
    <mergeCell ref="MMR2:MMT2"/>
    <mergeCell ref="MMU2:MMW2"/>
    <mergeCell ref="MMX2:MMZ2"/>
    <mergeCell ref="MND2:MNE2"/>
    <mergeCell ref="MNF2:MNG2"/>
    <mergeCell ref="MLX2:MLY2"/>
    <mergeCell ref="MLZ2:MMA2"/>
    <mergeCell ref="MMB2:MMD2"/>
    <mergeCell ref="MME2:MMG2"/>
    <mergeCell ref="MMH2:MMJ2"/>
    <mergeCell ref="MMN2:MMO2"/>
    <mergeCell ref="MLB2:MLD2"/>
    <mergeCell ref="MLH2:MLI2"/>
    <mergeCell ref="MLJ2:MLK2"/>
    <mergeCell ref="MLL2:MLN2"/>
    <mergeCell ref="MLO2:MLQ2"/>
    <mergeCell ref="MLR2:MLT2"/>
    <mergeCell ref="MKI2:MKK2"/>
    <mergeCell ref="MKL2:MKN2"/>
    <mergeCell ref="MKR2:MKS2"/>
    <mergeCell ref="MKT2:MKU2"/>
    <mergeCell ref="MKV2:MKX2"/>
    <mergeCell ref="MKY2:MLA2"/>
    <mergeCell ref="MJP2:MJR2"/>
    <mergeCell ref="MJS2:MJU2"/>
    <mergeCell ref="MJV2:MJX2"/>
    <mergeCell ref="MKB2:MKC2"/>
    <mergeCell ref="MKD2:MKE2"/>
    <mergeCell ref="MKF2:MKH2"/>
    <mergeCell ref="MIX2:MIY2"/>
    <mergeCell ref="MIZ2:MJB2"/>
    <mergeCell ref="MJC2:MJE2"/>
    <mergeCell ref="MJF2:MJH2"/>
    <mergeCell ref="MJL2:MJM2"/>
    <mergeCell ref="MJN2:MJO2"/>
    <mergeCell ref="MIF2:MIG2"/>
    <mergeCell ref="MIH2:MII2"/>
    <mergeCell ref="MIJ2:MIL2"/>
    <mergeCell ref="MIM2:MIO2"/>
    <mergeCell ref="MIP2:MIR2"/>
    <mergeCell ref="MIV2:MIW2"/>
    <mergeCell ref="MHJ2:MHL2"/>
    <mergeCell ref="MHP2:MHQ2"/>
    <mergeCell ref="MHR2:MHS2"/>
    <mergeCell ref="MHT2:MHV2"/>
    <mergeCell ref="MHW2:MHY2"/>
    <mergeCell ref="MHZ2:MIB2"/>
    <mergeCell ref="MGQ2:MGS2"/>
    <mergeCell ref="MGT2:MGV2"/>
    <mergeCell ref="MGZ2:MHA2"/>
    <mergeCell ref="MHB2:MHC2"/>
    <mergeCell ref="MHD2:MHF2"/>
    <mergeCell ref="MHG2:MHI2"/>
    <mergeCell ref="MFX2:MFZ2"/>
    <mergeCell ref="MGA2:MGC2"/>
    <mergeCell ref="MGD2:MGF2"/>
    <mergeCell ref="MGJ2:MGK2"/>
    <mergeCell ref="MGL2:MGM2"/>
    <mergeCell ref="MGN2:MGP2"/>
    <mergeCell ref="MFF2:MFG2"/>
    <mergeCell ref="MFH2:MFJ2"/>
    <mergeCell ref="MFK2:MFM2"/>
    <mergeCell ref="MFN2:MFP2"/>
    <mergeCell ref="MFT2:MFU2"/>
    <mergeCell ref="MFV2:MFW2"/>
    <mergeCell ref="MEN2:MEO2"/>
    <mergeCell ref="MEP2:MEQ2"/>
    <mergeCell ref="MER2:MET2"/>
    <mergeCell ref="MEU2:MEW2"/>
    <mergeCell ref="MEX2:MEZ2"/>
    <mergeCell ref="MFD2:MFE2"/>
    <mergeCell ref="MDR2:MDT2"/>
    <mergeCell ref="MDX2:MDY2"/>
    <mergeCell ref="MDZ2:MEA2"/>
    <mergeCell ref="MEB2:MED2"/>
    <mergeCell ref="MEE2:MEG2"/>
    <mergeCell ref="MEH2:MEJ2"/>
    <mergeCell ref="MCY2:MDA2"/>
    <mergeCell ref="MDB2:MDD2"/>
    <mergeCell ref="MDH2:MDI2"/>
    <mergeCell ref="MDJ2:MDK2"/>
    <mergeCell ref="MDL2:MDN2"/>
    <mergeCell ref="MDO2:MDQ2"/>
    <mergeCell ref="MCF2:MCH2"/>
    <mergeCell ref="MCI2:MCK2"/>
    <mergeCell ref="MCL2:MCN2"/>
    <mergeCell ref="MCR2:MCS2"/>
    <mergeCell ref="MCT2:MCU2"/>
    <mergeCell ref="MCV2:MCX2"/>
    <mergeCell ref="MBN2:MBO2"/>
    <mergeCell ref="MBP2:MBR2"/>
    <mergeCell ref="MBS2:MBU2"/>
    <mergeCell ref="MBV2:MBX2"/>
    <mergeCell ref="MCB2:MCC2"/>
    <mergeCell ref="MCD2:MCE2"/>
    <mergeCell ref="MAV2:MAW2"/>
    <mergeCell ref="MAX2:MAY2"/>
    <mergeCell ref="MAZ2:MBB2"/>
    <mergeCell ref="MBC2:MBE2"/>
    <mergeCell ref="MBF2:MBH2"/>
    <mergeCell ref="MBL2:MBM2"/>
    <mergeCell ref="LZZ2:MAB2"/>
    <mergeCell ref="MAF2:MAG2"/>
    <mergeCell ref="MAH2:MAI2"/>
    <mergeCell ref="MAJ2:MAL2"/>
    <mergeCell ref="MAM2:MAO2"/>
    <mergeCell ref="MAP2:MAR2"/>
    <mergeCell ref="LZG2:LZI2"/>
    <mergeCell ref="LZJ2:LZL2"/>
    <mergeCell ref="LZP2:LZQ2"/>
    <mergeCell ref="LZR2:LZS2"/>
    <mergeCell ref="LZT2:LZV2"/>
    <mergeCell ref="LZW2:LZY2"/>
    <mergeCell ref="LYN2:LYP2"/>
    <mergeCell ref="LYQ2:LYS2"/>
    <mergeCell ref="LYT2:LYV2"/>
    <mergeCell ref="LYZ2:LZA2"/>
    <mergeCell ref="LZB2:LZC2"/>
    <mergeCell ref="LZD2:LZF2"/>
    <mergeCell ref="LXV2:LXW2"/>
    <mergeCell ref="LXX2:LXZ2"/>
    <mergeCell ref="LYA2:LYC2"/>
    <mergeCell ref="LYD2:LYF2"/>
    <mergeCell ref="LYJ2:LYK2"/>
    <mergeCell ref="LYL2:LYM2"/>
    <mergeCell ref="LXD2:LXE2"/>
    <mergeCell ref="LXF2:LXG2"/>
    <mergeCell ref="LXH2:LXJ2"/>
    <mergeCell ref="LXK2:LXM2"/>
    <mergeCell ref="LXN2:LXP2"/>
    <mergeCell ref="LXT2:LXU2"/>
    <mergeCell ref="LWH2:LWJ2"/>
    <mergeCell ref="LWN2:LWO2"/>
    <mergeCell ref="LWP2:LWQ2"/>
    <mergeCell ref="LWR2:LWT2"/>
    <mergeCell ref="LWU2:LWW2"/>
    <mergeCell ref="LWX2:LWZ2"/>
    <mergeCell ref="LVO2:LVQ2"/>
    <mergeCell ref="LVR2:LVT2"/>
    <mergeCell ref="LVX2:LVY2"/>
    <mergeCell ref="LVZ2:LWA2"/>
    <mergeCell ref="LWB2:LWD2"/>
    <mergeCell ref="LWE2:LWG2"/>
    <mergeCell ref="LUV2:LUX2"/>
    <mergeCell ref="LUY2:LVA2"/>
    <mergeCell ref="LVB2:LVD2"/>
    <mergeCell ref="LVH2:LVI2"/>
    <mergeCell ref="LVJ2:LVK2"/>
    <mergeCell ref="LVL2:LVN2"/>
    <mergeCell ref="LUD2:LUE2"/>
    <mergeCell ref="LUF2:LUH2"/>
    <mergeCell ref="LUI2:LUK2"/>
    <mergeCell ref="LUL2:LUN2"/>
    <mergeCell ref="LUR2:LUS2"/>
    <mergeCell ref="LUT2:LUU2"/>
    <mergeCell ref="LTL2:LTM2"/>
    <mergeCell ref="LTN2:LTO2"/>
    <mergeCell ref="LTP2:LTR2"/>
    <mergeCell ref="LTS2:LTU2"/>
    <mergeCell ref="LTV2:LTX2"/>
    <mergeCell ref="LUB2:LUC2"/>
    <mergeCell ref="LSP2:LSR2"/>
    <mergeCell ref="LSV2:LSW2"/>
    <mergeCell ref="LSX2:LSY2"/>
    <mergeCell ref="LSZ2:LTB2"/>
    <mergeCell ref="LTC2:LTE2"/>
    <mergeCell ref="LTF2:LTH2"/>
    <mergeCell ref="LRW2:LRY2"/>
    <mergeCell ref="LRZ2:LSB2"/>
    <mergeCell ref="LSF2:LSG2"/>
    <mergeCell ref="LSH2:LSI2"/>
    <mergeCell ref="LSJ2:LSL2"/>
    <mergeCell ref="LSM2:LSO2"/>
    <mergeCell ref="LRD2:LRF2"/>
    <mergeCell ref="LRG2:LRI2"/>
    <mergeCell ref="LRJ2:LRL2"/>
    <mergeCell ref="LRP2:LRQ2"/>
    <mergeCell ref="LRR2:LRS2"/>
    <mergeCell ref="LRT2:LRV2"/>
    <mergeCell ref="LQL2:LQM2"/>
    <mergeCell ref="LQN2:LQP2"/>
    <mergeCell ref="LQQ2:LQS2"/>
    <mergeCell ref="LQT2:LQV2"/>
    <mergeCell ref="LQZ2:LRA2"/>
    <mergeCell ref="LRB2:LRC2"/>
    <mergeCell ref="LPT2:LPU2"/>
    <mergeCell ref="LPV2:LPW2"/>
    <mergeCell ref="LPX2:LPZ2"/>
    <mergeCell ref="LQA2:LQC2"/>
    <mergeCell ref="LQD2:LQF2"/>
    <mergeCell ref="LQJ2:LQK2"/>
    <mergeCell ref="LOX2:LOZ2"/>
    <mergeCell ref="LPD2:LPE2"/>
    <mergeCell ref="LPF2:LPG2"/>
    <mergeCell ref="LPH2:LPJ2"/>
    <mergeCell ref="LPK2:LPM2"/>
    <mergeCell ref="LPN2:LPP2"/>
    <mergeCell ref="LOE2:LOG2"/>
    <mergeCell ref="LOH2:LOJ2"/>
    <mergeCell ref="LON2:LOO2"/>
    <mergeCell ref="LOP2:LOQ2"/>
    <mergeCell ref="LOR2:LOT2"/>
    <mergeCell ref="LOU2:LOW2"/>
    <mergeCell ref="LNL2:LNN2"/>
    <mergeCell ref="LNO2:LNQ2"/>
    <mergeCell ref="LNR2:LNT2"/>
    <mergeCell ref="LNX2:LNY2"/>
    <mergeCell ref="LNZ2:LOA2"/>
    <mergeCell ref="LOB2:LOD2"/>
    <mergeCell ref="LMT2:LMU2"/>
    <mergeCell ref="LMV2:LMX2"/>
    <mergeCell ref="LMY2:LNA2"/>
    <mergeCell ref="LNB2:LND2"/>
    <mergeCell ref="LNH2:LNI2"/>
    <mergeCell ref="LNJ2:LNK2"/>
    <mergeCell ref="LMB2:LMC2"/>
    <mergeCell ref="LMD2:LME2"/>
    <mergeCell ref="LMF2:LMH2"/>
    <mergeCell ref="LMI2:LMK2"/>
    <mergeCell ref="LML2:LMN2"/>
    <mergeCell ref="LMR2:LMS2"/>
    <mergeCell ref="LLF2:LLH2"/>
    <mergeCell ref="LLL2:LLM2"/>
    <mergeCell ref="LLN2:LLO2"/>
    <mergeCell ref="LLP2:LLR2"/>
    <mergeCell ref="LLS2:LLU2"/>
    <mergeCell ref="LLV2:LLX2"/>
    <mergeCell ref="LKM2:LKO2"/>
    <mergeCell ref="LKP2:LKR2"/>
    <mergeCell ref="LKV2:LKW2"/>
    <mergeCell ref="LKX2:LKY2"/>
    <mergeCell ref="LKZ2:LLB2"/>
    <mergeCell ref="LLC2:LLE2"/>
    <mergeCell ref="LJT2:LJV2"/>
    <mergeCell ref="LJW2:LJY2"/>
    <mergeCell ref="LJZ2:LKB2"/>
    <mergeCell ref="LKF2:LKG2"/>
    <mergeCell ref="LKH2:LKI2"/>
    <mergeCell ref="LKJ2:LKL2"/>
    <mergeCell ref="LJB2:LJC2"/>
    <mergeCell ref="LJD2:LJF2"/>
    <mergeCell ref="LJG2:LJI2"/>
    <mergeCell ref="LJJ2:LJL2"/>
    <mergeCell ref="LJP2:LJQ2"/>
    <mergeCell ref="LJR2:LJS2"/>
    <mergeCell ref="LIJ2:LIK2"/>
    <mergeCell ref="LIL2:LIM2"/>
    <mergeCell ref="LIN2:LIP2"/>
    <mergeCell ref="LIQ2:LIS2"/>
    <mergeCell ref="LIT2:LIV2"/>
    <mergeCell ref="LIZ2:LJA2"/>
    <mergeCell ref="LHN2:LHP2"/>
    <mergeCell ref="LHT2:LHU2"/>
    <mergeCell ref="LHV2:LHW2"/>
    <mergeCell ref="LHX2:LHZ2"/>
    <mergeCell ref="LIA2:LIC2"/>
    <mergeCell ref="LID2:LIF2"/>
    <mergeCell ref="LGU2:LGW2"/>
    <mergeCell ref="LGX2:LGZ2"/>
    <mergeCell ref="LHD2:LHE2"/>
    <mergeCell ref="LHF2:LHG2"/>
    <mergeCell ref="LHH2:LHJ2"/>
    <mergeCell ref="LHK2:LHM2"/>
    <mergeCell ref="LGB2:LGD2"/>
    <mergeCell ref="LGE2:LGG2"/>
    <mergeCell ref="LGH2:LGJ2"/>
    <mergeCell ref="LGN2:LGO2"/>
    <mergeCell ref="LGP2:LGQ2"/>
    <mergeCell ref="LGR2:LGT2"/>
    <mergeCell ref="LFJ2:LFK2"/>
    <mergeCell ref="LFL2:LFN2"/>
    <mergeCell ref="LFO2:LFQ2"/>
    <mergeCell ref="LFR2:LFT2"/>
    <mergeCell ref="LFX2:LFY2"/>
    <mergeCell ref="LFZ2:LGA2"/>
    <mergeCell ref="LER2:LES2"/>
    <mergeCell ref="LET2:LEU2"/>
    <mergeCell ref="LEV2:LEX2"/>
    <mergeCell ref="LEY2:LFA2"/>
    <mergeCell ref="LFB2:LFD2"/>
    <mergeCell ref="LFH2:LFI2"/>
    <mergeCell ref="LDV2:LDX2"/>
    <mergeCell ref="LEB2:LEC2"/>
    <mergeCell ref="LED2:LEE2"/>
    <mergeCell ref="LEF2:LEH2"/>
    <mergeCell ref="LEI2:LEK2"/>
    <mergeCell ref="LEL2:LEN2"/>
    <mergeCell ref="LDC2:LDE2"/>
    <mergeCell ref="LDF2:LDH2"/>
    <mergeCell ref="LDL2:LDM2"/>
    <mergeCell ref="LDN2:LDO2"/>
    <mergeCell ref="LDP2:LDR2"/>
    <mergeCell ref="LDS2:LDU2"/>
    <mergeCell ref="LCJ2:LCL2"/>
    <mergeCell ref="LCM2:LCO2"/>
    <mergeCell ref="LCP2:LCR2"/>
    <mergeCell ref="LCV2:LCW2"/>
    <mergeCell ref="LCX2:LCY2"/>
    <mergeCell ref="LCZ2:LDB2"/>
    <mergeCell ref="LBR2:LBS2"/>
    <mergeCell ref="LBT2:LBV2"/>
    <mergeCell ref="LBW2:LBY2"/>
    <mergeCell ref="LBZ2:LCB2"/>
    <mergeCell ref="LCF2:LCG2"/>
    <mergeCell ref="LCH2:LCI2"/>
    <mergeCell ref="LAZ2:LBA2"/>
    <mergeCell ref="LBB2:LBC2"/>
    <mergeCell ref="LBD2:LBF2"/>
    <mergeCell ref="LBG2:LBI2"/>
    <mergeCell ref="LBJ2:LBL2"/>
    <mergeCell ref="LBP2:LBQ2"/>
    <mergeCell ref="LAD2:LAF2"/>
    <mergeCell ref="LAJ2:LAK2"/>
    <mergeCell ref="LAL2:LAM2"/>
    <mergeCell ref="LAN2:LAP2"/>
    <mergeCell ref="LAQ2:LAS2"/>
    <mergeCell ref="LAT2:LAV2"/>
    <mergeCell ref="KZK2:KZM2"/>
    <mergeCell ref="KZN2:KZP2"/>
    <mergeCell ref="KZT2:KZU2"/>
    <mergeCell ref="KZV2:KZW2"/>
    <mergeCell ref="KZX2:KZZ2"/>
    <mergeCell ref="LAA2:LAC2"/>
    <mergeCell ref="KYR2:KYT2"/>
    <mergeCell ref="KYU2:KYW2"/>
    <mergeCell ref="KYX2:KYZ2"/>
    <mergeCell ref="KZD2:KZE2"/>
    <mergeCell ref="KZF2:KZG2"/>
    <mergeCell ref="KZH2:KZJ2"/>
    <mergeCell ref="KXZ2:KYA2"/>
    <mergeCell ref="KYB2:KYD2"/>
    <mergeCell ref="KYE2:KYG2"/>
    <mergeCell ref="KYH2:KYJ2"/>
    <mergeCell ref="KYN2:KYO2"/>
    <mergeCell ref="KYP2:KYQ2"/>
    <mergeCell ref="KXH2:KXI2"/>
    <mergeCell ref="KXJ2:KXK2"/>
    <mergeCell ref="KXL2:KXN2"/>
    <mergeCell ref="KXO2:KXQ2"/>
    <mergeCell ref="KXR2:KXT2"/>
    <mergeCell ref="KXX2:KXY2"/>
    <mergeCell ref="KWL2:KWN2"/>
    <mergeCell ref="KWR2:KWS2"/>
    <mergeCell ref="KWT2:KWU2"/>
    <mergeCell ref="KWV2:KWX2"/>
    <mergeCell ref="KWY2:KXA2"/>
    <mergeCell ref="KXB2:KXD2"/>
    <mergeCell ref="KVS2:KVU2"/>
    <mergeCell ref="KVV2:KVX2"/>
    <mergeCell ref="KWB2:KWC2"/>
    <mergeCell ref="KWD2:KWE2"/>
    <mergeCell ref="KWF2:KWH2"/>
    <mergeCell ref="KWI2:KWK2"/>
    <mergeCell ref="KUZ2:KVB2"/>
    <mergeCell ref="KVC2:KVE2"/>
    <mergeCell ref="KVF2:KVH2"/>
    <mergeCell ref="KVL2:KVM2"/>
    <mergeCell ref="KVN2:KVO2"/>
    <mergeCell ref="KVP2:KVR2"/>
    <mergeCell ref="KUH2:KUI2"/>
    <mergeCell ref="KUJ2:KUL2"/>
    <mergeCell ref="KUM2:KUO2"/>
    <mergeCell ref="KUP2:KUR2"/>
    <mergeCell ref="KUV2:KUW2"/>
    <mergeCell ref="KUX2:KUY2"/>
    <mergeCell ref="KTP2:KTQ2"/>
    <mergeCell ref="KTR2:KTS2"/>
    <mergeCell ref="KTT2:KTV2"/>
    <mergeCell ref="KTW2:KTY2"/>
    <mergeCell ref="KTZ2:KUB2"/>
    <mergeCell ref="KUF2:KUG2"/>
    <mergeCell ref="KST2:KSV2"/>
    <mergeCell ref="KSZ2:KTA2"/>
    <mergeCell ref="KTB2:KTC2"/>
    <mergeCell ref="KTD2:KTF2"/>
    <mergeCell ref="KTG2:KTI2"/>
    <mergeCell ref="KTJ2:KTL2"/>
    <mergeCell ref="KSA2:KSC2"/>
    <mergeCell ref="KSD2:KSF2"/>
    <mergeCell ref="KSJ2:KSK2"/>
    <mergeCell ref="KSL2:KSM2"/>
    <mergeCell ref="KSN2:KSP2"/>
    <mergeCell ref="KSQ2:KSS2"/>
    <mergeCell ref="KRH2:KRJ2"/>
    <mergeCell ref="KRK2:KRM2"/>
    <mergeCell ref="KRN2:KRP2"/>
    <mergeCell ref="KRT2:KRU2"/>
    <mergeCell ref="KRV2:KRW2"/>
    <mergeCell ref="KRX2:KRZ2"/>
    <mergeCell ref="KQP2:KQQ2"/>
    <mergeCell ref="KQR2:KQT2"/>
    <mergeCell ref="KQU2:KQW2"/>
    <mergeCell ref="KQX2:KQZ2"/>
    <mergeCell ref="KRD2:KRE2"/>
    <mergeCell ref="KRF2:KRG2"/>
    <mergeCell ref="KPX2:KPY2"/>
    <mergeCell ref="KPZ2:KQA2"/>
    <mergeCell ref="KQB2:KQD2"/>
    <mergeCell ref="KQE2:KQG2"/>
    <mergeCell ref="KQH2:KQJ2"/>
    <mergeCell ref="KQN2:KQO2"/>
    <mergeCell ref="KPB2:KPD2"/>
    <mergeCell ref="KPH2:KPI2"/>
    <mergeCell ref="KPJ2:KPK2"/>
    <mergeCell ref="KPL2:KPN2"/>
    <mergeCell ref="KPO2:KPQ2"/>
    <mergeCell ref="KPR2:KPT2"/>
    <mergeCell ref="KOI2:KOK2"/>
    <mergeCell ref="KOL2:KON2"/>
    <mergeCell ref="KOR2:KOS2"/>
    <mergeCell ref="KOT2:KOU2"/>
    <mergeCell ref="KOV2:KOX2"/>
    <mergeCell ref="KOY2:KPA2"/>
    <mergeCell ref="KNP2:KNR2"/>
    <mergeCell ref="KNS2:KNU2"/>
    <mergeCell ref="KNV2:KNX2"/>
    <mergeCell ref="KOB2:KOC2"/>
    <mergeCell ref="KOD2:KOE2"/>
    <mergeCell ref="KOF2:KOH2"/>
    <mergeCell ref="KMX2:KMY2"/>
    <mergeCell ref="KMZ2:KNB2"/>
    <mergeCell ref="KNC2:KNE2"/>
    <mergeCell ref="KNF2:KNH2"/>
    <mergeCell ref="KNL2:KNM2"/>
    <mergeCell ref="KNN2:KNO2"/>
    <mergeCell ref="KMF2:KMG2"/>
    <mergeCell ref="KMH2:KMI2"/>
    <mergeCell ref="KMJ2:KML2"/>
    <mergeCell ref="KMM2:KMO2"/>
    <mergeCell ref="KMP2:KMR2"/>
    <mergeCell ref="KMV2:KMW2"/>
    <mergeCell ref="KLJ2:KLL2"/>
    <mergeCell ref="KLP2:KLQ2"/>
    <mergeCell ref="KLR2:KLS2"/>
    <mergeCell ref="KLT2:KLV2"/>
    <mergeCell ref="KLW2:KLY2"/>
    <mergeCell ref="KLZ2:KMB2"/>
    <mergeCell ref="KKQ2:KKS2"/>
    <mergeCell ref="KKT2:KKV2"/>
    <mergeCell ref="KKZ2:KLA2"/>
    <mergeCell ref="KLB2:KLC2"/>
    <mergeCell ref="KLD2:KLF2"/>
    <mergeCell ref="KLG2:KLI2"/>
    <mergeCell ref="KJX2:KJZ2"/>
    <mergeCell ref="KKA2:KKC2"/>
    <mergeCell ref="KKD2:KKF2"/>
    <mergeCell ref="KKJ2:KKK2"/>
    <mergeCell ref="KKL2:KKM2"/>
    <mergeCell ref="KKN2:KKP2"/>
    <mergeCell ref="KJF2:KJG2"/>
    <mergeCell ref="KJH2:KJJ2"/>
    <mergeCell ref="KJK2:KJM2"/>
    <mergeCell ref="KJN2:KJP2"/>
    <mergeCell ref="KJT2:KJU2"/>
    <mergeCell ref="KJV2:KJW2"/>
    <mergeCell ref="KIN2:KIO2"/>
    <mergeCell ref="KIP2:KIQ2"/>
    <mergeCell ref="KIR2:KIT2"/>
    <mergeCell ref="KIU2:KIW2"/>
    <mergeCell ref="KIX2:KIZ2"/>
    <mergeCell ref="KJD2:KJE2"/>
    <mergeCell ref="KHR2:KHT2"/>
    <mergeCell ref="KHX2:KHY2"/>
    <mergeCell ref="KHZ2:KIA2"/>
    <mergeCell ref="KIB2:KID2"/>
    <mergeCell ref="KIE2:KIG2"/>
    <mergeCell ref="KIH2:KIJ2"/>
    <mergeCell ref="KGY2:KHA2"/>
    <mergeCell ref="KHB2:KHD2"/>
    <mergeCell ref="KHH2:KHI2"/>
    <mergeCell ref="KHJ2:KHK2"/>
    <mergeCell ref="KHL2:KHN2"/>
    <mergeCell ref="KHO2:KHQ2"/>
    <mergeCell ref="KGF2:KGH2"/>
    <mergeCell ref="KGI2:KGK2"/>
    <mergeCell ref="KGL2:KGN2"/>
    <mergeCell ref="KGR2:KGS2"/>
    <mergeCell ref="KGT2:KGU2"/>
    <mergeCell ref="KGV2:KGX2"/>
    <mergeCell ref="KFN2:KFO2"/>
    <mergeCell ref="KFP2:KFR2"/>
    <mergeCell ref="KFS2:KFU2"/>
    <mergeCell ref="KFV2:KFX2"/>
    <mergeCell ref="KGB2:KGC2"/>
    <mergeCell ref="KGD2:KGE2"/>
    <mergeCell ref="KEV2:KEW2"/>
    <mergeCell ref="KEX2:KEY2"/>
    <mergeCell ref="KEZ2:KFB2"/>
    <mergeCell ref="KFC2:KFE2"/>
    <mergeCell ref="KFF2:KFH2"/>
    <mergeCell ref="KFL2:KFM2"/>
    <mergeCell ref="KDZ2:KEB2"/>
    <mergeCell ref="KEF2:KEG2"/>
    <mergeCell ref="KEH2:KEI2"/>
    <mergeCell ref="KEJ2:KEL2"/>
    <mergeCell ref="KEM2:KEO2"/>
    <mergeCell ref="KEP2:KER2"/>
    <mergeCell ref="KDG2:KDI2"/>
    <mergeCell ref="KDJ2:KDL2"/>
    <mergeCell ref="KDP2:KDQ2"/>
    <mergeCell ref="KDR2:KDS2"/>
    <mergeCell ref="KDT2:KDV2"/>
    <mergeCell ref="KDW2:KDY2"/>
    <mergeCell ref="KCN2:KCP2"/>
    <mergeCell ref="KCQ2:KCS2"/>
    <mergeCell ref="KCT2:KCV2"/>
    <mergeCell ref="KCZ2:KDA2"/>
    <mergeCell ref="KDB2:KDC2"/>
    <mergeCell ref="KDD2:KDF2"/>
    <mergeCell ref="KBV2:KBW2"/>
    <mergeCell ref="KBX2:KBZ2"/>
    <mergeCell ref="KCA2:KCC2"/>
    <mergeCell ref="KCD2:KCF2"/>
    <mergeCell ref="KCJ2:KCK2"/>
    <mergeCell ref="KCL2:KCM2"/>
    <mergeCell ref="KBD2:KBE2"/>
    <mergeCell ref="KBF2:KBG2"/>
    <mergeCell ref="KBH2:KBJ2"/>
    <mergeCell ref="KBK2:KBM2"/>
    <mergeCell ref="KBN2:KBP2"/>
    <mergeCell ref="KBT2:KBU2"/>
    <mergeCell ref="KAH2:KAJ2"/>
    <mergeCell ref="KAN2:KAO2"/>
    <mergeCell ref="KAP2:KAQ2"/>
    <mergeCell ref="KAR2:KAT2"/>
    <mergeCell ref="KAU2:KAW2"/>
    <mergeCell ref="KAX2:KAZ2"/>
    <mergeCell ref="JZO2:JZQ2"/>
    <mergeCell ref="JZR2:JZT2"/>
    <mergeCell ref="JZX2:JZY2"/>
    <mergeCell ref="JZZ2:KAA2"/>
    <mergeCell ref="KAB2:KAD2"/>
    <mergeCell ref="KAE2:KAG2"/>
    <mergeCell ref="JYV2:JYX2"/>
    <mergeCell ref="JYY2:JZA2"/>
    <mergeCell ref="JZB2:JZD2"/>
    <mergeCell ref="JZH2:JZI2"/>
    <mergeCell ref="JZJ2:JZK2"/>
    <mergeCell ref="JZL2:JZN2"/>
    <mergeCell ref="JYD2:JYE2"/>
    <mergeCell ref="JYF2:JYH2"/>
    <mergeCell ref="JYI2:JYK2"/>
    <mergeCell ref="JYL2:JYN2"/>
    <mergeCell ref="JYR2:JYS2"/>
    <mergeCell ref="JYT2:JYU2"/>
    <mergeCell ref="JXL2:JXM2"/>
    <mergeCell ref="JXN2:JXO2"/>
    <mergeCell ref="JXP2:JXR2"/>
    <mergeCell ref="JXS2:JXU2"/>
    <mergeCell ref="JXV2:JXX2"/>
    <mergeCell ref="JYB2:JYC2"/>
    <mergeCell ref="JWP2:JWR2"/>
    <mergeCell ref="JWV2:JWW2"/>
    <mergeCell ref="JWX2:JWY2"/>
    <mergeCell ref="JWZ2:JXB2"/>
    <mergeCell ref="JXC2:JXE2"/>
    <mergeCell ref="JXF2:JXH2"/>
    <mergeCell ref="JVW2:JVY2"/>
    <mergeCell ref="JVZ2:JWB2"/>
    <mergeCell ref="JWF2:JWG2"/>
    <mergeCell ref="JWH2:JWI2"/>
    <mergeCell ref="JWJ2:JWL2"/>
    <mergeCell ref="JWM2:JWO2"/>
    <mergeCell ref="JVD2:JVF2"/>
    <mergeCell ref="JVG2:JVI2"/>
    <mergeCell ref="JVJ2:JVL2"/>
    <mergeCell ref="JVP2:JVQ2"/>
    <mergeCell ref="JVR2:JVS2"/>
    <mergeCell ref="JVT2:JVV2"/>
    <mergeCell ref="JUL2:JUM2"/>
    <mergeCell ref="JUN2:JUP2"/>
    <mergeCell ref="JUQ2:JUS2"/>
    <mergeCell ref="JUT2:JUV2"/>
    <mergeCell ref="JUZ2:JVA2"/>
    <mergeCell ref="JVB2:JVC2"/>
    <mergeCell ref="JTT2:JTU2"/>
    <mergeCell ref="JTV2:JTW2"/>
    <mergeCell ref="JTX2:JTZ2"/>
    <mergeCell ref="JUA2:JUC2"/>
    <mergeCell ref="JUD2:JUF2"/>
    <mergeCell ref="JUJ2:JUK2"/>
    <mergeCell ref="JSX2:JSZ2"/>
    <mergeCell ref="JTD2:JTE2"/>
    <mergeCell ref="JTF2:JTG2"/>
    <mergeCell ref="JTH2:JTJ2"/>
    <mergeCell ref="JTK2:JTM2"/>
    <mergeCell ref="JTN2:JTP2"/>
    <mergeCell ref="JSE2:JSG2"/>
    <mergeCell ref="JSH2:JSJ2"/>
    <mergeCell ref="JSN2:JSO2"/>
    <mergeCell ref="JSP2:JSQ2"/>
    <mergeCell ref="JSR2:JST2"/>
    <mergeCell ref="JSU2:JSW2"/>
    <mergeCell ref="JRL2:JRN2"/>
    <mergeCell ref="JRO2:JRQ2"/>
    <mergeCell ref="JRR2:JRT2"/>
    <mergeCell ref="JRX2:JRY2"/>
    <mergeCell ref="JRZ2:JSA2"/>
    <mergeCell ref="JSB2:JSD2"/>
    <mergeCell ref="JQT2:JQU2"/>
    <mergeCell ref="JQV2:JQX2"/>
    <mergeCell ref="JQY2:JRA2"/>
    <mergeCell ref="JRB2:JRD2"/>
    <mergeCell ref="JRH2:JRI2"/>
    <mergeCell ref="JRJ2:JRK2"/>
    <mergeCell ref="JQB2:JQC2"/>
    <mergeCell ref="JQD2:JQE2"/>
    <mergeCell ref="JQF2:JQH2"/>
    <mergeCell ref="JQI2:JQK2"/>
    <mergeCell ref="JQL2:JQN2"/>
    <mergeCell ref="JQR2:JQS2"/>
    <mergeCell ref="JPF2:JPH2"/>
    <mergeCell ref="JPL2:JPM2"/>
    <mergeCell ref="JPN2:JPO2"/>
    <mergeCell ref="JPP2:JPR2"/>
    <mergeCell ref="JPS2:JPU2"/>
    <mergeCell ref="JPV2:JPX2"/>
    <mergeCell ref="JOM2:JOO2"/>
    <mergeCell ref="JOP2:JOR2"/>
    <mergeCell ref="JOV2:JOW2"/>
    <mergeCell ref="JOX2:JOY2"/>
    <mergeCell ref="JOZ2:JPB2"/>
    <mergeCell ref="JPC2:JPE2"/>
    <mergeCell ref="JNT2:JNV2"/>
    <mergeCell ref="JNW2:JNY2"/>
    <mergeCell ref="JNZ2:JOB2"/>
    <mergeCell ref="JOF2:JOG2"/>
    <mergeCell ref="JOH2:JOI2"/>
    <mergeCell ref="JOJ2:JOL2"/>
    <mergeCell ref="JNB2:JNC2"/>
    <mergeCell ref="JND2:JNF2"/>
    <mergeCell ref="JNG2:JNI2"/>
    <mergeCell ref="JNJ2:JNL2"/>
    <mergeCell ref="JNP2:JNQ2"/>
    <mergeCell ref="JNR2:JNS2"/>
    <mergeCell ref="JMJ2:JMK2"/>
    <mergeCell ref="JML2:JMM2"/>
    <mergeCell ref="JMN2:JMP2"/>
    <mergeCell ref="JMQ2:JMS2"/>
    <mergeCell ref="JMT2:JMV2"/>
    <mergeCell ref="JMZ2:JNA2"/>
    <mergeCell ref="JLN2:JLP2"/>
    <mergeCell ref="JLT2:JLU2"/>
    <mergeCell ref="JLV2:JLW2"/>
    <mergeCell ref="JLX2:JLZ2"/>
    <mergeCell ref="JMA2:JMC2"/>
    <mergeCell ref="JMD2:JMF2"/>
    <mergeCell ref="JKU2:JKW2"/>
    <mergeCell ref="JKX2:JKZ2"/>
    <mergeCell ref="JLD2:JLE2"/>
    <mergeCell ref="JLF2:JLG2"/>
    <mergeCell ref="JLH2:JLJ2"/>
    <mergeCell ref="JLK2:JLM2"/>
    <mergeCell ref="JKB2:JKD2"/>
    <mergeCell ref="JKE2:JKG2"/>
    <mergeCell ref="JKH2:JKJ2"/>
    <mergeCell ref="JKN2:JKO2"/>
    <mergeCell ref="JKP2:JKQ2"/>
    <mergeCell ref="JKR2:JKT2"/>
    <mergeCell ref="JJJ2:JJK2"/>
    <mergeCell ref="JJL2:JJN2"/>
    <mergeCell ref="JJO2:JJQ2"/>
    <mergeCell ref="JJR2:JJT2"/>
    <mergeCell ref="JJX2:JJY2"/>
    <mergeCell ref="JJZ2:JKA2"/>
    <mergeCell ref="JIR2:JIS2"/>
    <mergeCell ref="JIT2:JIU2"/>
    <mergeCell ref="JIV2:JIX2"/>
    <mergeCell ref="JIY2:JJA2"/>
    <mergeCell ref="JJB2:JJD2"/>
    <mergeCell ref="JJH2:JJI2"/>
    <mergeCell ref="JHV2:JHX2"/>
    <mergeCell ref="JIB2:JIC2"/>
    <mergeCell ref="JID2:JIE2"/>
    <mergeCell ref="JIF2:JIH2"/>
    <mergeCell ref="JII2:JIK2"/>
    <mergeCell ref="JIL2:JIN2"/>
    <mergeCell ref="JHC2:JHE2"/>
    <mergeCell ref="JHF2:JHH2"/>
    <mergeCell ref="JHL2:JHM2"/>
    <mergeCell ref="JHN2:JHO2"/>
    <mergeCell ref="JHP2:JHR2"/>
    <mergeCell ref="JHS2:JHU2"/>
    <mergeCell ref="JGJ2:JGL2"/>
    <mergeCell ref="JGM2:JGO2"/>
    <mergeCell ref="JGP2:JGR2"/>
    <mergeCell ref="JGV2:JGW2"/>
    <mergeCell ref="JGX2:JGY2"/>
    <mergeCell ref="JGZ2:JHB2"/>
    <mergeCell ref="JFR2:JFS2"/>
    <mergeCell ref="JFT2:JFV2"/>
    <mergeCell ref="JFW2:JFY2"/>
    <mergeCell ref="JFZ2:JGB2"/>
    <mergeCell ref="JGF2:JGG2"/>
    <mergeCell ref="JGH2:JGI2"/>
    <mergeCell ref="JEZ2:JFA2"/>
    <mergeCell ref="JFB2:JFC2"/>
    <mergeCell ref="JFD2:JFF2"/>
    <mergeCell ref="JFG2:JFI2"/>
    <mergeCell ref="JFJ2:JFL2"/>
    <mergeCell ref="JFP2:JFQ2"/>
    <mergeCell ref="JED2:JEF2"/>
    <mergeCell ref="JEJ2:JEK2"/>
    <mergeCell ref="JEL2:JEM2"/>
    <mergeCell ref="JEN2:JEP2"/>
    <mergeCell ref="JEQ2:JES2"/>
    <mergeCell ref="JET2:JEV2"/>
    <mergeCell ref="JDK2:JDM2"/>
    <mergeCell ref="JDN2:JDP2"/>
    <mergeCell ref="JDT2:JDU2"/>
    <mergeCell ref="JDV2:JDW2"/>
    <mergeCell ref="JDX2:JDZ2"/>
    <mergeCell ref="JEA2:JEC2"/>
    <mergeCell ref="JCR2:JCT2"/>
    <mergeCell ref="JCU2:JCW2"/>
    <mergeCell ref="JCX2:JCZ2"/>
    <mergeCell ref="JDD2:JDE2"/>
    <mergeCell ref="JDF2:JDG2"/>
    <mergeCell ref="JDH2:JDJ2"/>
    <mergeCell ref="JBZ2:JCA2"/>
    <mergeCell ref="JCB2:JCD2"/>
    <mergeCell ref="JCE2:JCG2"/>
    <mergeCell ref="JCH2:JCJ2"/>
    <mergeCell ref="JCN2:JCO2"/>
    <mergeCell ref="JCP2:JCQ2"/>
    <mergeCell ref="JBH2:JBI2"/>
    <mergeCell ref="JBJ2:JBK2"/>
    <mergeCell ref="JBL2:JBN2"/>
    <mergeCell ref="JBO2:JBQ2"/>
    <mergeCell ref="JBR2:JBT2"/>
    <mergeCell ref="JBX2:JBY2"/>
    <mergeCell ref="JAL2:JAN2"/>
    <mergeCell ref="JAR2:JAS2"/>
    <mergeCell ref="JAT2:JAU2"/>
    <mergeCell ref="JAV2:JAX2"/>
    <mergeCell ref="JAY2:JBA2"/>
    <mergeCell ref="JBB2:JBD2"/>
    <mergeCell ref="IZS2:IZU2"/>
    <mergeCell ref="IZV2:IZX2"/>
    <mergeCell ref="JAB2:JAC2"/>
    <mergeCell ref="JAD2:JAE2"/>
    <mergeCell ref="JAF2:JAH2"/>
    <mergeCell ref="JAI2:JAK2"/>
    <mergeCell ref="IYZ2:IZB2"/>
    <mergeCell ref="IZC2:IZE2"/>
    <mergeCell ref="IZF2:IZH2"/>
    <mergeCell ref="IZL2:IZM2"/>
    <mergeCell ref="IZN2:IZO2"/>
    <mergeCell ref="IZP2:IZR2"/>
    <mergeCell ref="IYH2:IYI2"/>
    <mergeCell ref="IYJ2:IYL2"/>
    <mergeCell ref="IYM2:IYO2"/>
    <mergeCell ref="IYP2:IYR2"/>
    <mergeCell ref="IYV2:IYW2"/>
    <mergeCell ref="IYX2:IYY2"/>
    <mergeCell ref="IXP2:IXQ2"/>
    <mergeCell ref="IXR2:IXS2"/>
    <mergeCell ref="IXT2:IXV2"/>
    <mergeCell ref="IXW2:IXY2"/>
    <mergeCell ref="IXZ2:IYB2"/>
    <mergeCell ref="IYF2:IYG2"/>
    <mergeCell ref="IWT2:IWV2"/>
    <mergeCell ref="IWZ2:IXA2"/>
    <mergeCell ref="IXB2:IXC2"/>
    <mergeCell ref="IXD2:IXF2"/>
    <mergeCell ref="IXG2:IXI2"/>
    <mergeCell ref="IXJ2:IXL2"/>
    <mergeCell ref="IWA2:IWC2"/>
    <mergeCell ref="IWD2:IWF2"/>
    <mergeCell ref="IWJ2:IWK2"/>
    <mergeCell ref="IWL2:IWM2"/>
    <mergeCell ref="IWN2:IWP2"/>
    <mergeCell ref="IWQ2:IWS2"/>
    <mergeCell ref="IVH2:IVJ2"/>
    <mergeCell ref="IVK2:IVM2"/>
    <mergeCell ref="IVN2:IVP2"/>
    <mergeCell ref="IVT2:IVU2"/>
    <mergeCell ref="IVV2:IVW2"/>
    <mergeCell ref="IVX2:IVZ2"/>
    <mergeCell ref="IUP2:IUQ2"/>
    <mergeCell ref="IUR2:IUT2"/>
    <mergeCell ref="IUU2:IUW2"/>
    <mergeCell ref="IUX2:IUZ2"/>
    <mergeCell ref="IVD2:IVE2"/>
    <mergeCell ref="IVF2:IVG2"/>
    <mergeCell ref="ITX2:ITY2"/>
    <mergeCell ref="ITZ2:IUA2"/>
    <mergeCell ref="IUB2:IUD2"/>
    <mergeCell ref="IUE2:IUG2"/>
    <mergeCell ref="IUH2:IUJ2"/>
    <mergeCell ref="IUN2:IUO2"/>
    <mergeCell ref="ITB2:ITD2"/>
    <mergeCell ref="ITH2:ITI2"/>
    <mergeCell ref="ITJ2:ITK2"/>
    <mergeCell ref="ITL2:ITN2"/>
    <mergeCell ref="ITO2:ITQ2"/>
    <mergeCell ref="ITR2:ITT2"/>
    <mergeCell ref="ISI2:ISK2"/>
    <mergeCell ref="ISL2:ISN2"/>
    <mergeCell ref="ISR2:ISS2"/>
    <mergeCell ref="IST2:ISU2"/>
    <mergeCell ref="ISV2:ISX2"/>
    <mergeCell ref="ISY2:ITA2"/>
    <mergeCell ref="IRP2:IRR2"/>
    <mergeCell ref="IRS2:IRU2"/>
    <mergeCell ref="IRV2:IRX2"/>
    <mergeCell ref="ISB2:ISC2"/>
    <mergeCell ref="ISD2:ISE2"/>
    <mergeCell ref="ISF2:ISH2"/>
    <mergeCell ref="IQX2:IQY2"/>
    <mergeCell ref="IQZ2:IRB2"/>
    <mergeCell ref="IRC2:IRE2"/>
    <mergeCell ref="IRF2:IRH2"/>
    <mergeCell ref="IRL2:IRM2"/>
    <mergeCell ref="IRN2:IRO2"/>
    <mergeCell ref="IQF2:IQG2"/>
    <mergeCell ref="IQH2:IQI2"/>
    <mergeCell ref="IQJ2:IQL2"/>
    <mergeCell ref="IQM2:IQO2"/>
    <mergeCell ref="IQP2:IQR2"/>
    <mergeCell ref="IQV2:IQW2"/>
    <mergeCell ref="IPJ2:IPL2"/>
    <mergeCell ref="IPP2:IPQ2"/>
    <mergeCell ref="IPR2:IPS2"/>
    <mergeCell ref="IPT2:IPV2"/>
    <mergeCell ref="IPW2:IPY2"/>
    <mergeCell ref="IPZ2:IQB2"/>
    <mergeCell ref="IOQ2:IOS2"/>
    <mergeCell ref="IOT2:IOV2"/>
    <mergeCell ref="IOZ2:IPA2"/>
    <mergeCell ref="IPB2:IPC2"/>
    <mergeCell ref="IPD2:IPF2"/>
    <mergeCell ref="IPG2:IPI2"/>
    <mergeCell ref="INX2:INZ2"/>
    <mergeCell ref="IOA2:IOC2"/>
    <mergeCell ref="IOD2:IOF2"/>
    <mergeCell ref="IOJ2:IOK2"/>
    <mergeCell ref="IOL2:IOM2"/>
    <mergeCell ref="ION2:IOP2"/>
    <mergeCell ref="INF2:ING2"/>
    <mergeCell ref="INH2:INJ2"/>
    <mergeCell ref="INK2:INM2"/>
    <mergeCell ref="INN2:INP2"/>
    <mergeCell ref="INT2:INU2"/>
    <mergeCell ref="INV2:INW2"/>
    <mergeCell ref="IMN2:IMO2"/>
    <mergeCell ref="IMP2:IMQ2"/>
    <mergeCell ref="IMR2:IMT2"/>
    <mergeCell ref="IMU2:IMW2"/>
    <mergeCell ref="IMX2:IMZ2"/>
    <mergeCell ref="IND2:INE2"/>
    <mergeCell ref="ILR2:ILT2"/>
    <mergeCell ref="ILX2:ILY2"/>
    <mergeCell ref="ILZ2:IMA2"/>
    <mergeCell ref="IMB2:IMD2"/>
    <mergeCell ref="IME2:IMG2"/>
    <mergeCell ref="IMH2:IMJ2"/>
    <mergeCell ref="IKY2:ILA2"/>
    <mergeCell ref="ILB2:ILD2"/>
    <mergeCell ref="ILH2:ILI2"/>
    <mergeCell ref="ILJ2:ILK2"/>
    <mergeCell ref="ILL2:ILN2"/>
    <mergeCell ref="ILO2:ILQ2"/>
    <mergeCell ref="IKF2:IKH2"/>
    <mergeCell ref="IKI2:IKK2"/>
    <mergeCell ref="IKL2:IKN2"/>
    <mergeCell ref="IKR2:IKS2"/>
    <mergeCell ref="IKT2:IKU2"/>
    <mergeCell ref="IKV2:IKX2"/>
    <mergeCell ref="IJN2:IJO2"/>
    <mergeCell ref="IJP2:IJR2"/>
    <mergeCell ref="IJS2:IJU2"/>
    <mergeCell ref="IJV2:IJX2"/>
    <mergeCell ref="IKB2:IKC2"/>
    <mergeCell ref="IKD2:IKE2"/>
    <mergeCell ref="IIV2:IIW2"/>
    <mergeCell ref="IIX2:IIY2"/>
    <mergeCell ref="IIZ2:IJB2"/>
    <mergeCell ref="IJC2:IJE2"/>
    <mergeCell ref="IJF2:IJH2"/>
    <mergeCell ref="IJL2:IJM2"/>
    <mergeCell ref="IHZ2:IIB2"/>
    <mergeCell ref="IIF2:IIG2"/>
    <mergeCell ref="IIH2:III2"/>
    <mergeCell ref="IIJ2:IIL2"/>
    <mergeCell ref="IIM2:IIO2"/>
    <mergeCell ref="IIP2:IIR2"/>
    <mergeCell ref="IHG2:IHI2"/>
    <mergeCell ref="IHJ2:IHL2"/>
    <mergeCell ref="IHP2:IHQ2"/>
    <mergeCell ref="IHR2:IHS2"/>
    <mergeCell ref="IHT2:IHV2"/>
    <mergeCell ref="IHW2:IHY2"/>
    <mergeCell ref="IGN2:IGP2"/>
    <mergeCell ref="IGQ2:IGS2"/>
    <mergeCell ref="IGT2:IGV2"/>
    <mergeCell ref="IGZ2:IHA2"/>
    <mergeCell ref="IHB2:IHC2"/>
    <mergeCell ref="IHD2:IHF2"/>
    <mergeCell ref="IFV2:IFW2"/>
    <mergeCell ref="IFX2:IFZ2"/>
    <mergeCell ref="IGA2:IGC2"/>
    <mergeCell ref="IGD2:IGF2"/>
    <mergeCell ref="IGJ2:IGK2"/>
    <mergeCell ref="IGL2:IGM2"/>
    <mergeCell ref="IFD2:IFE2"/>
    <mergeCell ref="IFF2:IFG2"/>
    <mergeCell ref="IFH2:IFJ2"/>
    <mergeCell ref="IFK2:IFM2"/>
    <mergeCell ref="IFN2:IFP2"/>
    <mergeCell ref="IFT2:IFU2"/>
    <mergeCell ref="IEH2:IEJ2"/>
    <mergeCell ref="IEN2:IEO2"/>
    <mergeCell ref="IEP2:IEQ2"/>
    <mergeCell ref="IER2:IET2"/>
    <mergeCell ref="IEU2:IEW2"/>
    <mergeCell ref="IEX2:IEZ2"/>
    <mergeCell ref="IDO2:IDQ2"/>
    <mergeCell ref="IDR2:IDT2"/>
    <mergeCell ref="IDX2:IDY2"/>
    <mergeCell ref="IDZ2:IEA2"/>
    <mergeCell ref="IEB2:IED2"/>
    <mergeCell ref="IEE2:IEG2"/>
    <mergeCell ref="ICV2:ICX2"/>
    <mergeCell ref="ICY2:IDA2"/>
    <mergeCell ref="IDB2:IDD2"/>
    <mergeCell ref="IDH2:IDI2"/>
    <mergeCell ref="IDJ2:IDK2"/>
    <mergeCell ref="IDL2:IDN2"/>
    <mergeCell ref="ICD2:ICE2"/>
    <mergeCell ref="ICF2:ICH2"/>
    <mergeCell ref="ICI2:ICK2"/>
    <mergeCell ref="ICL2:ICN2"/>
    <mergeCell ref="ICR2:ICS2"/>
    <mergeCell ref="ICT2:ICU2"/>
    <mergeCell ref="IBL2:IBM2"/>
    <mergeCell ref="IBN2:IBO2"/>
    <mergeCell ref="IBP2:IBR2"/>
    <mergeCell ref="IBS2:IBU2"/>
    <mergeCell ref="IBV2:IBX2"/>
    <mergeCell ref="ICB2:ICC2"/>
    <mergeCell ref="IAP2:IAR2"/>
    <mergeCell ref="IAV2:IAW2"/>
    <mergeCell ref="IAX2:IAY2"/>
    <mergeCell ref="IAZ2:IBB2"/>
    <mergeCell ref="IBC2:IBE2"/>
    <mergeCell ref="IBF2:IBH2"/>
    <mergeCell ref="HZW2:HZY2"/>
    <mergeCell ref="HZZ2:IAB2"/>
    <mergeCell ref="IAF2:IAG2"/>
    <mergeCell ref="IAH2:IAI2"/>
    <mergeCell ref="IAJ2:IAL2"/>
    <mergeCell ref="IAM2:IAO2"/>
    <mergeCell ref="HZD2:HZF2"/>
    <mergeCell ref="HZG2:HZI2"/>
    <mergeCell ref="HZJ2:HZL2"/>
    <mergeCell ref="HZP2:HZQ2"/>
    <mergeCell ref="HZR2:HZS2"/>
    <mergeCell ref="HZT2:HZV2"/>
    <mergeCell ref="HYL2:HYM2"/>
    <mergeCell ref="HYN2:HYP2"/>
    <mergeCell ref="HYQ2:HYS2"/>
    <mergeCell ref="HYT2:HYV2"/>
    <mergeCell ref="HYZ2:HZA2"/>
    <mergeCell ref="HZB2:HZC2"/>
    <mergeCell ref="HXT2:HXU2"/>
    <mergeCell ref="HXV2:HXW2"/>
    <mergeCell ref="HXX2:HXZ2"/>
    <mergeCell ref="HYA2:HYC2"/>
    <mergeCell ref="HYD2:HYF2"/>
    <mergeCell ref="HYJ2:HYK2"/>
    <mergeCell ref="HWX2:HWZ2"/>
    <mergeCell ref="HXD2:HXE2"/>
    <mergeCell ref="HXF2:HXG2"/>
    <mergeCell ref="HXH2:HXJ2"/>
    <mergeCell ref="HXK2:HXM2"/>
    <mergeCell ref="HXN2:HXP2"/>
    <mergeCell ref="HWE2:HWG2"/>
    <mergeCell ref="HWH2:HWJ2"/>
    <mergeCell ref="HWN2:HWO2"/>
    <mergeCell ref="HWP2:HWQ2"/>
    <mergeCell ref="HWR2:HWT2"/>
    <mergeCell ref="HWU2:HWW2"/>
    <mergeCell ref="HVL2:HVN2"/>
    <mergeCell ref="HVO2:HVQ2"/>
    <mergeCell ref="HVR2:HVT2"/>
    <mergeCell ref="HVX2:HVY2"/>
    <mergeCell ref="HVZ2:HWA2"/>
    <mergeCell ref="HWB2:HWD2"/>
    <mergeCell ref="HUT2:HUU2"/>
    <mergeCell ref="HUV2:HUX2"/>
    <mergeCell ref="HUY2:HVA2"/>
    <mergeCell ref="HVB2:HVD2"/>
    <mergeCell ref="HVH2:HVI2"/>
    <mergeCell ref="HVJ2:HVK2"/>
    <mergeCell ref="HUB2:HUC2"/>
    <mergeCell ref="HUD2:HUE2"/>
    <mergeCell ref="HUF2:HUH2"/>
    <mergeCell ref="HUI2:HUK2"/>
    <mergeCell ref="HUL2:HUN2"/>
    <mergeCell ref="HUR2:HUS2"/>
    <mergeCell ref="HTF2:HTH2"/>
    <mergeCell ref="HTL2:HTM2"/>
    <mergeCell ref="HTN2:HTO2"/>
    <mergeCell ref="HTP2:HTR2"/>
    <mergeCell ref="HTS2:HTU2"/>
    <mergeCell ref="HTV2:HTX2"/>
    <mergeCell ref="HSM2:HSO2"/>
    <mergeCell ref="HSP2:HSR2"/>
    <mergeCell ref="HSV2:HSW2"/>
    <mergeCell ref="HSX2:HSY2"/>
    <mergeCell ref="HSZ2:HTB2"/>
    <mergeCell ref="HTC2:HTE2"/>
    <mergeCell ref="HRT2:HRV2"/>
    <mergeCell ref="HRW2:HRY2"/>
    <mergeCell ref="HRZ2:HSB2"/>
    <mergeCell ref="HSF2:HSG2"/>
    <mergeCell ref="HSH2:HSI2"/>
    <mergeCell ref="HSJ2:HSL2"/>
    <mergeCell ref="HRB2:HRC2"/>
    <mergeCell ref="HRD2:HRF2"/>
    <mergeCell ref="HRG2:HRI2"/>
    <mergeCell ref="HRJ2:HRL2"/>
    <mergeCell ref="HRP2:HRQ2"/>
    <mergeCell ref="HRR2:HRS2"/>
    <mergeCell ref="HQJ2:HQK2"/>
    <mergeCell ref="HQL2:HQM2"/>
    <mergeCell ref="HQN2:HQP2"/>
    <mergeCell ref="HQQ2:HQS2"/>
    <mergeCell ref="HQT2:HQV2"/>
    <mergeCell ref="HQZ2:HRA2"/>
    <mergeCell ref="HPN2:HPP2"/>
    <mergeCell ref="HPT2:HPU2"/>
    <mergeCell ref="HPV2:HPW2"/>
    <mergeCell ref="HPX2:HPZ2"/>
    <mergeCell ref="HQA2:HQC2"/>
    <mergeCell ref="HQD2:HQF2"/>
    <mergeCell ref="HOU2:HOW2"/>
    <mergeCell ref="HOX2:HOZ2"/>
    <mergeCell ref="HPD2:HPE2"/>
    <mergeCell ref="HPF2:HPG2"/>
    <mergeCell ref="HPH2:HPJ2"/>
    <mergeCell ref="HPK2:HPM2"/>
    <mergeCell ref="HOB2:HOD2"/>
    <mergeCell ref="HOE2:HOG2"/>
    <mergeCell ref="HOH2:HOJ2"/>
    <mergeCell ref="HON2:HOO2"/>
    <mergeCell ref="HOP2:HOQ2"/>
    <mergeCell ref="HOR2:HOT2"/>
    <mergeCell ref="HNJ2:HNK2"/>
    <mergeCell ref="HNL2:HNN2"/>
    <mergeCell ref="HNO2:HNQ2"/>
    <mergeCell ref="HNR2:HNT2"/>
    <mergeCell ref="HNX2:HNY2"/>
    <mergeCell ref="HNZ2:HOA2"/>
    <mergeCell ref="HMR2:HMS2"/>
    <mergeCell ref="HMT2:HMU2"/>
    <mergeCell ref="HMV2:HMX2"/>
    <mergeCell ref="HMY2:HNA2"/>
    <mergeCell ref="HNB2:HND2"/>
    <mergeCell ref="HNH2:HNI2"/>
    <mergeCell ref="HLV2:HLX2"/>
    <mergeCell ref="HMB2:HMC2"/>
    <mergeCell ref="HMD2:HME2"/>
    <mergeCell ref="HMF2:HMH2"/>
    <mergeCell ref="HMI2:HMK2"/>
    <mergeCell ref="HML2:HMN2"/>
    <mergeCell ref="HLC2:HLE2"/>
    <mergeCell ref="HLF2:HLH2"/>
    <mergeCell ref="HLL2:HLM2"/>
    <mergeCell ref="HLN2:HLO2"/>
    <mergeCell ref="HLP2:HLR2"/>
    <mergeCell ref="HLS2:HLU2"/>
    <mergeCell ref="HKJ2:HKL2"/>
    <mergeCell ref="HKM2:HKO2"/>
    <mergeCell ref="HKP2:HKR2"/>
    <mergeCell ref="HKV2:HKW2"/>
    <mergeCell ref="HKX2:HKY2"/>
    <mergeCell ref="HKZ2:HLB2"/>
    <mergeCell ref="HJR2:HJS2"/>
    <mergeCell ref="HJT2:HJV2"/>
    <mergeCell ref="HJW2:HJY2"/>
    <mergeCell ref="HJZ2:HKB2"/>
    <mergeCell ref="HKF2:HKG2"/>
    <mergeCell ref="HKH2:HKI2"/>
    <mergeCell ref="HIZ2:HJA2"/>
    <mergeCell ref="HJB2:HJC2"/>
    <mergeCell ref="HJD2:HJF2"/>
    <mergeCell ref="HJG2:HJI2"/>
    <mergeCell ref="HJJ2:HJL2"/>
    <mergeCell ref="HJP2:HJQ2"/>
    <mergeCell ref="HID2:HIF2"/>
    <mergeCell ref="HIJ2:HIK2"/>
    <mergeCell ref="HIL2:HIM2"/>
    <mergeCell ref="HIN2:HIP2"/>
    <mergeCell ref="HIQ2:HIS2"/>
    <mergeCell ref="HIT2:HIV2"/>
    <mergeCell ref="HHK2:HHM2"/>
    <mergeCell ref="HHN2:HHP2"/>
    <mergeCell ref="HHT2:HHU2"/>
    <mergeCell ref="HHV2:HHW2"/>
    <mergeCell ref="HHX2:HHZ2"/>
    <mergeCell ref="HIA2:HIC2"/>
    <mergeCell ref="HGR2:HGT2"/>
    <mergeCell ref="HGU2:HGW2"/>
    <mergeCell ref="HGX2:HGZ2"/>
    <mergeCell ref="HHD2:HHE2"/>
    <mergeCell ref="HHF2:HHG2"/>
    <mergeCell ref="HHH2:HHJ2"/>
    <mergeCell ref="HFZ2:HGA2"/>
    <mergeCell ref="HGB2:HGD2"/>
    <mergeCell ref="HGE2:HGG2"/>
    <mergeCell ref="HGH2:HGJ2"/>
    <mergeCell ref="HGN2:HGO2"/>
    <mergeCell ref="HGP2:HGQ2"/>
    <mergeCell ref="HFH2:HFI2"/>
    <mergeCell ref="HFJ2:HFK2"/>
    <mergeCell ref="HFL2:HFN2"/>
    <mergeCell ref="HFO2:HFQ2"/>
    <mergeCell ref="HFR2:HFT2"/>
    <mergeCell ref="HFX2:HFY2"/>
    <mergeCell ref="HEL2:HEN2"/>
    <mergeCell ref="HER2:HES2"/>
    <mergeCell ref="HET2:HEU2"/>
    <mergeCell ref="HEV2:HEX2"/>
    <mergeCell ref="HEY2:HFA2"/>
    <mergeCell ref="HFB2:HFD2"/>
    <mergeCell ref="HDS2:HDU2"/>
    <mergeCell ref="HDV2:HDX2"/>
    <mergeCell ref="HEB2:HEC2"/>
    <mergeCell ref="HED2:HEE2"/>
    <mergeCell ref="HEF2:HEH2"/>
    <mergeCell ref="HEI2:HEK2"/>
    <mergeCell ref="HCZ2:HDB2"/>
    <mergeCell ref="HDC2:HDE2"/>
    <mergeCell ref="HDF2:HDH2"/>
    <mergeCell ref="HDL2:HDM2"/>
    <mergeCell ref="HDN2:HDO2"/>
    <mergeCell ref="HDP2:HDR2"/>
    <mergeCell ref="HCH2:HCI2"/>
    <mergeCell ref="HCJ2:HCL2"/>
    <mergeCell ref="HCM2:HCO2"/>
    <mergeCell ref="HCP2:HCR2"/>
    <mergeCell ref="HCV2:HCW2"/>
    <mergeCell ref="HCX2:HCY2"/>
    <mergeCell ref="HBP2:HBQ2"/>
    <mergeCell ref="HBR2:HBS2"/>
    <mergeCell ref="HBT2:HBV2"/>
    <mergeCell ref="HBW2:HBY2"/>
    <mergeCell ref="HBZ2:HCB2"/>
    <mergeCell ref="HCF2:HCG2"/>
    <mergeCell ref="HAT2:HAV2"/>
    <mergeCell ref="HAZ2:HBA2"/>
    <mergeCell ref="HBB2:HBC2"/>
    <mergeCell ref="HBD2:HBF2"/>
    <mergeCell ref="HBG2:HBI2"/>
    <mergeCell ref="HBJ2:HBL2"/>
    <mergeCell ref="HAA2:HAC2"/>
    <mergeCell ref="HAD2:HAF2"/>
    <mergeCell ref="HAJ2:HAK2"/>
    <mergeCell ref="HAL2:HAM2"/>
    <mergeCell ref="HAN2:HAP2"/>
    <mergeCell ref="HAQ2:HAS2"/>
    <mergeCell ref="GZH2:GZJ2"/>
    <mergeCell ref="GZK2:GZM2"/>
    <mergeCell ref="GZN2:GZP2"/>
    <mergeCell ref="GZT2:GZU2"/>
    <mergeCell ref="GZV2:GZW2"/>
    <mergeCell ref="GZX2:GZZ2"/>
    <mergeCell ref="GYP2:GYQ2"/>
    <mergeCell ref="GYR2:GYT2"/>
    <mergeCell ref="GYU2:GYW2"/>
    <mergeCell ref="GYX2:GYZ2"/>
    <mergeCell ref="GZD2:GZE2"/>
    <mergeCell ref="GZF2:GZG2"/>
    <mergeCell ref="GXX2:GXY2"/>
    <mergeCell ref="GXZ2:GYA2"/>
    <mergeCell ref="GYB2:GYD2"/>
    <mergeCell ref="GYE2:GYG2"/>
    <mergeCell ref="GYH2:GYJ2"/>
    <mergeCell ref="GYN2:GYO2"/>
    <mergeCell ref="GXB2:GXD2"/>
    <mergeCell ref="GXH2:GXI2"/>
    <mergeCell ref="GXJ2:GXK2"/>
    <mergeCell ref="GXL2:GXN2"/>
    <mergeCell ref="GXO2:GXQ2"/>
    <mergeCell ref="GXR2:GXT2"/>
    <mergeCell ref="GWI2:GWK2"/>
    <mergeCell ref="GWL2:GWN2"/>
    <mergeCell ref="GWR2:GWS2"/>
    <mergeCell ref="GWT2:GWU2"/>
    <mergeCell ref="GWV2:GWX2"/>
    <mergeCell ref="GWY2:GXA2"/>
    <mergeCell ref="GVP2:GVR2"/>
    <mergeCell ref="GVS2:GVU2"/>
    <mergeCell ref="GVV2:GVX2"/>
    <mergeCell ref="GWB2:GWC2"/>
    <mergeCell ref="GWD2:GWE2"/>
    <mergeCell ref="GWF2:GWH2"/>
    <mergeCell ref="GUX2:GUY2"/>
    <mergeCell ref="GUZ2:GVB2"/>
    <mergeCell ref="GVC2:GVE2"/>
    <mergeCell ref="GVF2:GVH2"/>
    <mergeCell ref="GVL2:GVM2"/>
    <mergeCell ref="GVN2:GVO2"/>
    <mergeCell ref="GUF2:GUG2"/>
    <mergeCell ref="GUH2:GUI2"/>
    <mergeCell ref="GUJ2:GUL2"/>
    <mergeCell ref="GUM2:GUO2"/>
    <mergeCell ref="GUP2:GUR2"/>
    <mergeCell ref="GUV2:GUW2"/>
    <mergeCell ref="GTJ2:GTL2"/>
    <mergeCell ref="GTP2:GTQ2"/>
    <mergeCell ref="GTR2:GTS2"/>
    <mergeCell ref="GTT2:GTV2"/>
    <mergeCell ref="GTW2:GTY2"/>
    <mergeCell ref="GTZ2:GUB2"/>
    <mergeCell ref="GSQ2:GSS2"/>
    <mergeCell ref="GST2:GSV2"/>
    <mergeCell ref="GSZ2:GTA2"/>
    <mergeCell ref="GTB2:GTC2"/>
    <mergeCell ref="GTD2:GTF2"/>
    <mergeCell ref="GTG2:GTI2"/>
    <mergeCell ref="GRX2:GRZ2"/>
    <mergeCell ref="GSA2:GSC2"/>
    <mergeCell ref="GSD2:GSF2"/>
    <mergeCell ref="GSJ2:GSK2"/>
    <mergeCell ref="GSL2:GSM2"/>
    <mergeCell ref="GSN2:GSP2"/>
    <mergeCell ref="GRF2:GRG2"/>
    <mergeCell ref="GRH2:GRJ2"/>
    <mergeCell ref="GRK2:GRM2"/>
    <mergeCell ref="GRN2:GRP2"/>
    <mergeCell ref="GRT2:GRU2"/>
    <mergeCell ref="GRV2:GRW2"/>
    <mergeCell ref="GQN2:GQO2"/>
    <mergeCell ref="GQP2:GQQ2"/>
    <mergeCell ref="GQR2:GQT2"/>
    <mergeCell ref="GQU2:GQW2"/>
    <mergeCell ref="GQX2:GQZ2"/>
    <mergeCell ref="GRD2:GRE2"/>
    <mergeCell ref="GPR2:GPT2"/>
    <mergeCell ref="GPX2:GPY2"/>
    <mergeCell ref="GPZ2:GQA2"/>
    <mergeCell ref="GQB2:GQD2"/>
    <mergeCell ref="GQE2:GQG2"/>
    <mergeCell ref="GQH2:GQJ2"/>
    <mergeCell ref="GOY2:GPA2"/>
    <mergeCell ref="GPB2:GPD2"/>
    <mergeCell ref="GPH2:GPI2"/>
    <mergeCell ref="GPJ2:GPK2"/>
    <mergeCell ref="GPL2:GPN2"/>
    <mergeCell ref="GPO2:GPQ2"/>
    <mergeCell ref="GOF2:GOH2"/>
    <mergeCell ref="GOI2:GOK2"/>
    <mergeCell ref="GOL2:GON2"/>
    <mergeCell ref="GOR2:GOS2"/>
    <mergeCell ref="GOT2:GOU2"/>
    <mergeCell ref="GOV2:GOX2"/>
    <mergeCell ref="GNN2:GNO2"/>
    <mergeCell ref="GNP2:GNR2"/>
    <mergeCell ref="GNS2:GNU2"/>
    <mergeCell ref="GNV2:GNX2"/>
    <mergeCell ref="GOB2:GOC2"/>
    <mergeCell ref="GOD2:GOE2"/>
    <mergeCell ref="GMV2:GMW2"/>
    <mergeCell ref="GMX2:GMY2"/>
    <mergeCell ref="GMZ2:GNB2"/>
    <mergeCell ref="GNC2:GNE2"/>
    <mergeCell ref="GNF2:GNH2"/>
    <mergeCell ref="GNL2:GNM2"/>
    <mergeCell ref="GLZ2:GMB2"/>
    <mergeCell ref="GMF2:GMG2"/>
    <mergeCell ref="GMH2:GMI2"/>
    <mergeCell ref="GMJ2:GML2"/>
    <mergeCell ref="GMM2:GMO2"/>
    <mergeCell ref="GMP2:GMR2"/>
    <mergeCell ref="GLG2:GLI2"/>
    <mergeCell ref="GLJ2:GLL2"/>
    <mergeCell ref="GLP2:GLQ2"/>
    <mergeCell ref="GLR2:GLS2"/>
    <mergeCell ref="GLT2:GLV2"/>
    <mergeCell ref="GLW2:GLY2"/>
    <mergeCell ref="GKN2:GKP2"/>
    <mergeCell ref="GKQ2:GKS2"/>
    <mergeCell ref="GKT2:GKV2"/>
    <mergeCell ref="GKZ2:GLA2"/>
    <mergeCell ref="GLB2:GLC2"/>
    <mergeCell ref="GLD2:GLF2"/>
    <mergeCell ref="GJV2:GJW2"/>
    <mergeCell ref="GJX2:GJZ2"/>
    <mergeCell ref="GKA2:GKC2"/>
    <mergeCell ref="GKD2:GKF2"/>
    <mergeCell ref="GKJ2:GKK2"/>
    <mergeCell ref="GKL2:GKM2"/>
    <mergeCell ref="GJD2:GJE2"/>
    <mergeCell ref="GJF2:GJG2"/>
    <mergeCell ref="GJH2:GJJ2"/>
    <mergeCell ref="GJK2:GJM2"/>
    <mergeCell ref="GJN2:GJP2"/>
    <mergeCell ref="GJT2:GJU2"/>
    <mergeCell ref="GIH2:GIJ2"/>
    <mergeCell ref="GIN2:GIO2"/>
    <mergeCell ref="GIP2:GIQ2"/>
    <mergeCell ref="GIR2:GIT2"/>
    <mergeCell ref="GIU2:GIW2"/>
    <mergeCell ref="GIX2:GIZ2"/>
    <mergeCell ref="GHO2:GHQ2"/>
    <mergeCell ref="GHR2:GHT2"/>
    <mergeCell ref="GHX2:GHY2"/>
    <mergeCell ref="GHZ2:GIA2"/>
    <mergeCell ref="GIB2:GID2"/>
    <mergeCell ref="GIE2:GIG2"/>
    <mergeCell ref="GGV2:GGX2"/>
    <mergeCell ref="GGY2:GHA2"/>
    <mergeCell ref="GHB2:GHD2"/>
    <mergeCell ref="GHH2:GHI2"/>
    <mergeCell ref="GHJ2:GHK2"/>
    <mergeCell ref="GHL2:GHN2"/>
    <mergeCell ref="GGD2:GGE2"/>
    <mergeCell ref="GGF2:GGH2"/>
    <mergeCell ref="GGI2:GGK2"/>
    <mergeCell ref="GGL2:GGN2"/>
    <mergeCell ref="GGR2:GGS2"/>
    <mergeCell ref="GGT2:GGU2"/>
    <mergeCell ref="GFL2:GFM2"/>
    <mergeCell ref="GFN2:GFO2"/>
    <mergeCell ref="GFP2:GFR2"/>
    <mergeCell ref="GFS2:GFU2"/>
    <mergeCell ref="GFV2:GFX2"/>
    <mergeCell ref="GGB2:GGC2"/>
    <mergeCell ref="GEP2:GER2"/>
    <mergeCell ref="GEV2:GEW2"/>
    <mergeCell ref="GEX2:GEY2"/>
    <mergeCell ref="GEZ2:GFB2"/>
    <mergeCell ref="GFC2:GFE2"/>
    <mergeCell ref="GFF2:GFH2"/>
    <mergeCell ref="GDW2:GDY2"/>
    <mergeCell ref="GDZ2:GEB2"/>
    <mergeCell ref="GEF2:GEG2"/>
    <mergeCell ref="GEH2:GEI2"/>
    <mergeCell ref="GEJ2:GEL2"/>
    <mergeCell ref="GEM2:GEO2"/>
    <mergeCell ref="GDD2:GDF2"/>
    <mergeCell ref="GDG2:GDI2"/>
    <mergeCell ref="GDJ2:GDL2"/>
    <mergeCell ref="GDP2:GDQ2"/>
    <mergeCell ref="GDR2:GDS2"/>
    <mergeCell ref="GDT2:GDV2"/>
    <mergeCell ref="GCL2:GCM2"/>
    <mergeCell ref="GCN2:GCP2"/>
    <mergeCell ref="GCQ2:GCS2"/>
    <mergeCell ref="GCT2:GCV2"/>
    <mergeCell ref="GCZ2:GDA2"/>
    <mergeCell ref="GDB2:GDC2"/>
    <mergeCell ref="GBT2:GBU2"/>
    <mergeCell ref="GBV2:GBW2"/>
    <mergeCell ref="GBX2:GBZ2"/>
    <mergeCell ref="GCA2:GCC2"/>
    <mergeCell ref="GCD2:GCF2"/>
    <mergeCell ref="GCJ2:GCK2"/>
    <mergeCell ref="GAX2:GAZ2"/>
    <mergeCell ref="GBD2:GBE2"/>
    <mergeCell ref="GBF2:GBG2"/>
    <mergeCell ref="GBH2:GBJ2"/>
    <mergeCell ref="GBK2:GBM2"/>
    <mergeCell ref="GBN2:GBP2"/>
    <mergeCell ref="GAE2:GAG2"/>
    <mergeCell ref="GAH2:GAJ2"/>
    <mergeCell ref="GAN2:GAO2"/>
    <mergeCell ref="GAP2:GAQ2"/>
    <mergeCell ref="GAR2:GAT2"/>
    <mergeCell ref="GAU2:GAW2"/>
    <mergeCell ref="FZL2:FZN2"/>
    <mergeCell ref="FZO2:FZQ2"/>
    <mergeCell ref="FZR2:FZT2"/>
    <mergeCell ref="FZX2:FZY2"/>
    <mergeCell ref="FZZ2:GAA2"/>
    <mergeCell ref="GAB2:GAD2"/>
    <mergeCell ref="FYT2:FYU2"/>
    <mergeCell ref="FYV2:FYX2"/>
    <mergeCell ref="FYY2:FZA2"/>
    <mergeCell ref="FZB2:FZD2"/>
    <mergeCell ref="FZH2:FZI2"/>
    <mergeCell ref="FZJ2:FZK2"/>
    <mergeCell ref="FYB2:FYC2"/>
    <mergeCell ref="FYD2:FYE2"/>
    <mergeCell ref="FYF2:FYH2"/>
    <mergeCell ref="FYI2:FYK2"/>
    <mergeCell ref="FYL2:FYN2"/>
    <mergeCell ref="FYR2:FYS2"/>
    <mergeCell ref="FXF2:FXH2"/>
    <mergeCell ref="FXL2:FXM2"/>
    <mergeCell ref="FXN2:FXO2"/>
    <mergeCell ref="FXP2:FXR2"/>
    <mergeCell ref="FXS2:FXU2"/>
    <mergeCell ref="FXV2:FXX2"/>
    <mergeCell ref="FWM2:FWO2"/>
    <mergeCell ref="FWP2:FWR2"/>
    <mergeCell ref="FWV2:FWW2"/>
    <mergeCell ref="FWX2:FWY2"/>
    <mergeCell ref="FWZ2:FXB2"/>
    <mergeCell ref="FXC2:FXE2"/>
    <mergeCell ref="FVT2:FVV2"/>
    <mergeCell ref="FVW2:FVY2"/>
    <mergeCell ref="FVZ2:FWB2"/>
    <mergeCell ref="FWF2:FWG2"/>
    <mergeCell ref="FWH2:FWI2"/>
    <mergeCell ref="FWJ2:FWL2"/>
    <mergeCell ref="FVB2:FVC2"/>
    <mergeCell ref="FVD2:FVF2"/>
    <mergeCell ref="FVG2:FVI2"/>
    <mergeCell ref="FVJ2:FVL2"/>
    <mergeCell ref="FVP2:FVQ2"/>
    <mergeCell ref="FVR2:FVS2"/>
    <mergeCell ref="FUJ2:FUK2"/>
    <mergeCell ref="FUL2:FUM2"/>
    <mergeCell ref="FUN2:FUP2"/>
    <mergeCell ref="FUQ2:FUS2"/>
    <mergeCell ref="FUT2:FUV2"/>
    <mergeCell ref="FUZ2:FVA2"/>
    <mergeCell ref="FTN2:FTP2"/>
    <mergeCell ref="FTT2:FTU2"/>
    <mergeCell ref="FTV2:FTW2"/>
    <mergeCell ref="FTX2:FTZ2"/>
    <mergeCell ref="FUA2:FUC2"/>
    <mergeCell ref="FUD2:FUF2"/>
    <mergeCell ref="FSU2:FSW2"/>
    <mergeCell ref="FSX2:FSZ2"/>
    <mergeCell ref="FTD2:FTE2"/>
    <mergeCell ref="FTF2:FTG2"/>
    <mergeCell ref="FTH2:FTJ2"/>
    <mergeCell ref="FTK2:FTM2"/>
    <mergeCell ref="FSB2:FSD2"/>
    <mergeCell ref="FSE2:FSG2"/>
    <mergeCell ref="FSH2:FSJ2"/>
    <mergeCell ref="FSN2:FSO2"/>
    <mergeCell ref="FSP2:FSQ2"/>
    <mergeCell ref="FSR2:FST2"/>
    <mergeCell ref="FRJ2:FRK2"/>
    <mergeCell ref="FRL2:FRN2"/>
    <mergeCell ref="FRO2:FRQ2"/>
    <mergeCell ref="FRR2:FRT2"/>
    <mergeCell ref="FRX2:FRY2"/>
    <mergeCell ref="FRZ2:FSA2"/>
    <mergeCell ref="FQR2:FQS2"/>
    <mergeCell ref="FQT2:FQU2"/>
    <mergeCell ref="FQV2:FQX2"/>
    <mergeCell ref="FQY2:FRA2"/>
    <mergeCell ref="FRB2:FRD2"/>
    <mergeCell ref="FRH2:FRI2"/>
    <mergeCell ref="FPV2:FPX2"/>
    <mergeCell ref="FQB2:FQC2"/>
    <mergeCell ref="FQD2:FQE2"/>
    <mergeCell ref="FQF2:FQH2"/>
    <mergeCell ref="FQI2:FQK2"/>
    <mergeCell ref="FQL2:FQN2"/>
    <mergeCell ref="FPC2:FPE2"/>
    <mergeCell ref="FPF2:FPH2"/>
    <mergeCell ref="FPL2:FPM2"/>
    <mergeCell ref="FPN2:FPO2"/>
    <mergeCell ref="FPP2:FPR2"/>
    <mergeCell ref="FPS2:FPU2"/>
    <mergeCell ref="FOJ2:FOL2"/>
    <mergeCell ref="FOM2:FOO2"/>
    <mergeCell ref="FOP2:FOR2"/>
    <mergeCell ref="FOV2:FOW2"/>
    <mergeCell ref="FOX2:FOY2"/>
    <mergeCell ref="FOZ2:FPB2"/>
    <mergeCell ref="FNR2:FNS2"/>
    <mergeCell ref="FNT2:FNV2"/>
    <mergeCell ref="FNW2:FNY2"/>
    <mergeCell ref="FNZ2:FOB2"/>
    <mergeCell ref="FOF2:FOG2"/>
    <mergeCell ref="FOH2:FOI2"/>
    <mergeCell ref="FMZ2:FNA2"/>
    <mergeCell ref="FNB2:FNC2"/>
    <mergeCell ref="FND2:FNF2"/>
    <mergeCell ref="FNG2:FNI2"/>
    <mergeCell ref="FNJ2:FNL2"/>
    <mergeCell ref="FNP2:FNQ2"/>
    <mergeCell ref="FMD2:FMF2"/>
    <mergeCell ref="FMJ2:FMK2"/>
    <mergeCell ref="FML2:FMM2"/>
    <mergeCell ref="FMN2:FMP2"/>
    <mergeCell ref="FMQ2:FMS2"/>
    <mergeCell ref="FMT2:FMV2"/>
    <mergeCell ref="FLK2:FLM2"/>
    <mergeCell ref="FLN2:FLP2"/>
    <mergeCell ref="FLT2:FLU2"/>
    <mergeCell ref="FLV2:FLW2"/>
    <mergeCell ref="FLX2:FLZ2"/>
    <mergeCell ref="FMA2:FMC2"/>
    <mergeCell ref="FKR2:FKT2"/>
    <mergeCell ref="FKU2:FKW2"/>
    <mergeCell ref="FKX2:FKZ2"/>
    <mergeCell ref="FLD2:FLE2"/>
    <mergeCell ref="FLF2:FLG2"/>
    <mergeCell ref="FLH2:FLJ2"/>
    <mergeCell ref="FJZ2:FKA2"/>
    <mergeCell ref="FKB2:FKD2"/>
    <mergeCell ref="FKE2:FKG2"/>
    <mergeCell ref="FKH2:FKJ2"/>
    <mergeCell ref="FKN2:FKO2"/>
    <mergeCell ref="FKP2:FKQ2"/>
    <mergeCell ref="FJH2:FJI2"/>
    <mergeCell ref="FJJ2:FJK2"/>
    <mergeCell ref="FJL2:FJN2"/>
    <mergeCell ref="FJO2:FJQ2"/>
    <mergeCell ref="FJR2:FJT2"/>
    <mergeCell ref="FJX2:FJY2"/>
    <mergeCell ref="FIL2:FIN2"/>
    <mergeCell ref="FIR2:FIS2"/>
    <mergeCell ref="FIT2:FIU2"/>
    <mergeCell ref="FIV2:FIX2"/>
    <mergeCell ref="FIY2:FJA2"/>
    <mergeCell ref="FJB2:FJD2"/>
    <mergeCell ref="FHS2:FHU2"/>
    <mergeCell ref="FHV2:FHX2"/>
    <mergeCell ref="FIB2:FIC2"/>
    <mergeCell ref="FID2:FIE2"/>
    <mergeCell ref="FIF2:FIH2"/>
    <mergeCell ref="FII2:FIK2"/>
    <mergeCell ref="FGZ2:FHB2"/>
    <mergeCell ref="FHC2:FHE2"/>
    <mergeCell ref="FHF2:FHH2"/>
    <mergeCell ref="FHL2:FHM2"/>
    <mergeCell ref="FHN2:FHO2"/>
    <mergeCell ref="FHP2:FHR2"/>
    <mergeCell ref="FGH2:FGI2"/>
    <mergeCell ref="FGJ2:FGL2"/>
    <mergeCell ref="FGM2:FGO2"/>
    <mergeCell ref="FGP2:FGR2"/>
    <mergeCell ref="FGV2:FGW2"/>
    <mergeCell ref="FGX2:FGY2"/>
    <mergeCell ref="FFP2:FFQ2"/>
    <mergeCell ref="FFR2:FFS2"/>
    <mergeCell ref="FFT2:FFV2"/>
    <mergeCell ref="FFW2:FFY2"/>
    <mergeCell ref="FFZ2:FGB2"/>
    <mergeCell ref="FGF2:FGG2"/>
    <mergeCell ref="FET2:FEV2"/>
    <mergeCell ref="FEZ2:FFA2"/>
    <mergeCell ref="FFB2:FFC2"/>
    <mergeCell ref="FFD2:FFF2"/>
    <mergeCell ref="FFG2:FFI2"/>
    <mergeCell ref="FFJ2:FFL2"/>
    <mergeCell ref="FEA2:FEC2"/>
    <mergeCell ref="FED2:FEF2"/>
    <mergeCell ref="FEJ2:FEK2"/>
    <mergeCell ref="FEL2:FEM2"/>
    <mergeCell ref="FEN2:FEP2"/>
    <mergeCell ref="FEQ2:FES2"/>
    <mergeCell ref="FDH2:FDJ2"/>
    <mergeCell ref="FDK2:FDM2"/>
    <mergeCell ref="FDN2:FDP2"/>
    <mergeCell ref="FDT2:FDU2"/>
    <mergeCell ref="FDV2:FDW2"/>
    <mergeCell ref="FDX2:FDZ2"/>
    <mergeCell ref="FCP2:FCQ2"/>
    <mergeCell ref="FCR2:FCT2"/>
    <mergeCell ref="FCU2:FCW2"/>
    <mergeCell ref="FCX2:FCZ2"/>
    <mergeCell ref="FDD2:FDE2"/>
    <mergeCell ref="FDF2:FDG2"/>
    <mergeCell ref="FBX2:FBY2"/>
    <mergeCell ref="FBZ2:FCA2"/>
    <mergeCell ref="FCB2:FCD2"/>
    <mergeCell ref="FCE2:FCG2"/>
    <mergeCell ref="FCH2:FCJ2"/>
    <mergeCell ref="FCN2:FCO2"/>
    <mergeCell ref="FBB2:FBD2"/>
    <mergeCell ref="FBH2:FBI2"/>
    <mergeCell ref="FBJ2:FBK2"/>
    <mergeCell ref="FBL2:FBN2"/>
    <mergeCell ref="FBO2:FBQ2"/>
    <mergeCell ref="FBR2:FBT2"/>
    <mergeCell ref="FAI2:FAK2"/>
    <mergeCell ref="FAL2:FAN2"/>
    <mergeCell ref="FAR2:FAS2"/>
    <mergeCell ref="FAT2:FAU2"/>
    <mergeCell ref="FAV2:FAX2"/>
    <mergeCell ref="FAY2:FBA2"/>
    <mergeCell ref="EZP2:EZR2"/>
    <mergeCell ref="EZS2:EZU2"/>
    <mergeCell ref="EZV2:EZX2"/>
    <mergeCell ref="FAB2:FAC2"/>
    <mergeCell ref="FAD2:FAE2"/>
    <mergeCell ref="FAF2:FAH2"/>
    <mergeCell ref="EYX2:EYY2"/>
    <mergeCell ref="EYZ2:EZB2"/>
    <mergeCell ref="EZC2:EZE2"/>
    <mergeCell ref="EZF2:EZH2"/>
    <mergeCell ref="EZL2:EZM2"/>
    <mergeCell ref="EZN2:EZO2"/>
    <mergeCell ref="EYF2:EYG2"/>
    <mergeCell ref="EYH2:EYI2"/>
    <mergeCell ref="EYJ2:EYL2"/>
    <mergeCell ref="EYM2:EYO2"/>
    <mergeCell ref="EYP2:EYR2"/>
    <mergeCell ref="EYV2:EYW2"/>
    <mergeCell ref="EXJ2:EXL2"/>
    <mergeCell ref="EXP2:EXQ2"/>
    <mergeCell ref="EXR2:EXS2"/>
    <mergeCell ref="EXT2:EXV2"/>
    <mergeCell ref="EXW2:EXY2"/>
    <mergeCell ref="EXZ2:EYB2"/>
    <mergeCell ref="EWQ2:EWS2"/>
    <mergeCell ref="EWT2:EWV2"/>
    <mergeCell ref="EWZ2:EXA2"/>
    <mergeCell ref="EXB2:EXC2"/>
    <mergeCell ref="EXD2:EXF2"/>
    <mergeCell ref="EXG2:EXI2"/>
    <mergeCell ref="EVX2:EVZ2"/>
    <mergeCell ref="EWA2:EWC2"/>
    <mergeCell ref="EWD2:EWF2"/>
    <mergeCell ref="EWJ2:EWK2"/>
    <mergeCell ref="EWL2:EWM2"/>
    <mergeCell ref="EWN2:EWP2"/>
    <mergeCell ref="EVF2:EVG2"/>
    <mergeCell ref="EVH2:EVJ2"/>
    <mergeCell ref="EVK2:EVM2"/>
    <mergeCell ref="EVN2:EVP2"/>
    <mergeCell ref="EVT2:EVU2"/>
    <mergeCell ref="EVV2:EVW2"/>
    <mergeCell ref="EUN2:EUO2"/>
    <mergeCell ref="EUP2:EUQ2"/>
    <mergeCell ref="EUR2:EUT2"/>
    <mergeCell ref="EUU2:EUW2"/>
    <mergeCell ref="EUX2:EUZ2"/>
    <mergeCell ref="EVD2:EVE2"/>
    <mergeCell ref="ETR2:ETT2"/>
    <mergeCell ref="ETX2:ETY2"/>
    <mergeCell ref="ETZ2:EUA2"/>
    <mergeCell ref="EUB2:EUD2"/>
    <mergeCell ref="EUE2:EUG2"/>
    <mergeCell ref="EUH2:EUJ2"/>
    <mergeCell ref="ESY2:ETA2"/>
    <mergeCell ref="ETB2:ETD2"/>
    <mergeCell ref="ETH2:ETI2"/>
    <mergeCell ref="ETJ2:ETK2"/>
    <mergeCell ref="ETL2:ETN2"/>
    <mergeCell ref="ETO2:ETQ2"/>
    <mergeCell ref="ESF2:ESH2"/>
    <mergeCell ref="ESI2:ESK2"/>
    <mergeCell ref="ESL2:ESN2"/>
    <mergeCell ref="ESR2:ESS2"/>
    <mergeCell ref="EST2:ESU2"/>
    <mergeCell ref="ESV2:ESX2"/>
    <mergeCell ref="ERN2:ERO2"/>
    <mergeCell ref="ERP2:ERR2"/>
    <mergeCell ref="ERS2:ERU2"/>
    <mergeCell ref="ERV2:ERX2"/>
    <mergeCell ref="ESB2:ESC2"/>
    <mergeCell ref="ESD2:ESE2"/>
    <mergeCell ref="EQV2:EQW2"/>
    <mergeCell ref="EQX2:EQY2"/>
    <mergeCell ref="EQZ2:ERB2"/>
    <mergeCell ref="ERC2:ERE2"/>
    <mergeCell ref="ERF2:ERH2"/>
    <mergeCell ref="ERL2:ERM2"/>
    <mergeCell ref="EPZ2:EQB2"/>
    <mergeCell ref="EQF2:EQG2"/>
    <mergeCell ref="EQH2:EQI2"/>
    <mergeCell ref="EQJ2:EQL2"/>
    <mergeCell ref="EQM2:EQO2"/>
    <mergeCell ref="EQP2:EQR2"/>
    <mergeCell ref="EPG2:EPI2"/>
    <mergeCell ref="EPJ2:EPL2"/>
    <mergeCell ref="EPP2:EPQ2"/>
    <mergeCell ref="EPR2:EPS2"/>
    <mergeCell ref="EPT2:EPV2"/>
    <mergeCell ref="EPW2:EPY2"/>
    <mergeCell ref="EON2:EOP2"/>
    <mergeCell ref="EOQ2:EOS2"/>
    <mergeCell ref="EOT2:EOV2"/>
    <mergeCell ref="EOZ2:EPA2"/>
    <mergeCell ref="EPB2:EPC2"/>
    <mergeCell ref="EPD2:EPF2"/>
    <mergeCell ref="ENV2:ENW2"/>
    <mergeCell ref="ENX2:ENZ2"/>
    <mergeCell ref="EOA2:EOC2"/>
    <mergeCell ref="EOD2:EOF2"/>
    <mergeCell ref="EOJ2:EOK2"/>
    <mergeCell ref="EOL2:EOM2"/>
    <mergeCell ref="END2:ENE2"/>
    <mergeCell ref="ENF2:ENG2"/>
    <mergeCell ref="ENH2:ENJ2"/>
    <mergeCell ref="ENK2:ENM2"/>
    <mergeCell ref="ENN2:ENP2"/>
    <mergeCell ref="ENT2:ENU2"/>
    <mergeCell ref="EMH2:EMJ2"/>
    <mergeCell ref="EMN2:EMO2"/>
    <mergeCell ref="EMP2:EMQ2"/>
    <mergeCell ref="EMR2:EMT2"/>
    <mergeCell ref="EMU2:EMW2"/>
    <mergeCell ref="EMX2:EMZ2"/>
    <mergeCell ref="ELO2:ELQ2"/>
    <mergeCell ref="ELR2:ELT2"/>
    <mergeCell ref="ELX2:ELY2"/>
    <mergeCell ref="ELZ2:EMA2"/>
    <mergeCell ref="EMB2:EMD2"/>
    <mergeCell ref="EME2:EMG2"/>
    <mergeCell ref="EKV2:EKX2"/>
    <mergeCell ref="EKY2:ELA2"/>
    <mergeCell ref="ELB2:ELD2"/>
    <mergeCell ref="ELH2:ELI2"/>
    <mergeCell ref="ELJ2:ELK2"/>
    <mergeCell ref="ELL2:ELN2"/>
    <mergeCell ref="EKD2:EKE2"/>
    <mergeCell ref="EKF2:EKH2"/>
    <mergeCell ref="EKI2:EKK2"/>
    <mergeCell ref="EKL2:EKN2"/>
    <mergeCell ref="EKR2:EKS2"/>
    <mergeCell ref="EKT2:EKU2"/>
    <mergeCell ref="EJL2:EJM2"/>
    <mergeCell ref="EJN2:EJO2"/>
    <mergeCell ref="EJP2:EJR2"/>
    <mergeCell ref="EJS2:EJU2"/>
    <mergeCell ref="EJV2:EJX2"/>
    <mergeCell ref="EKB2:EKC2"/>
    <mergeCell ref="EIP2:EIR2"/>
    <mergeCell ref="EIV2:EIW2"/>
    <mergeCell ref="EIX2:EIY2"/>
    <mergeCell ref="EIZ2:EJB2"/>
    <mergeCell ref="EJC2:EJE2"/>
    <mergeCell ref="EJF2:EJH2"/>
    <mergeCell ref="EHW2:EHY2"/>
    <mergeCell ref="EHZ2:EIB2"/>
    <mergeCell ref="EIF2:EIG2"/>
    <mergeCell ref="EIH2:EII2"/>
    <mergeCell ref="EIJ2:EIL2"/>
    <mergeCell ref="EIM2:EIO2"/>
    <mergeCell ref="EHD2:EHF2"/>
    <mergeCell ref="EHG2:EHI2"/>
    <mergeCell ref="EHJ2:EHL2"/>
    <mergeCell ref="EHP2:EHQ2"/>
    <mergeCell ref="EHR2:EHS2"/>
    <mergeCell ref="EHT2:EHV2"/>
    <mergeCell ref="EGL2:EGM2"/>
    <mergeCell ref="EGN2:EGP2"/>
    <mergeCell ref="EGQ2:EGS2"/>
    <mergeCell ref="EGT2:EGV2"/>
    <mergeCell ref="EGZ2:EHA2"/>
    <mergeCell ref="EHB2:EHC2"/>
    <mergeCell ref="EFT2:EFU2"/>
    <mergeCell ref="EFV2:EFW2"/>
    <mergeCell ref="EFX2:EFZ2"/>
    <mergeCell ref="EGA2:EGC2"/>
    <mergeCell ref="EGD2:EGF2"/>
    <mergeCell ref="EGJ2:EGK2"/>
    <mergeCell ref="EEX2:EEZ2"/>
    <mergeCell ref="EFD2:EFE2"/>
    <mergeCell ref="EFF2:EFG2"/>
    <mergeCell ref="EFH2:EFJ2"/>
    <mergeCell ref="EFK2:EFM2"/>
    <mergeCell ref="EFN2:EFP2"/>
    <mergeCell ref="EEE2:EEG2"/>
    <mergeCell ref="EEH2:EEJ2"/>
    <mergeCell ref="EEN2:EEO2"/>
    <mergeCell ref="EEP2:EEQ2"/>
    <mergeCell ref="EER2:EET2"/>
    <mergeCell ref="EEU2:EEW2"/>
    <mergeCell ref="EDL2:EDN2"/>
    <mergeCell ref="EDO2:EDQ2"/>
    <mergeCell ref="EDR2:EDT2"/>
    <mergeCell ref="EDX2:EDY2"/>
    <mergeCell ref="EDZ2:EEA2"/>
    <mergeCell ref="EEB2:EED2"/>
    <mergeCell ref="ECT2:ECU2"/>
    <mergeCell ref="ECV2:ECX2"/>
    <mergeCell ref="ECY2:EDA2"/>
    <mergeCell ref="EDB2:EDD2"/>
    <mergeCell ref="EDH2:EDI2"/>
    <mergeCell ref="EDJ2:EDK2"/>
    <mergeCell ref="ECB2:ECC2"/>
    <mergeCell ref="ECD2:ECE2"/>
    <mergeCell ref="ECF2:ECH2"/>
    <mergeCell ref="ECI2:ECK2"/>
    <mergeCell ref="ECL2:ECN2"/>
    <mergeCell ref="ECR2:ECS2"/>
    <mergeCell ref="EBF2:EBH2"/>
    <mergeCell ref="EBL2:EBM2"/>
    <mergeCell ref="EBN2:EBO2"/>
    <mergeCell ref="EBP2:EBR2"/>
    <mergeCell ref="EBS2:EBU2"/>
    <mergeCell ref="EBV2:EBX2"/>
    <mergeCell ref="EAM2:EAO2"/>
    <mergeCell ref="EAP2:EAR2"/>
    <mergeCell ref="EAV2:EAW2"/>
    <mergeCell ref="EAX2:EAY2"/>
    <mergeCell ref="EAZ2:EBB2"/>
    <mergeCell ref="EBC2:EBE2"/>
    <mergeCell ref="DZT2:DZV2"/>
    <mergeCell ref="DZW2:DZY2"/>
    <mergeCell ref="DZZ2:EAB2"/>
    <mergeCell ref="EAF2:EAG2"/>
    <mergeCell ref="EAH2:EAI2"/>
    <mergeCell ref="EAJ2:EAL2"/>
    <mergeCell ref="DZB2:DZC2"/>
    <mergeCell ref="DZD2:DZF2"/>
    <mergeCell ref="DZG2:DZI2"/>
    <mergeCell ref="DZJ2:DZL2"/>
    <mergeCell ref="DZP2:DZQ2"/>
    <mergeCell ref="DZR2:DZS2"/>
    <mergeCell ref="DYJ2:DYK2"/>
    <mergeCell ref="DYL2:DYM2"/>
    <mergeCell ref="DYN2:DYP2"/>
    <mergeCell ref="DYQ2:DYS2"/>
    <mergeCell ref="DYT2:DYV2"/>
    <mergeCell ref="DYZ2:DZA2"/>
    <mergeCell ref="DXN2:DXP2"/>
    <mergeCell ref="DXT2:DXU2"/>
    <mergeCell ref="DXV2:DXW2"/>
    <mergeCell ref="DXX2:DXZ2"/>
    <mergeCell ref="DYA2:DYC2"/>
    <mergeCell ref="DYD2:DYF2"/>
    <mergeCell ref="DWU2:DWW2"/>
    <mergeCell ref="DWX2:DWZ2"/>
    <mergeCell ref="DXD2:DXE2"/>
    <mergeCell ref="DXF2:DXG2"/>
    <mergeCell ref="DXH2:DXJ2"/>
    <mergeCell ref="DXK2:DXM2"/>
    <mergeCell ref="DWB2:DWD2"/>
    <mergeCell ref="DWE2:DWG2"/>
    <mergeCell ref="DWH2:DWJ2"/>
    <mergeCell ref="DWN2:DWO2"/>
    <mergeCell ref="DWP2:DWQ2"/>
    <mergeCell ref="DWR2:DWT2"/>
    <mergeCell ref="DVJ2:DVK2"/>
    <mergeCell ref="DVL2:DVN2"/>
    <mergeCell ref="DVO2:DVQ2"/>
    <mergeCell ref="DVR2:DVT2"/>
    <mergeCell ref="DVX2:DVY2"/>
    <mergeCell ref="DVZ2:DWA2"/>
    <mergeCell ref="DUR2:DUS2"/>
    <mergeCell ref="DUT2:DUU2"/>
    <mergeCell ref="DUV2:DUX2"/>
    <mergeCell ref="DUY2:DVA2"/>
    <mergeCell ref="DVB2:DVD2"/>
    <mergeCell ref="DVH2:DVI2"/>
    <mergeCell ref="DTV2:DTX2"/>
    <mergeCell ref="DUB2:DUC2"/>
    <mergeCell ref="DUD2:DUE2"/>
    <mergeCell ref="DUF2:DUH2"/>
    <mergeCell ref="DUI2:DUK2"/>
    <mergeCell ref="DUL2:DUN2"/>
    <mergeCell ref="DTC2:DTE2"/>
    <mergeCell ref="DTF2:DTH2"/>
    <mergeCell ref="DTL2:DTM2"/>
    <mergeCell ref="DTN2:DTO2"/>
    <mergeCell ref="DTP2:DTR2"/>
    <mergeCell ref="DTS2:DTU2"/>
    <mergeCell ref="DSJ2:DSL2"/>
    <mergeCell ref="DSM2:DSO2"/>
    <mergeCell ref="DSP2:DSR2"/>
    <mergeCell ref="DSV2:DSW2"/>
    <mergeCell ref="DSX2:DSY2"/>
    <mergeCell ref="DSZ2:DTB2"/>
    <mergeCell ref="DRR2:DRS2"/>
    <mergeCell ref="DRT2:DRV2"/>
    <mergeCell ref="DRW2:DRY2"/>
    <mergeCell ref="DRZ2:DSB2"/>
    <mergeCell ref="DSF2:DSG2"/>
    <mergeCell ref="DSH2:DSI2"/>
    <mergeCell ref="DQZ2:DRA2"/>
    <mergeCell ref="DRB2:DRC2"/>
    <mergeCell ref="DRD2:DRF2"/>
    <mergeCell ref="DRG2:DRI2"/>
    <mergeCell ref="DRJ2:DRL2"/>
    <mergeCell ref="DRP2:DRQ2"/>
    <mergeCell ref="DQD2:DQF2"/>
    <mergeCell ref="DQJ2:DQK2"/>
    <mergeCell ref="DQL2:DQM2"/>
    <mergeCell ref="DQN2:DQP2"/>
    <mergeCell ref="DQQ2:DQS2"/>
    <mergeCell ref="DQT2:DQV2"/>
    <mergeCell ref="DPK2:DPM2"/>
    <mergeCell ref="DPN2:DPP2"/>
    <mergeCell ref="DPT2:DPU2"/>
    <mergeCell ref="DPV2:DPW2"/>
    <mergeCell ref="DPX2:DPZ2"/>
    <mergeCell ref="DQA2:DQC2"/>
    <mergeCell ref="DOR2:DOT2"/>
    <mergeCell ref="DOU2:DOW2"/>
    <mergeCell ref="DOX2:DOZ2"/>
    <mergeCell ref="DPD2:DPE2"/>
    <mergeCell ref="DPF2:DPG2"/>
    <mergeCell ref="DPH2:DPJ2"/>
    <mergeCell ref="DNZ2:DOA2"/>
    <mergeCell ref="DOB2:DOD2"/>
    <mergeCell ref="DOE2:DOG2"/>
    <mergeCell ref="DOH2:DOJ2"/>
    <mergeCell ref="DON2:DOO2"/>
    <mergeCell ref="DOP2:DOQ2"/>
    <mergeCell ref="DNH2:DNI2"/>
    <mergeCell ref="DNJ2:DNK2"/>
    <mergeCell ref="DNL2:DNN2"/>
    <mergeCell ref="DNO2:DNQ2"/>
    <mergeCell ref="DNR2:DNT2"/>
    <mergeCell ref="DNX2:DNY2"/>
    <mergeCell ref="DML2:DMN2"/>
    <mergeCell ref="DMR2:DMS2"/>
    <mergeCell ref="DMT2:DMU2"/>
    <mergeCell ref="DMV2:DMX2"/>
    <mergeCell ref="DMY2:DNA2"/>
    <mergeCell ref="DNB2:DND2"/>
    <mergeCell ref="DLS2:DLU2"/>
    <mergeCell ref="DLV2:DLX2"/>
    <mergeCell ref="DMB2:DMC2"/>
    <mergeCell ref="DMD2:DME2"/>
    <mergeCell ref="DMF2:DMH2"/>
    <mergeCell ref="DMI2:DMK2"/>
    <mergeCell ref="DKZ2:DLB2"/>
    <mergeCell ref="DLC2:DLE2"/>
    <mergeCell ref="DLF2:DLH2"/>
    <mergeCell ref="DLL2:DLM2"/>
    <mergeCell ref="DLN2:DLO2"/>
    <mergeCell ref="DLP2:DLR2"/>
    <mergeCell ref="DKH2:DKI2"/>
    <mergeCell ref="DKJ2:DKL2"/>
    <mergeCell ref="DKM2:DKO2"/>
    <mergeCell ref="DKP2:DKR2"/>
    <mergeCell ref="DKV2:DKW2"/>
    <mergeCell ref="DKX2:DKY2"/>
    <mergeCell ref="DJP2:DJQ2"/>
    <mergeCell ref="DJR2:DJS2"/>
    <mergeCell ref="DJT2:DJV2"/>
    <mergeCell ref="DJW2:DJY2"/>
    <mergeCell ref="DJZ2:DKB2"/>
    <mergeCell ref="DKF2:DKG2"/>
    <mergeCell ref="DIT2:DIV2"/>
    <mergeCell ref="DIZ2:DJA2"/>
    <mergeCell ref="DJB2:DJC2"/>
    <mergeCell ref="DJD2:DJF2"/>
    <mergeCell ref="DJG2:DJI2"/>
    <mergeCell ref="DJJ2:DJL2"/>
    <mergeCell ref="DIA2:DIC2"/>
    <mergeCell ref="DID2:DIF2"/>
    <mergeCell ref="DIJ2:DIK2"/>
    <mergeCell ref="DIL2:DIM2"/>
    <mergeCell ref="DIN2:DIP2"/>
    <mergeCell ref="DIQ2:DIS2"/>
    <mergeCell ref="DHH2:DHJ2"/>
    <mergeCell ref="DHK2:DHM2"/>
    <mergeCell ref="DHN2:DHP2"/>
    <mergeCell ref="DHT2:DHU2"/>
    <mergeCell ref="DHV2:DHW2"/>
    <mergeCell ref="DHX2:DHZ2"/>
    <mergeCell ref="DGP2:DGQ2"/>
    <mergeCell ref="DGR2:DGT2"/>
    <mergeCell ref="DGU2:DGW2"/>
    <mergeCell ref="DGX2:DGZ2"/>
    <mergeCell ref="DHD2:DHE2"/>
    <mergeCell ref="DHF2:DHG2"/>
    <mergeCell ref="DFX2:DFY2"/>
    <mergeCell ref="DFZ2:DGA2"/>
    <mergeCell ref="DGB2:DGD2"/>
    <mergeCell ref="DGE2:DGG2"/>
    <mergeCell ref="DGH2:DGJ2"/>
    <mergeCell ref="DGN2:DGO2"/>
    <mergeCell ref="DFB2:DFD2"/>
    <mergeCell ref="DFH2:DFI2"/>
    <mergeCell ref="DFJ2:DFK2"/>
    <mergeCell ref="DFL2:DFN2"/>
    <mergeCell ref="DFO2:DFQ2"/>
    <mergeCell ref="DFR2:DFT2"/>
    <mergeCell ref="DEI2:DEK2"/>
    <mergeCell ref="DEL2:DEN2"/>
    <mergeCell ref="DER2:DES2"/>
    <mergeCell ref="DET2:DEU2"/>
    <mergeCell ref="DEV2:DEX2"/>
    <mergeCell ref="DEY2:DFA2"/>
    <mergeCell ref="DDP2:DDR2"/>
    <mergeCell ref="DDS2:DDU2"/>
    <mergeCell ref="DDV2:DDX2"/>
    <mergeCell ref="DEB2:DEC2"/>
    <mergeCell ref="DED2:DEE2"/>
    <mergeCell ref="DEF2:DEH2"/>
    <mergeCell ref="DCX2:DCY2"/>
    <mergeCell ref="DCZ2:DDB2"/>
    <mergeCell ref="DDC2:DDE2"/>
    <mergeCell ref="DDF2:DDH2"/>
    <mergeCell ref="DDL2:DDM2"/>
    <mergeCell ref="DDN2:DDO2"/>
    <mergeCell ref="DCF2:DCG2"/>
    <mergeCell ref="DCH2:DCI2"/>
    <mergeCell ref="DCJ2:DCL2"/>
    <mergeCell ref="DCM2:DCO2"/>
    <mergeCell ref="DCP2:DCR2"/>
    <mergeCell ref="DCV2:DCW2"/>
    <mergeCell ref="DBJ2:DBL2"/>
    <mergeCell ref="DBP2:DBQ2"/>
    <mergeCell ref="DBR2:DBS2"/>
    <mergeCell ref="DBT2:DBV2"/>
    <mergeCell ref="DBW2:DBY2"/>
    <mergeCell ref="DBZ2:DCB2"/>
    <mergeCell ref="DAQ2:DAS2"/>
    <mergeCell ref="DAT2:DAV2"/>
    <mergeCell ref="DAZ2:DBA2"/>
    <mergeCell ref="DBB2:DBC2"/>
    <mergeCell ref="DBD2:DBF2"/>
    <mergeCell ref="DBG2:DBI2"/>
    <mergeCell ref="CZX2:CZZ2"/>
    <mergeCell ref="DAA2:DAC2"/>
    <mergeCell ref="DAD2:DAF2"/>
    <mergeCell ref="DAJ2:DAK2"/>
    <mergeCell ref="DAL2:DAM2"/>
    <mergeCell ref="DAN2:DAP2"/>
    <mergeCell ref="CZF2:CZG2"/>
    <mergeCell ref="CZH2:CZJ2"/>
    <mergeCell ref="CZK2:CZM2"/>
    <mergeCell ref="CZN2:CZP2"/>
    <mergeCell ref="CZT2:CZU2"/>
    <mergeCell ref="CZV2:CZW2"/>
    <mergeCell ref="CYN2:CYO2"/>
    <mergeCell ref="CYP2:CYQ2"/>
    <mergeCell ref="CYR2:CYT2"/>
    <mergeCell ref="CYU2:CYW2"/>
    <mergeCell ref="CYX2:CYZ2"/>
    <mergeCell ref="CZD2:CZE2"/>
    <mergeCell ref="CXR2:CXT2"/>
    <mergeCell ref="CXX2:CXY2"/>
    <mergeCell ref="CXZ2:CYA2"/>
    <mergeCell ref="CYB2:CYD2"/>
    <mergeCell ref="CYE2:CYG2"/>
    <mergeCell ref="CYH2:CYJ2"/>
    <mergeCell ref="CWY2:CXA2"/>
    <mergeCell ref="CXB2:CXD2"/>
    <mergeCell ref="CXH2:CXI2"/>
    <mergeCell ref="CXJ2:CXK2"/>
    <mergeCell ref="CXL2:CXN2"/>
    <mergeCell ref="CXO2:CXQ2"/>
    <mergeCell ref="CWF2:CWH2"/>
    <mergeCell ref="CWI2:CWK2"/>
    <mergeCell ref="CWL2:CWN2"/>
    <mergeCell ref="CWR2:CWS2"/>
    <mergeCell ref="CWT2:CWU2"/>
    <mergeCell ref="CWV2:CWX2"/>
    <mergeCell ref="CVN2:CVO2"/>
    <mergeCell ref="CVP2:CVR2"/>
    <mergeCell ref="CVS2:CVU2"/>
    <mergeCell ref="CVV2:CVX2"/>
    <mergeCell ref="CWB2:CWC2"/>
    <mergeCell ref="CWD2:CWE2"/>
    <mergeCell ref="CUV2:CUW2"/>
    <mergeCell ref="CUX2:CUY2"/>
    <mergeCell ref="CUZ2:CVB2"/>
    <mergeCell ref="CVC2:CVE2"/>
    <mergeCell ref="CVF2:CVH2"/>
    <mergeCell ref="CVL2:CVM2"/>
    <mergeCell ref="CTZ2:CUB2"/>
    <mergeCell ref="CUF2:CUG2"/>
    <mergeCell ref="CUH2:CUI2"/>
    <mergeCell ref="CUJ2:CUL2"/>
    <mergeCell ref="CUM2:CUO2"/>
    <mergeCell ref="CUP2:CUR2"/>
    <mergeCell ref="CTG2:CTI2"/>
    <mergeCell ref="CTJ2:CTL2"/>
    <mergeCell ref="CTP2:CTQ2"/>
    <mergeCell ref="CTR2:CTS2"/>
    <mergeCell ref="CTT2:CTV2"/>
    <mergeCell ref="CTW2:CTY2"/>
    <mergeCell ref="CSN2:CSP2"/>
    <mergeCell ref="CSQ2:CSS2"/>
    <mergeCell ref="CST2:CSV2"/>
    <mergeCell ref="CSZ2:CTA2"/>
    <mergeCell ref="CTB2:CTC2"/>
    <mergeCell ref="CTD2:CTF2"/>
    <mergeCell ref="CRV2:CRW2"/>
    <mergeCell ref="CRX2:CRZ2"/>
    <mergeCell ref="CSA2:CSC2"/>
    <mergeCell ref="CSD2:CSF2"/>
    <mergeCell ref="CSJ2:CSK2"/>
    <mergeCell ref="CSL2:CSM2"/>
    <mergeCell ref="CRD2:CRE2"/>
    <mergeCell ref="CRF2:CRG2"/>
    <mergeCell ref="CRH2:CRJ2"/>
    <mergeCell ref="CRK2:CRM2"/>
    <mergeCell ref="CRN2:CRP2"/>
    <mergeCell ref="CRT2:CRU2"/>
    <mergeCell ref="CQH2:CQJ2"/>
    <mergeCell ref="CQN2:CQO2"/>
    <mergeCell ref="CQP2:CQQ2"/>
    <mergeCell ref="CQR2:CQT2"/>
    <mergeCell ref="CQU2:CQW2"/>
    <mergeCell ref="CQX2:CQZ2"/>
    <mergeCell ref="CPO2:CPQ2"/>
    <mergeCell ref="CPR2:CPT2"/>
    <mergeCell ref="CPX2:CPY2"/>
    <mergeCell ref="CPZ2:CQA2"/>
    <mergeCell ref="CQB2:CQD2"/>
    <mergeCell ref="CQE2:CQG2"/>
    <mergeCell ref="COV2:COX2"/>
    <mergeCell ref="COY2:CPA2"/>
    <mergeCell ref="CPB2:CPD2"/>
    <mergeCell ref="CPH2:CPI2"/>
    <mergeCell ref="CPJ2:CPK2"/>
    <mergeCell ref="CPL2:CPN2"/>
    <mergeCell ref="COD2:COE2"/>
    <mergeCell ref="COF2:COH2"/>
    <mergeCell ref="COI2:COK2"/>
    <mergeCell ref="COL2:CON2"/>
    <mergeCell ref="COR2:COS2"/>
    <mergeCell ref="COT2:COU2"/>
    <mergeCell ref="CNL2:CNM2"/>
    <mergeCell ref="CNN2:CNO2"/>
    <mergeCell ref="CNP2:CNR2"/>
    <mergeCell ref="CNS2:CNU2"/>
    <mergeCell ref="CNV2:CNX2"/>
    <mergeCell ref="COB2:COC2"/>
    <mergeCell ref="CMP2:CMR2"/>
    <mergeCell ref="CMV2:CMW2"/>
    <mergeCell ref="CMX2:CMY2"/>
    <mergeCell ref="CMZ2:CNB2"/>
    <mergeCell ref="CNC2:CNE2"/>
    <mergeCell ref="CNF2:CNH2"/>
    <mergeCell ref="CLW2:CLY2"/>
    <mergeCell ref="CLZ2:CMB2"/>
    <mergeCell ref="CMF2:CMG2"/>
    <mergeCell ref="CMH2:CMI2"/>
    <mergeCell ref="CMJ2:CML2"/>
    <mergeCell ref="CMM2:CMO2"/>
    <mergeCell ref="CLD2:CLF2"/>
    <mergeCell ref="CLG2:CLI2"/>
    <mergeCell ref="CLJ2:CLL2"/>
    <mergeCell ref="CLP2:CLQ2"/>
    <mergeCell ref="CLR2:CLS2"/>
    <mergeCell ref="CLT2:CLV2"/>
    <mergeCell ref="CKL2:CKM2"/>
    <mergeCell ref="CKN2:CKP2"/>
    <mergeCell ref="CKQ2:CKS2"/>
    <mergeCell ref="CKT2:CKV2"/>
    <mergeCell ref="CKZ2:CLA2"/>
    <mergeCell ref="CLB2:CLC2"/>
    <mergeCell ref="CJT2:CJU2"/>
    <mergeCell ref="CJV2:CJW2"/>
    <mergeCell ref="CJX2:CJZ2"/>
    <mergeCell ref="CKA2:CKC2"/>
    <mergeCell ref="CKD2:CKF2"/>
    <mergeCell ref="CKJ2:CKK2"/>
    <mergeCell ref="CIX2:CIZ2"/>
    <mergeCell ref="CJD2:CJE2"/>
    <mergeCell ref="CJF2:CJG2"/>
    <mergeCell ref="CJH2:CJJ2"/>
    <mergeCell ref="CJK2:CJM2"/>
    <mergeCell ref="CJN2:CJP2"/>
    <mergeCell ref="CIE2:CIG2"/>
    <mergeCell ref="CIH2:CIJ2"/>
    <mergeCell ref="CIN2:CIO2"/>
    <mergeCell ref="CIP2:CIQ2"/>
    <mergeCell ref="CIR2:CIT2"/>
    <mergeCell ref="CIU2:CIW2"/>
    <mergeCell ref="CHL2:CHN2"/>
    <mergeCell ref="CHO2:CHQ2"/>
    <mergeCell ref="CHR2:CHT2"/>
    <mergeCell ref="CHX2:CHY2"/>
    <mergeCell ref="CHZ2:CIA2"/>
    <mergeCell ref="CIB2:CID2"/>
    <mergeCell ref="CGT2:CGU2"/>
    <mergeCell ref="CGV2:CGX2"/>
    <mergeCell ref="CGY2:CHA2"/>
    <mergeCell ref="CHB2:CHD2"/>
    <mergeCell ref="CHH2:CHI2"/>
    <mergeCell ref="CHJ2:CHK2"/>
    <mergeCell ref="CGB2:CGC2"/>
    <mergeCell ref="CGD2:CGE2"/>
    <mergeCell ref="CGF2:CGH2"/>
    <mergeCell ref="CGI2:CGK2"/>
    <mergeCell ref="CGL2:CGN2"/>
    <mergeCell ref="CGR2:CGS2"/>
    <mergeCell ref="CFF2:CFH2"/>
    <mergeCell ref="CFL2:CFM2"/>
    <mergeCell ref="CFN2:CFO2"/>
    <mergeCell ref="CFP2:CFR2"/>
    <mergeCell ref="CFS2:CFU2"/>
    <mergeCell ref="CFV2:CFX2"/>
    <mergeCell ref="CEM2:CEO2"/>
    <mergeCell ref="CEP2:CER2"/>
    <mergeCell ref="CEV2:CEW2"/>
    <mergeCell ref="CEX2:CEY2"/>
    <mergeCell ref="CEZ2:CFB2"/>
    <mergeCell ref="CFC2:CFE2"/>
    <mergeCell ref="CDT2:CDV2"/>
    <mergeCell ref="CDW2:CDY2"/>
    <mergeCell ref="CDZ2:CEB2"/>
    <mergeCell ref="CEF2:CEG2"/>
    <mergeCell ref="CEH2:CEI2"/>
    <mergeCell ref="CEJ2:CEL2"/>
    <mergeCell ref="CDB2:CDC2"/>
    <mergeCell ref="CDD2:CDF2"/>
    <mergeCell ref="CDG2:CDI2"/>
    <mergeCell ref="CDJ2:CDL2"/>
    <mergeCell ref="CDP2:CDQ2"/>
    <mergeCell ref="CDR2:CDS2"/>
    <mergeCell ref="CCJ2:CCK2"/>
    <mergeCell ref="CCL2:CCM2"/>
    <mergeCell ref="CCN2:CCP2"/>
    <mergeCell ref="CCQ2:CCS2"/>
    <mergeCell ref="CCT2:CCV2"/>
    <mergeCell ref="CCZ2:CDA2"/>
    <mergeCell ref="CBN2:CBP2"/>
    <mergeCell ref="CBT2:CBU2"/>
    <mergeCell ref="CBV2:CBW2"/>
    <mergeCell ref="CBX2:CBZ2"/>
    <mergeCell ref="CCA2:CCC2"/>
    <mergeCell ref="CCD2:CCF2"/>
    <mergeCell ref="CAU2:CAW2"/>
    <mergeCell ref="CAX2:CAZ2"/>
    <mergeCell ref="CBD2:CBE2"/>
    <mergeCell ref="CBF2:CBG2"/>
    <mergeCell ref="CBH2:CBJ2"/>
    <mergeCell ref="CBK2:CBM2"/>
    <mergeCell ref="CAB2:CAD2"/>
    <mergeCell ref="CAE2:CAG2"/>
    <mergeCell ref="CAH2:CAJ2"/>
    <mergeCell ref="CAN2:CAO2"/>
    <mergeCell ref="CAP2:CAQ2"/>
    <mergeCell ref="CAR2:CAT2"/>
    <mergeCell ref="BZJ2:BZK2"/>
    <mergeCell ref="BZL2:BZN2"/>
    <mergeCell ref="BZO2:BZQ2"/>
    <mergeCell ref="BZR2:BZT2"/>
    <mergeCell ref="BZX2:BZY2"/>
    <mergeCell ref="BZZ2:CAA2"/>
    <mergeCell ref="BYR2:BYS2"/>
    <mergeCell ref="BYT2:BYU2"/>
    <mergeCell ref="BYV2:BYX2"/>
    <mergeCell ref="BYY2:BZA2"/>
    <mergeCell ref="BZB2:BZD2"/>
    <mergeCell ref="BZH2:BZI2"/>
    <mergeCell ref="BXV2:BXX2"/>
    <mergeCell ref="BYB2:BYC2"/>
    <mergeCell ref="BYD2:BYE2"/>
    <mergeCell ref="BYF2:BYH2"/>
    <mergeCell ref="BYI2:BYK2"/>
    <mergeCell ref="BYL2:BYN2"/>
    <mergeCell ref="BXC2:BXE2"/>
    <mergeCell ref="BXF2:BXH2"/>
    <mergeCell ref="BXL2:BXM2"/>
    <mergeCell ref="BXN2:BXO2"/>
    <mergeCell ref="BXP2:BXR2"/>
    <mergeCell ref="BXS2:BXU2"/>
    <mergeCell ref="BWJ2:BWL2"/>
    <mergeCell ref="BWM2:BWO2"/>
    <mergeCell ref="BWP2:BWR2"/>
    <mergeCell ref="BWV2:BWW2"/>
    <mergeCell ref="BWX2:BWY2"/>
    <mergeCell ref="BWZ2:BXB2"/>
    <mergeCell ref="BVR2:BVS2"/>
    <mergeCell ref="BVT2:BVV2"/>
    <mergeCell ref="BVW2:BVY2"/>
    <mergeCell ref="BVZ2:BWB2"/>
    <mergeCell ref="BWF2:BWG2"/>
    <mergeCell ref="BWH2:BWI2"/>
    <mergeCell ref="BUZ2:BVA2"/>
    <mergeCell ref="BVB2:BVC2"/>
    <mergeCell ref="BVD2:BVF2"/>
    <mergeCell ref="BVG2:BVI2"/>
    <mergeCell ref="BVJ2:BVL2"/>
    <mergeCell ref="BVP2:BVQ2"/>
    <mergeCell ref="BUD2:BUF2"/>
    <mergeCell ref="BUJ2:BUK2"/>
    <mergeCell ref="BUL2:BUM2"/>
    <mergeCell ref="BUN2:BUP2"/>
    <mergeCell ref="BUQ2:BUS2"/>
    <mergeCell ref="BUT2:BUV2"/>
    <mergeCell ref="BTK2:BTM2"/>
    <mergeCell ref="BTN2:BTP2"/>
    <mergeCell ref="BTT2:BTU2"/>
    <mergeCell ref="BTV2:BTW2"/>
    <mergeCell ref="BTX2:BTZ2"/>
    <mergeCell ref="BUA2:BUC2"/>
    <mergeCell ref="BSR2:BST2"/>
    <mergeCell ref="BSU2:BSW2"/>
    <mergeCell ref="BSX2:BSZ2"/>
    <mergeCell ref="BTD2:BTE2"/>
    <mergeCell ref="BTF2:BTG2"/>
    <mergeCell ref="BTH2:BTJ2"/>
    <mergeCell ref="BRZ2:BSA2"/>
    <mergeCell ref="BSB2:BSD2"/>
    <mergeCell ref="BSE2:BSG2"/>
    <mergeCell ref="BSH2:BSJ2"/>
    <mergeCell ref="BSN2:BSO2"/>
    <mergeCell ref="BSP2:BSQ2"/>
    <mergeCell ref="BRH2:BRI2"/>
    <mergeCell ref="BRJ2:BRK2"/>
    <mergeCell ref="BRL2:BRN2"/>
    <mergeCell ref="BRO2:BRQ2"/>
    <mergeCell ref="BRR2:BRT2"/>
    <mergeCell ref="BRX2:BRY2"/>
    <mergeCell ref="BQL2:BQN2"/>
    <mergeCell ref="BQR2:BQS2"/>
    <mergeCell ref="BQT2:BQU2"/>
    <mergeCell ref="BQV2:BQX2"/>
    <mergeCell ref="BQY2:BRA2"/>
    <mergeCell ref="BRB2:BRD2"/>
    <mergeCell ref="BPS2:BPU2"/>
    <mergeCell ref="BPV2:BPX2"/>
    <mergeCell ref="BQB2:BQC2"/>
    <mergeCell ref="BQD2:BQE2"/>
    <mergeCell ref="BQF2:BQH2"/>
    <mergeCell ref="BQI2:BQK2"/>
    <mergeCell ref="BOZ2:BPB2"/>
    <mergeCell ref="BPC2:BPE2"/>
    <mergeCell ref="BPF2:BPH2"/>
    <mergeCell ref="BPL2:BPM2"/>
    <mergeCell ref="BPN2:BPO2"/>
    <mergeCell ref="BPP2:BPR2"/>
    <mergeCell ref="BOH2:BOI2"/>
    <mergeCell ref="BOJ2:BOL2"/>
    <mergeCell ref="BOM2:BOO2"/>
    <mergeCell ref="BOP2:BOR2"/>
    <mergeCell ref="BOV2:BOW2"/>
    <mergeCell ref="BOX2:BOY2"/>
    <mergeCell ref="BNP2:BNQ2"/>
    <mergeCell ref="BNR2:BNS2"/>
    <mergeCell ref="BNT2:BNV2"/>
    <mergeCell ref="BNW2:BNY2"/>
    <mergeCell ref="BNZ2:BOB2"/>
    <mergeCell ref="BOF2:BOG2"/>
    <mergeCell ref="BMT2:BMV2"/>
    <mergeCell ref="BMZ2:BNA2"/>
    <mergeCell ref="BNB2:BNC2"/>
    <mergeCell ref="BND2:BNF2"/>
    <mergeCell ref="BNG2:BNI2"/>
    <mergeCell ref="BNJ2:BNL2"/>
    <mergeCell ref="BMA2:BMC2"/>
    <mergeCell ref="BMD2:BMF2"/>
    <mergeCell ref="BMJ2:BMK2"/>
    <mergeCell ref="BML2:BMM2"/>
    <mergeCell ref="BMN2:BMP2"/>
    <mergeCell ref="BMQ2:BMS2"/>
    <mergeCell ref="BLH2:BLJ2"/>
    <mergeCell ref="BLK2:BLM2"/>
    <mergeCell ref="BLN2:BLP2"/>
    <mergeCell ref="BLT2:BLU2"/>
    <mergeCell ref="BLV2:BLW2"/>
    <mergeCell ref="BLX2:BLZ2"/>
    <mergeCell ref="BKP2:BKQ2"/>
    <mergeCell ref="BKR2:BKT2"/>
    <mergeCell ref="BKU2:BKW2"/>
    <mergeCell ref="BKX2:BKZ2"/>
    <mergeCell ref="BLD2:BLE2"/>
    <mergeCell ref="BLF2:BLG2"/>
    <mergeCell ref="BJX2:BJY2"/>
    <mergeCell ref="BJZ2:BKA2"/>
    <mergeCell ref="BKB2:BKD2"/>
    <mergeCell ref="BKE2:BKG2"/>
    <mergeCell ref="BKH2:BKJ2"/>
    <mergeCell ref="BKN2:BKO2"/>
    <mergeCell ref="BJB2:BJD2"/>
    <mergeCell ref="BJH2:BJI2"/>
    <mergeCell ref="BJJ2:BJK2"/>
    <mergeCell ref="BJL2:BJN2"/>
    <mergeCell ref="BJO2:BJQ2"/>
    <mergeCell ref="BJR2:BJT2"/>
    <mergeCell ref="BII2:BIK2"/>
    <mergeCell ref="BIL2:BIN2"/>
    <mergeCell ref="BIR2:BIS2"/>
    <mergeCell ref="BIT2:BIU2"/>
    <mergeCell ref="BIV2:BIX2"/>
    <mergeCell ref="BIY2:BJA2"/>
    <mergeCell ref="BHP2:BHR2"/>
    <mergeCell ref="BHS2:BHU2"/>
    <mergeCell ref="BHV2:BHX2"/>
    <mergeCell ref="BIB2:BIC2"/>
    <mergeCell ref="BID2:BIE2"/>
    <mergeCell ref="BIF2:BIH2"/>
    <mergeCell ref="BGX2:BGY2"/>
    <mergeCell ref="BGZ2:BHB2"/>
    <mergeCell ref="BHC2:BHE2"/>
    <mergeCell ref="BHF2:BHH2"/>
    <mergeCell ref="BHL2:BHM2"/>
    <mergeCell ref="BHN2:BHO2"/>
    <mergeCell ref="BGF2:BGG2"/>
    <mergeCell ref="BGH2:BGI2"/>
    <mergeCell ref="BGJ2:BGL2"/>
    <mergeCell ref="BGM2:BGO2"/>
    <mergeCell ref="BGP2:BGR2"/>
    <mergeCell ref="BGV2:BGW2"/>
    <mergeCell ref="BFJ2:BFL2"/>
    <mergeCell ref="BFP2:BFQ2"/>
    <mergeCell ref="BFR2:BFS2"/>
    <mergeCell ref="BFT2:BFV2"/>
    <mergeCell ref="BFW2:BFY2"/>
    <mergeCell ref="BFZ2:BGB2"/>
    <mergeCell ref="BEQ2:BES2"/>
    <mergeCell ref="BET2:BEV2"/>
    <mergeCell ref="BEZ2:BFA2"/>
    <mergeCell ref="BFB2:BFC2"/>
    <mergeCell ref="BFD2:BFF2"/>
    <mergeCell ref="BFG2:BFI2"/>
    <mergeCell ref="BDX2:BDZ2"/>
    <mergeCell ref="BEA2:BEC2"/>
    <mergeCell ref="BED2:BEF2"/>
    <mergeCell ref="BEJ2:BEK2"/>
    <mergeCell ref="BEL2:BEM2"/>
    <mergeCell ref="BEN2:BEP2"/>
    <mergeCell ref="BDF2:BDG2"/>
    <mergeCell ref="BDH2:BDJ2"/>
    <mergeCell ref="BDK2:BDM2"/>
    <mergeCell ref="BDN2:BDP2"/>
    <mergeCell ref="BDT2:BDU2"/>
    <mergeCell ref="BDV2:BDW2"/>
    <mergeCell ref="BCN2:BCO2"/>
    <mergeCell ref="BCP2:BCQ2"/>
    <mergeCell ref="BCR2:BCT2"/>
    <mergeCell ref="BCU2:BCW2"/>
    <mergeCell ref="BCX2:BCZ2"/>
    <mergeCell ref="BDD2:BDE2"/>
    <mergeCell ref="BBR2:BBT2"/>
    <mergeCell ref="BBX2:BBY2"/>
    <mergeCell ref="BBZ2:BCA2"/>
    <mergeCell ref="BCB2:BCD2"/>
    <mergeCell ref="BCE2:BCG2"/>
    <mergeCell ref="BCH2:BCJ2"/>
    <mergeCell ref="BAY2:BBA2"/>
    <mergeCell ref="BBB2:BBD2"/>
    <mergeCell ref="BBH2:BBI2"/>
    <mergeCell ref="BBJ2:BBK2"/>
    <mergeCell ref="BBL2:BBN2"/>
    <mergeCell ref="BBO2:BBQ2"/>
    <mergeCell ref="BAF2:BAH2"/>
    <mergeCell ref="BAI2:BAK2"/>
    <mergeCell ref="BAL2:BAN2"/>
    <mergeCell ref="BAR2:BAS2"/>
    <mergeCell ref="BAT2:BAU2"/>
    <mergeCell ref="BAV2:BAX2"/>
    <mergeCell ref="AZN2:AZO2"/>
    <mergeCell ref="AZP2:AZR2"/>
    <mergeCell ref="AZS2:AZU2"/>
    <mergeCell ref="AZV2:AZX2"/>
    <mergeCell ref="BAB2:BAC2"/>
    <mergeCell ref="BAD2:BAE2"/>
    <mergeCell ref="AYV2:AYW2"/>
    <mergeCell ref="AYX2:AYY2"/>
    <mergeCell ref="AYZ2:AZB2"/>
    <mergeCell ref="AZC2:AZE2"/>
    <mergeCell ref="AZF2:AZH2"/>
    <mergeCell ref="AZL2:AZM2"/>
    <mergeCell ref="AXZ2:AYB2"/>
    <mergeCell ref="AYF2:AYG2"/>
    <mergeCell ref="AYH2:AYI2"/>
    <mergeCell ref="AYJ2:AYL2"/>
    <mergeCell ref="AYM2:AYO2"/>
    <mergeCell ref="AYP2:AYR2"/>
    <mergeCell ref="AXG2:AXI2"/>
    <mergeCell ref="AXJ2:AXL2"/>
    <mergeCell ref="AXP2:AXQ2"/>
    <mergeCell ref="AXR2:AXS2"/>
    <mergeCell ref="AXT2:AXV2"/>
    <mergeCell ref="AXW2:AXY2"/>
    <mergeCell ref="AWN2:AWP2"/>
    <mergeCell ref="AWQ2:AWS2"/>
    <mergeCell ref="AWT2:AWV2"/>
    <mergeCell ref="AWZ2:AXA2"/>
    <mergeCell ref="AXB2:AXC2"/>
    <mergeCell ref="AXD2:AXF2"/>
    <mergeCell ref="AVV2:AVW2"/>
    <mergeCell ref="AVX2:AVZ2"/>
    <mergeCell ref="AWA2:AWC2"/>
    <mergeCell ref="AWD2:AWF2"/>
    <mergeCell ref="AWJ2:AWK2"/>
    <mergeCell ref="AWL2:AWM2"/>
    <mergeCell ref="AVD2:AVE2"/>
    <mergeCell ref="AVF2:AVG2"/>
    <mergeCell ref="AVH2:AVJ2"/>
    <mergeCell ref="AVK2:AVM2"/>
    <mergeCell ref="AVN2:AVP2"/>
    <mergeCell ref="AVT2:AVU2"/>
    <mergeCell ref="AUH2:AUJ2"/>
    <mergeCell ref="AUN2:AUO2"/>
    <mergeCell ref="AUP2:AUQ2"/>
    <mergeCell ref="AUR2:AUT2"/>
    <mergeCell ref="AUU2:AUW2"/>
    <mergeCell ref="AUX2:AUZ2"/>
    <mergeCell ref="ATO2:ATQ2"/>
    <mergeCell ref="ATR2:ATT2"/>
    <mergeCell ref="ATX2:ATY2"/>
    <mergeCell ref="ATZ2:AUA2"/>
    <mergeCell ref="AUB2:AUD2"/>
    <mergeCell ref="AUE2:AUG2"/>
    <mergeCell ref="ASV2:ASX2"/>
    <mergeCell ref="ASY2:ATA2"/>
    <mergeCell ref="ATB2:ATD2"/>
    <mergeCell ref="ATH2:ATI2"/>
    <mergeCell ref="ATJ2:ATK2"/>
    <mergeCell ref="ATL2:ATN2"/>
    <mergeCell ref="ASD2:ASE2"/>
    <mergeCell ref="ASF2:ASH2"/>
    <mergeCell ref="ASI2:ASK2"/>
    <mergeCell ref="ASL2:ASN2"/>
    <mergeCell ref="ASR2:ASS2"/>
    <mergeCell ref="AST2:ASU2"/>
    <mergeCell ref="ARL2:ARM2"/>
    <mergeCell ref="ARN2:ARO2"/>
    <mergeCell ref="ARP2:ARR2"/>
    <mergeCell ref="ARS2:ARU2"/>
    <mergeCell ref="ARV2:ARX2"/>
    <mergeCell ref="ASB2:ASC2"/>
    <mergeCell ref="AQP2:AQR2"/>
    <mergeCell ref="AQV2:AQW2"/>
    <mergeCell ref="AQX2:AQY2"/>
    <mergeCell ref="AQZ2:ARB2"/>
    <mergeCell ref="ARC2:ARE2"/>
    <mergeCell ref="ARF2:ARH2"/>
    <mergeCell ref="APW2:APY2"/>
    <mergeCell ref="APZ2:AQB2"/>
    <mergeCell ref="AQF2:AQG2"/>
    <mergeCell ref="AQH2:AQI2"/>
    <mergeCell ref="AQJ2:AQL2"/>
    <mergeCell ref="AQM2:AQO2"/>
    <mergeCell ref="APD2:APF2"/>
    <mergeCell ref="APG2:API2"/>
    <mergeCell ref="APJ2:APL2"/>
    <mergeCell ref="APP2:APQ2"/>
    <mergeCell ref="APR2:APS2"/>
    <mergeCell ref="APT2:APV2"/>
    <mergeCell ref="AOL2:AOM2"/>
    <mergeCell ref="AON2:AOP2"/>
    <mergeCell ref="AOQ2:AOS2"/>
    <mergeCell ref="AOT2:AOV2"/>
    <mergeCell ref="AOZ2:APA2"/>
    <mergeCell ref="APB2:APC2"/>
    <mergeCell ref="ANT2:ANU2"/>
    <mergeCell ref="ANV2:ANW2"/>
    <mergeCell ref="ANX2:ANZ2"/>
    <mergeCell ref="AOA2:AOC2"/>
    <mergeCell ref="AOD2:AOF2"/>
    <mergeCell ref="AOJ2:AOK2"/>
    <mergeCell ref="AMX2:AMZ2"/>
    <mergeCell ref="AND2:ANE2"/>
    <mergeCell ref="ANF2:ANG2"/>
    <mergeCell ref="ANH2:ANJ2"/>
    <mergeCell ref="ANK2:ANM2"/>
    <mergeCell ref="ANN2:ANP2"/>
    <mergeCell ref="AME2:AMG2"/>
    <mergeCell ref="AMH2:AMJ2"/>
    <mergeCell ref="AMN2:AMO2"/>
    <mergeCell ref="AMP2:AMQ2"/>
    <mergeCell ref="AMR2:AMT2"/>
    <mergeCell ref="AMU2:AMW2"/>
    <mergeCell ref="ALL2:ALN2"/>
    <mergeCell ref="ALO2:ALQ2"/>
    <mergeCell ref="ALR2:ALT2"/>
    <mergeCell ref="ALX2:ALY2"/>
    <mergeCell ref="ALZ2:AMA2"/>
    <mergeCell ref="AMB2:AMD2"/>
    <mergeCell ref="AKT2:AKU2"/>
    <mergeCell ref="AKV2:AKX2"/>
    <mergeCell ref="AKY2:ALA2"/>
    <mergeCell ref="ALB2:ALD2"/>
    <mergeCell ref="ALH2:ALI2"/>
    <mergeCell ref="ALJ2:ALK2"/>
    <mergeCell ref="AKB2:AKC2"/>
    <mergeCell ref="AKD2:AKE2"/>
    <mergeCell ref="AKF2:AKH2"/>
    <mergeCell ref="AKI2:AKK2"/>
    <mergeCell ref="AKL2:AKN2"/>
    <mergeCell ref="AKR2:AKS2"/>
    <mergeCell ref="AJF2:AJH2"/>
    <mergeCell ref="AJL2:AJM2"/>
    <mergeCell ref="AJN2:AJO2"/>
    <mergeCell ref="AJP2:AJR2"/>
    <mergeCell ref="AJS2:AJU2"/>
    <mergeCell ref="AJV2:AJX2"/>
    <mergeCell ref="AIM2:AIO2"/>
    <mergeCell ref="AIP2:AIR2"/>
    <mergeCell ref="AIV2:AIW2"/>
    <mergeCell ref="AIX2:AIY2"/>
    <mergeCell ref="AIZ2:AJB2"/>
    <mergeCell ref="AJC2:AJE2"/>
    <mergeCell ref="AHT2:AHV2"/>
    <mergeCell ref="AHW2:AHY2"/>
    <mergeCell ref="AHZ2:AIB2"/>
    <mergeCell ref="AIF2:AIG2"/>
    <mergeCell ref="AIH2:AII2"/>
    <mergeCell ref="AIJ2:AIL2"/>
    <mergeCell ref="AHB2:AHC2"/>
    <mergeCell ref="AHD2:AHF2"/>
    <mergeCell ref="AHG2:AHI2"/>
    <mergeCell ref="AHJ2:AHL2"/>
    <mergeCell ref="AHP2:AHQ2"/>
    <mergeCell ref="AHR2:AHS2"/>
    <mergeCell ref="AGJ2:AGK2"/>
    <mergeCell ref="AGL2:AGM2"/>
    <mergeCell ref="AGN2:AGP2"/>
    <mergeCell ref="AGQ2:AGS2"/>
    <mergeCell ref="AGT2:AGV2"/>
    <mergeCell ref="AGZ2:AHA2"/>
    <mergeCell ref="AFN2:AFP2"/>
    <mergeCell ref="AFT2:AFU2"/>
    <mergeCell ref="AFV2:AFW2"/>
    <mergeCell ref="AFX2:AFZ2"/>
    <mergeCell ref="AGA2:AGC2"/>
    <mergeCell ref="AGD2:AGF2"/>
    <mergeCell ref="AEU2:AEW2"/>
    <mergeCell ref="AEX2:AEZ2"/>
    <mergeCell ref="AFD2:AFE2"/>
    <mergeCell ref="AFF2:AFG2"/>
    <mergeCell ref="AFH2:AFJ2"/>
    <mergeCell ref="AFK2:AFM2"/>
    <mergeCell ref="AEB2:AED2"/>
    <mergeCell ref="AEE2:AEG2"/>
    <mergeCell ref="AEH2:AEJ2"/>
    <mergeCell ref="AEN2:AEO2"/>
    <mergeCell ref="AEP2:AEQ2"/>
    <mergeCell ref="AER2:AET2"/>
    <mergeCell ref="ADJ2:ADK2"/>
    <mergeCell ref="ADL2:ADN2"/>
    <mergeCell ref="ADO2:ADQ2"/>
    <mergeCell ref="ADR2:ADT2"/>
    <mergeCell ref="ADX2:ADY2"/>
    <mergeCell ref="ADZ2:AEA2"/>
    <mergeCell ref="ACR2:ACS2"/>
    <mergeCell ref="ACT2:ACU2"/>
    <mergeCell ref="ACV2:ACX2"/>
    <mergeCell ref="ACY2:ADA2"/>
    <mergeCell ref="ADB2:ADD2"/>
    <mergeCell ref="ADH2:ADI2"/>
    <mergeCell ref="ABV2:ABX2"/>
    <mergeCell ref="ACB2:ACC2"/>
    <mergeCell ref="ACD2:ACE2"/>
    <mergeCell ref="ACF2:ACH2"/>
    <mergeCell ref="ACI2:ACK2"/>
    <mergeCell ref="ACL2:ACN2"/>
    <mergeCell ref="ABC2:ABE2"/>
    <mergeCell ref="ABF2:ABH2"/>
    <mergeCell ref="ABL2:ABM2"/>
    <mergeCell ref="ABN2:ABO2"/>
    <mergeCell ref="ABP2:ABR2"/>
    <mergeCell ref="ABS2:ABU2"/>
    <mergeCell ref="AAJ2:AAL2"/>
    <mergeCell ref="AAM2:AAO2"/>
    <mergeCell ref="AAP2:AAR2"/>
    <mergeCell ref="AAV2:AAW2"/>
    <mergeCell ref="AAX2:AAY2"/>
    <mergeCell ref="AAZ2:ABB2"/>
    <mergeCell ref="ZR2:ZS2"/>
    <mergeCell ref="ZT2:ZV2"/>
    <mergeCell ref="ZW2:ZY2"/>
    <mergeCell ref="ZZ2:AAB2"/>
    <mergeCell ref="AAF2:AAG2"/>
    <mergeCell ref="AAH2:AAI2"/>
    <mergeCell ref="YZ2:ZA2"/>
    <mergeCell ref="ZB2:ZC2"/>
    <mergeCell ref="ZD2:ZF2"/>
    <mergeCell ref="ZG2:ZI2"/>
    <mergeCell ref="ZJ2:ZL2"/>
    <mergeCell ref="ZP2:ZQ2"/>
    <mergeCell ref="YD2:YF2"/>
    <mergeCell ref="YJ2:YK2"/>
    <mergeCell ref="YL2:YM2"/>
    <mergeCell ref="YN2:YP2"/>
    <mergeCell ref="YQ2:YS2"/>
    <mergeCell ref="YT2:YV2"/>
    <mergeCell ref="XK2:XM2"/>
    <mergeCell ref="XN2:XP2"/>
    <mergeCell ref="XT2:XU2"/>
    <mergeCell ref="XV2:XW2"/>
    <mergeCell ref="XX2:XZ2"/>
    <mergeCell ref="YA2:YC2"/>
    <mergeCell ref="WR2:WT2"/>
    <mergeCell ref="WU2:WW2"/>
    <mergeCell ref="WX2:WZ2"/>
    <mergeCell ref="XD2:XE2"/>
    <mergeCell ref="XF2:XG2"/>
    <mergeCell ref="XH2:XJ2"/>
    <mergeCell ref="VZ2:WA2"/>
    <mergeCell ref="WB2:WD2"/>
    <mergeCell ref="WE2:WG2"/>
    <mergeCell ref="WH2:WJ2"/>
    <mergeCell ref="WN2:WO2"/>
    <mergeCell ref="WP2:WQ2"/>
    <mergeCell ref="VH2:VI2"/>
    <mergeCell ref="VJ2:VK2"/>
    <mergeCell ref="VL2:VN2"/>
    <mergeCell ref="VO2:VQ2"/>
    <mergeCell ref="VR2:VT2"/>
    <mergeCell ref="VX2:VY2"/>
    <mergeCell ref="UL2:UN2"/>
    <mergeCell ref="UR2:US2"/>
    <mergeCell ref="UT2:UU2"/>
    <mergeCell ref="UV2:UX2"/>
    <mergeCell ref="UY2:VA2"/>
    <mergeCell ref="VB2:VD2"/>
    <mergeCell ref="TS2:TU2"/>
    <mergeCell ref="TV2:TX2"/>
    <mergeCell ref="UB2:UC2"/>
    <mergeCell ref="UD2:UE2"/>
    <mergeCell ref="UF2:UH2"/>
    <mergeCell ref="UI2:UK2"/>
    <mergeCell ref="SZ2:TB2"/>
    <mergeCell ref="TC2:TE2"/>
    <mergeCell ref="TF2:TH2"/>
    <mergeCell ref="TL2:TM2"/>
    <mergeCell ref="TN2:TO2"/>
    <mergeCell ref="TP2:TR2"/>
    <mergeCell ref="SH2:SI2"/>
    <mergeCell ref="SJ2:SL2"/>
    <mergeCell ref="SM2:SO2"/>
    <mergeCell ref="SP2:SR2"/>
    <mergeCell ref="SV2:SW2"/>
    <mergeCell ref="SX2:SY2"/>
    <mergeCell ref="RP2:RQ2"/>
    <mergeCell ref="RR2:RS2"/>
    <mergeCell ref="RT2:RV2"/>
    <mergeCell ref="RW2:RY2"/>
    <mergeCell ref="RZ2:SB2"/>
    <mergeCell ref="SF2:SG2"/>
    <mergeCell ref="QT2:QV2"/>
    <mergeCell ref="QZ2:RA2"/>
    <mergeCell ref="RB2:RC2"/>
    <mergeCell ref="RD2:RF2"/>
    <mergeCell ref="RG2:RI2"/>
    <mergeCell ref="RJ2:RL2"/>
    <mergeCell ref="QA2:QC2"/>
    <mergeCell ref="QD2:QF2"/>
    <mergeCell ref="QJ2:QK2"/>
    <mergeCell ref="QL2:QM2"/>
    <mergeCell ref="QN2:QP2"/>
    <mergeCell ref="QQ2:QS2"/>
    <mergeCell ref="PH2:PJ2"/>
    <mergeCell ref="PK2:PM2"/>
    <mergeCell ref="PN2:PP2"/>
    <mergeCell ref="PT2:PU2"/>
    <mergeCell ref="PV2:PW2"/>
    <mergeCell ref="PX2:PZ2"/>
    <mergeCell ref="OP2:OQ2"/>
    <mergeCell ref="OR2:OT2"/>
    <mergeCell ref="OU2:OW2"/>
    <mergeCell ref="OX2:OZ2"/>
    <mergeCell ref="PD2:PE2"/>
    <mergeCell ref="PF2:PG2"/>
    <mergeCell ref="NX2:NY2"/>
    <mergeCell ref="NZ2:OA2"/>
    <mergeCell ref="OB2:OD2"/>
    <mergeCell ref="OE2:OG2"/>
    <mergeCell ref="OH2:OJ2"/>
    <mergeCell ref="ON2:OO2"/>
    <mergeCell ref="NB2:ND2"/>
    <mergeCell ref="NH2:NI2"/>
    <mergeCell ref="NJ2:NK2"/>
    <mergeCell ref="NL2:NN2"/>
    <mergeCell ref="NO2:NQ2"/>
    <mergeCell ref="NR2:NT2"/>
    <mergeCell ref="MI2:MK2"/>
    <mergeCell ref="ML2:MN2"/>
    <mergeCell ref="MR2:MS2"/>
    <mergeCell ref="MT2:MU2"/>
    <mergeCell ref="MV2:MX2"/>
    <mergeCell ref="MY2:NA2"/>
    <mergeCell ref="LP2:LR2"/>
    <mergeCell ref="LS2:LU2"/>
    <mergeCell ref="LV2:LX2"/>
    <mergeCell ref="MB2:MC2"/>
    <mergeCell ref="MD2:ME2"/>
    <mergeCell ref="MF2:MH2"/>
    <mergeCell ref="KX2:KY2"/>
    <mergeCell ref="KZ2:LB2"/>
    <mergeCell ref="LC2:LE2"/>
    <mergeCell ref="LF2:LH2"/>
    <mergeCell ref="LL2:LM2"/>
    <mergeCell ref="LN2:LO2"/>
    <mergeCell ref="KF2:KG2"/>
    <mergeCell ref="KH2:KI2"/>
    <mergeCell ref="KJ2:KL2"/>
    <mergeCell ref="KM2:KO2"/>
    <mergeCell ref="KP2:KR2"/>
    <mergeCell ref="KV2:KW2"/>
    <mergeCell ref="JJ2:JL2"/>
    <mergeCell ref="JP2:JQ2"/>
    <mergeCell ref="JR2:JS2"/>
    <mergeCell ref="JT2:JV2"/>
    <mergeCell ref="JW2:JY2"/>
    <mergeCell ref="JZ2:KB2"/>
    <mergeCell ref="IQ2:IS2"/>
    <mergeCell ref="IT2:IV2"/>
    <mergeCell ref="IZ2:JA2"/>
    <mergeCell ref="JB2:JC2"/>
    <mergeCell ref="JD2:JF2"/>
    <mergeCell ref="JG2:JI2"/>
    <mergeCell ref="HX2:HZ2"/>
    <mergeCell ref="IA2:IC2"/>
    <mergeCell ref="ID2:IF2"/>
    <mergeCell ref="IJ2:IK2"/>
    <mergeCell ref="IL2:IM2"/>
    <mergeCell ref="IN2:IP2"/>
    <mergeCell ref="HF2:HG2"/>
    <mergeCell ref="HH2:HJ2"/>
    <mergeCell ref="HK2:HM2"/>
    <mergeCell ref="HN2:HP2"/>
    <mergeCell ref="HT2:HU2"/>
    <mergeCell ref="HV2:HW2"/>
    <mergeCell ref="GN2:GO2"/>
    <mergeCell ref="GP2:GQ2"/>
    <mergeCell ref="GR2:GT2"/>
    <mergeCell ref="GU2:GW2"/>
    <mergeCell ref="GX2:GZ2"/>
    <mergeCell ref="HD2:HE2"/>
    <mergeCell ref="FR2:FT2"/>
    <mergeCell ref="FX2:FY2"/>
    <mergeCell ref="FZ2:GA2"/>
    <mergeCell ref="GB2:GD2"/>
    <mergeCell ref="GE2:GG2"/>
    <mergeCell ref="GH2:GJ2"/>
    <mergeCell ref="EY2:FA2"/>
    <mergeCell ref="FB2:FD2"/>
    <mergeCell ref="FH2:FI2"/>
    <mergeCell ref="FJ2:FK2"/>
    <mergeCell ref="FL2:FN2"/>
    <mergeCell ref="FO2:FQ2"/>
    <mergeCell ref="EF2:EH2"/>
    <mergeCell ref="EI2:EK2"/>
    <mergeCell ref="EL2:EN2"/>
    <mergeCell ref="ER2:ES2"/>
    <mergeCell ref="ET2:EU2"/>
    <mergeCell ref="EV2:EX2"/>
    <mergeCell ref="DN2:DO2"/>
    <mergeCell ref="DP2:DR2"/>
    <mergeCell ref="DS2:DU2"/>
    <mergeCell ref="DV2:DX2"/>
    <mergeCell ref="EB2:EC2"/>
    <mergeCell ref="ED2:EE2"/>
    <mergeCell ref="CV2:CW2"/>
    <mergeCell ref="CX2:CY2"/>
    <mergeCell ref="CZ2:DB2"/>
    <mergeCell ref="DC2:DE2"/>
    <mergeCell ref="DF2:DH2"/>
    <mergeCell ref="DL2:DM2"/>
    <mergeCell ref="BZ2:CB2"/>
    <mergeCell ref="CF2:CG2"/>
    <mergeCell ref="CH2:CI2"/>
    <mergeCell ref="CJ2:CL2"/>
    <mergeCell ref="CM2:CO2"/>
    <mergeCell ref="CP2:CR2"/>
    <mergeCell ref="BG2:BI2"/>
    <mergeCell ref="BJ2:BL2"/>
    <mergeCell ref="BP2:BQ2"/>
    <mergeCell ref="BR2:BS2"/>
    <mergeCell ref="BT2:BV2"/>
    <mergeCell ref="BW2:BY2"/>
    <mergeCell ref="AN2:AP2"/>
    <mergeCell ref="AQ2:AS2"/>
    <mergeCell ref="AT2:AV2"/>
    <mergeCell ref="AZ2:BA2"/>
    <mergeCell ref="BB2:BC2"/>
    <mergeCell ref="BD2:BF2"/>
    <mergeCell ref="V2:W2"/>
    <mergeCell ref="X2:Z2"/>
    <mergeCell ref="AA2:AC2"/>
    <mergeCell ref="AD2:AF2"/>
    <mergeCell ref="AJ2:AK2"/>
    <mergeCell ref="AL2:AM2"/>
    <mergeCell ref="D2:E2"/>
    <mergeCell ref="F2:G2"/>
    <mergeCell ref="H2:J2"/>
    <mergeCell ref="K2:M2"/>
    <mergeCell ref="N2:P2"/>
    <mergeCell ref="T2:U2"/>
  </mergeCells>
  <conditionalFormatting sqref="H4:H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I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J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W29"/>
  <sheetViews>
    <sheetView workbookViewId="0">
      <selection activeCell="C38" sqref="C38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9:23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9:23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9:23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9:23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9:23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9:23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9:23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9:23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9:23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9:23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9:23">
      <c r="L28" s="42"/>
    </row>
    <row r="29" spans="9:23">
      <c r="L29" s="4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Hamming</vt:lpstr>
      <vt:lpstr>Sheet2</vt:lpstr>
      <vt:lpstr>Sheet3</vt:lpstr>
      <vt:lpstr>Sheet6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2020-06-18T08:20:08Z</dcterms:modified>
</cp:coreProperties>
</file>