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860"/>
  </bookViews>
  <sheets>
    <sheet name="test" sheetId="1" r:id="rId1"/>
    <sheet name="nbdata" sheetId="2" r:id="rId2"/>
    <sheet name="Sheet3" sheetId="3" state="hidden" r:id="rId3"/>
  </sheets>
  <calcPr calcId="144525"/>
</workbook>
</file>

<file path=xl/sharedStrings.xml><?xml version="1.0" encoding="utf-8"?>
<sst xmlns="http://schemas.openxmlformats.org/spreadsheetml/2006/main" count="161" uniqueCount="119">
  <si>
    <t>测试类型:</t>
  </si>
  <si>
    <t>产品不同出单类型测试+产品搭配测试</t>
  </si>
  <si>
    <t>环境:</t>
  </si>
  <si>
    <t>预生产</t>
  </si>
  <si>
    <t>产品不同出单类型测试</t>
  </si>
  <si>
    <t>产品搭配测试</t>
  </si>
  <si>
    <t>产品属性</t>
  </si>
  <si>
    <t>数据</t>
  </si>
  <si>
    <t>备注</t>
  </si>
  <si>
    <t>产品代码</t>
  </si>
  <si>
    <t>1.测试产品录入B3单元格；
2.附加险时必须搭配主险或主险+其他附加险，依次录入C7、D7单元格</t>
  </si>
  <si>
    <t>产品搭配列表</t>
  </si>
  <si>
    <t>1.单主险时，主险录到H列，附加险依次录入后面的列
2.双主险时：
（1）第一个主险录到H列，此主险的附加险依次录入后面的列；
（2）第二个主险及附加险，依次录入第一个主险及附加险后面的列
3.存在投保人豁免险时，豁免险录到对应主险后的第一列。其他逻辑以上述规则；
4.每一列都会单独出单</t>
  </si>
  <si>
    <t>保障期间</t>
  </si>
  <si>
    <t>1.“保险期间”每一列都会单独出单；
2.含保终身；0.1-1个月；1年~88年；88岁等
3.总出单数量=“保险期间”列数  * “交费方式” * “交费频率”列数</t>
  </si>
  <si>
    <t>交费期间</t>
  </si>
  <si>
    <t>1.“交费期间”每一列都会单独出单；
2.1~88-年交；88岁-交至88岁等；
3.总出单数量=“保险期间”列数  * “交费方式” * “交费频率”列数</t>
  </si>
  <si>
    <t>保险期间</t>
  </si>
  <si>
    <t>录入符合出单规则的保险期间</t>
  </si>
  <si>
    <t>录入符合出单规则的交费期间</t>
  </si>
  <si>
    <t>交费频率</t>
  </si>
  <si>
    <t>Y</t>
  </si>
  <si>
    <t>1.“交费频率”每一列都会单独出单；
2.M-月交,S-趸交,Y-年交
3.总出单数量=“保险期间”列数  * “交费方式” * “交费频率”列数</t>
  </si>
  <si>
    <t>录入符合出单规则的交费频率</t>
  </si>
  <si>
    <t>变量名</t>
  </si>
  <si>
    <t>内容/险种1</t>
  </si>
  <si>
    <t>险种2</t>
  </si>
  <si>
    <t>险种3</t>
  </si>
  <si>
    <t>险种4</t>
  </si>
  <si>
    <t>险种5</t>
  </si>
  <si>
    <t>环境</t>
  </si>
  <si>
    <t>契约录入用户</t>
  </si>
  <si>
    <t>xingcy</t>
  </si>
  <si>
    <t>用户名、密码（密码通过脚本查询sql自动获取）</t>
  </si>
  <si>
    <t>契约复核用户</t>
  </si>
  <si>
    <t>xingcy1</t>
  </si>
  <si>
    <t>公司渠道</t>
  </si>
  <si>
    <t>03</t>
  </si>
  <si>
    <t>01-个险,02-团险BU,03-银保,05-互联网,06-多元渠道,07-健康险BU,09-新代理人渠道</t>
  </si>
  <si>
    <t>投保日期</t>
  </si>
  <si>
    <t>2016-05-08</t>
  </si>
  <si>
    <t>是否投保人豁免</t>
  </si>
  <si>
    <t>0</t>
  </si>
  <si>
    <t>0-否；1-是（投保人豁免时，2个被保人，一个与投保人为同一人，另一个需录入）</t>
  </si>
  <si>
    <t>投被保人是否同一人</t>
  </si>
  <si>
    <r>
      <rPr>
        <sz val="11"/>
        <color theme="1"/>
        <rFont val="宋体"/>
        <charset val="134"/>
        <scheme val="minor"/>
      </rPr>
      <t>0-不为同一人</t>
    </r>
    <r>
      <rPr>
        <sz val="11"/>
        <color indexed="8"/>
        <rFont val="等线"/>
        <charset val="134"/>
      </rPr>
      <t>;</t>
    </r>
    <r>
      <rPr>
        <sz val="11"/>
        <color theme="1"/>
        <rFont val="宋体"/>
        <charset val="134"/>
        <scheme val="minor"/>
      </rPr>
      <t>1-同一人；（如果投保人豁免，此变量录不录入不影响再录一个被保人）</t>
    </r>
  </si>
  <si>
    <t>被保人与投保人关系</t>
  </si>
  <si>
    <t>99</t>
  </si>
  <si>
    <t>00-本人；01-配偶；02-父母；03-子女；99-其他；（投保人豁免时，此项不能选择00-本人）</t>
  </si>
  <si>
    <t>投保人姓名</t>
  </si>
  <si>
    <t>张四又</t>
  </si>
  <si>
    <t>投保人性别</t>
  </si>
  <si>
    <r>
      <rPr>
        <sz val="11"/>
        <color theme="1"/>
        <rFont val="宋体"/>
        <charset val="134"/>
        <scheme val="minor"/>
      </rPr>
      <t>0</t>
    </r>
    <r>
      <rPr>
        <sz val="11"/>
        <color indexed="8"/>
        <rFont val="等线"/>
        <charset val="134"/>
      </rPr>
      <t>-男；1-女</t>
    </r>
  </si>
  <si>
    <t>投保人出生日期</t>
  </si>
  <si>
    <r>
      <rPr>
        <sz val="11"/>
        <color theme="1"/>
        <rFont val="宋体"/>
        <charset val="134"/>
        <scheme val="minor"/>
      </rPr>
      <t>1</t>
    </r>
    <r>
      <rPr>
        <sz val="11"/>
        <color indexed="8"/>
        <rFont val="等线"/>
        <charset val="134"/>
      </rPr>
      <t>988-01-01</t>
    </r>
  </si>
  <si>
    <t>投保人证件类型</t>
  </si>
  <si>
    <t>2</t>
  </si>
  <si>
    <t>0-身份证；2-军官证；10-护照；11-外国护照；96-港澳居民居住证；98-台湾居民居住证</t>
  </si>
  <si>
    <t>投保人证件号码</t>
  </si>
  <si>
    <r>
      <rPr>
        <sz val="11"/>
        <color theme="1"/>
        <rFont val="宋体"/>
        <charset val="134"/>
        <scheme val="minor"/>
      </rPr>
      <t>4</t>
    </r>
    <r>
      <rPr>
        <sz val="11"/>
        <color indexed="8"/>
        <rFont val="等线"/>
        <charset val="134"/>
      </rPr>
      <t>567343400742</t>
    </r>
  </si>
  <si>
    <t>投保人证件止期</t>
  </si>
  <si>
    <t>2030-01-01</t>
  </si>
  <si>
    <t>投保人手机号</t>
  </si>
  <si>
    <t>18909892905</t>
  </si>
  <si>
    <t>被保人姓名</t>
  </si>
  <si>
    <t>张四第</t>
  </si>
  <si>
    <t>被保人性别</t>
  </si>
  <si>
    <t>被保人出生日期</t>
  </si>
  <si>
    <t>1988-01-02</t>
  </si>
  <si>
    <t>被保人证件类型</t>
  </si>
  <si>
    <t>被保人证件号码</t>
  </si>
  <si>
    <t>4567343400743</t>
  </si>
  <si>
    <t>被保人证件止期</t>
  </si>
  <si>
    <t>被保人手机号</t>
  </si>
  <si>
    <t>18089837905</t>
  </si>
  <si>
    <t>缴费方式</t>
  </si>
  <si>
    <t>00</t>
  </si>
  <si>
    <t>00-进账单；01-银行转账</t>
  </si>
  <si>
    <t>是否双主险</t>
  </si>
  <si>
    <t>0-否；1-是</t>
  </si>
  <si>
    <t>主险1-附加险个数</t>
  </si>
  <si>
    <t>主附险标识</t>
  </si>
  <si>
    <t>主险1</t>
  </si>
  <si>
    <t>主险1附加险</t>
  </si>
  <si>
    <t>主险1附加险2</t>
  </si>
  <si>
    <t>主险2</t>
  </si>
  <si>
    <t>主险2非必录入项；附加险需按顺序录入。</t>
  </si>
  <si>
    <t>险种代码</t>
  </si>
  <si>
    <t>3237</t>
  </si>
  <si>
    <t>10135</t>
  </si>
  <si>
    <t>10136</t>
  </si>
  <si>
    <t>10131</t>
  </si>
  <si>
    <t>product_id</t>
  </si>
  <si>
    <t>缴费频率</t>
  </si>
  <si>
    <t>S</t>
  </si>
  <si>
    <t>M-月交,S-趸交,Y-年交</t>
  </si>
  <si>
    <t>保障期间类型</t>
  </si>
  <si>
    <t>W</t>
  </si>
  <si>
    <t>A-保至某年龄,D-按天保,M-按月保,N-无关,W-保终身,Y-按年保</t>
  </si>
  <si>
    <t>10</t>
  </si>
  <si>
    <t>999</t>
  </si>
  <si>
    <t>缴费期间类型</t>
  </si>
  <si>
    <t>A-交至某年龄,M-按月交,S-趸交,Y-按年交</t>
  </si>
  <si>
    <t>缴费期间</t>
  </si>
  <si>
    <t>3</t>
  </si>
  <si>
    <t>1</t>
  </si>
  <si>
    <t>保额</t>
  </si>
  <si>
    <t>100000</t>
  </si>
  <si>
    <t>保费</t>
  </si>
  <si>
    <t>份数</t>
  </si>
  <si>
    <t>年金领取方式 或 年金/生存金领取方式</t>
  </si>
  <si>
    <t>05</t>
  </si>
  <si>
    <t>01-一次性领取,02-月领,03-季领,04-半年领,05-年领,09-其它</t>
  </si>
  <si>
    <t>年金使用方式</t>
  </si>
  <si>
    <t>02</t>
  </si>
  <si>
    <t>01-转入附加险万能账户,02-现金,03-累计生息,05-加保,06-转入账户</t>
  </si>
  <si>
    <t>领取年期或年龄</t>
  </si>
  <si>
    <t>4</t>
  </si>
  <si>
    <t>70</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</si>
</sst>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9">
    <font>
      <sz val="11"/>
      <color theme="1"/>
      <name val="宋体"/>
      <charset val="134"/>
      <scheme val="minor"/>
    </font>
    <font>
      <b/>
      <sz val="14"/>
      <color theme="1"/>
      <name val="宋体"/>
      <charset val="134"/>
      <scheme val="minor"/>
    </font>
    <font>
      <sz val="10"/>
      <color theme="1"/>
      <name val="宋体"/>
      <charset val="134"/>
      <scheme val="minor"/>
    </font>
    <font>
      <sz val="11"/>
      <color rgb="FF92D050"/>
      <name val="宋体"/>
      <charset val="134"/>
      <scheme val="minor"/>
    </font>
    <font>
      <b/>
      <sz val="18"/>
      <color rgb="FFFF0000"/>
      <name val="宋体"/>
      <charset val="134"/>
      <scheme val="minor"/>
    </font>
    <font>
      <sz val="11"/>
      <color theme="1"/>
      <name val="华文细黑"/>
      <charset val="134"/>
    </font>
    <font>
      <sz val="14"/>
      <color rgb="FFFF0000"/>
      <name val="宋体"/>
      <charset val="134"/>
      <scheme val="minor"/>
    </font>
    <font>
      <b/>
      <sz val="12"/>
      <color theme="1"/>
      <name val="宋体"/>
      <charset val="134"/>
      <scheme val="minor"/>
    </font>
    <font>
      <sz val="9"/>
      <color rgb="FFFF0000"/>
      <name val="宋体"/>
      <charset val="134"/>
      <scheme val="minor"/>
    </font>
    <font>
      <sz val="11"/>
      <color theme="1"/>
      <name val="宋体"/>
      <charset val="0"/>
      <scheme val="minor"/>
    </font>
    <font>
      <b/>
      <sz val="15"/>
      <color theme="3"/>
      <name val="宋体"/>
      <charset val="134"/>
      <scheme val="minor"/>
    </font>
    <font>
      <b/>
      <sz val="18"/>
      <color theme="3"/>
      <name val="宋体"/>
      <charset val="134"/>
      <scheme val="minor"/>
    </font>
    <font>
      <b/>
      <sz val="13"/>
      <color theme="3"/>
      <name val="宋体"/>
      <charset val="134"/>
      <scheme val="minor"/>
    </font>
    <font>
      <b/>
      <sz val="11"/>
      <color theme="3"/>
      <name val="宋体"/>
      <charset val="134"/>
      <scheme val="minor"/>
    </font>
    <font>
      <sz val="11"/>
      <color rgb="FF9C0006"/>
      <name val="宋体"/>
      <charset val="0"/>
      <scheme val="minor"/>
    </font>
    <font>
      <sz val="11"/>
      <color rgb="FF9C6500"/>
      <name val="宋体"/>
      <charset val="0"/>
      <scheme val="minor"/>
    </font>
    <font>
      <sz val="11"/>
      <color rgb="FF3F3F76"/>
      <name val="宋体"/>
      <charset val="0"/>
      <scheme val="minor"/>
    </font>
    <font>
      <sz val="11"/>
      <color theme="0"/>
      <name val="宋体"/>
      <charset val="0"/>
      <scheme val="minor"/>
    </font>
    <font>
      <u/>
      <sz val="11"/>
      <color rgb="FF0000FF"/>
      <name val="宋体"/>
      <charset val="0"/>
      <scheme val="minor"/>
    </font>
    <font>
      <i/>
      <sz val="11"/>
      <color rgb="FF7F7F7F"/>
      <name val="宋体"/>
      <charset val="0"/>
      <scheme val="minor"/>
    </font>
    <font>
      <u/>
      <sz val="11"/>
      <color rgb="FF800080"/>
      <name val="宋体"/>
      <charset val="0"/>
      <scheme val="minor"/>
    </font>
    <font>
      <sz val="11"/>
      <color rgb="FFFF0000"/>
      <name val="宋体"/>
      <charset val="0"/>
      <scheme val="minor"/>
    </font>
    <font>
      <sz val="11"/>
      <color rgb="FF006100"/>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indexed="8"/>
      <name val="等线"/>
      <charset val="134"/>
    </font>
  </fonts>
  <fills count="35">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rgb="FFFFC7CE"/>
        <bgColor indexed="64"/>
      </patternFill>
    </fill>
    <fill>
      <patternFill patternType="solid">
        <fgColor rgb="FFFFEB9C"/>
        <bgColor indexed="64"/>
      </patternFill>
    </fill>
    <fill>
      <patternFill patternType="solid">
        <fgColor rgb="FFFFCC9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rgb="FFC6EFCE"/>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4"/>
        <bgColor indexed="64"/>
      </patternFill>
    </fill>
    <fill>
      <patternFill patternType="solid">
        <fgColor rgb="FFF2F2F2"/>
        <bgColor indexed="64"/>
      </patternFill>
    </fill>
    <fill>
      <patternFill patternType="solid">
        <fgColor rgb="FFA5A5A5"/>
        <bgColor indexed="64"/>
      </patternFill>
    </fill>
    <fill>
      <patternFill patternType="solid">
        <fgColor theme="7"/>
        <bgColor indexed="64"/>
      </patternFill>
    </fill>
    <fill>
      <patternFill patternType="solid">
        <fgColor theme="5"/>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s>
  <borders count="49">
    <border>
      <left/>
      <right/>
      <top/>
      <bottom/>
      <diagonal/>
    </border>
    <border>
      <left style="thin">
        <color auto="1"/>
      </left>
      <right style="thin">
        <color auto="1"/>
      </right>
      <top style="thin">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diagonal/>
    </border>
    <border>
      <left style="thin">
        <color auto="1"/>
      </left>
      <right/>
      <top style="medium">
        <color auto="1"/>
      </top>
      <bottom/>
      <diagonal/>
    </border>
    <border>
      <left style="thin">
        <color auto="1"/>
      </left>
      <right style="thin">
        <color auto="1"/>
      </right>
      <top style="medium">
        <color auto="1"/>
      </top>
      <bottom style="thin">
        <color auto="1"/>
      </bottom>
      <diagonal/>
    </border>
    <border>
      <left style="medium">
        <color auto="1"/>
      </left>
      <right/>
      <top style="medium">
        <color auto="1"/>
      </top>
      <bottom style="thin">
        <color auto="1"/>
      </bottom>
      <diagonal/>
    </border>
    <border>
      <left style="medium">
        <color auto="1"/>
      </left>
      <right style="medium">
        <color auto="1"/>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bottom/>
      <diagonal/>
    </border>
    <border>
      <left style="medium">
        <color auto="1"/>
      </left>
      <right/>
      <top style="thin">
        <color auto="1"/>
      </top>
      <bottom style="thin">
        <color auto="1"/>
      </bottom>
      <diagonal/>
    </border>
    <border>
      <left style="medium">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medium">
        <color auto="1"/>
      </bottom>
      <diagonal/>
    </border>
    <border>
      <left style="medium">
        <color auto="1"/>
      </left>
      <right style="medium">
        <color auto="1"/>
      </right>
      <top style="thin">
        <color auto="1"/>
      </top>
      <bottom style="medium">
        <color auto="1"/>
      </bottom>
      <diagonal/>
    </border>
    <border>
      <left/>
      <right style="medium">
        <color auto="1"/>
      </right>
      <top style="thin">
        <color auto="1"/>
      </top>
      <bottom style="medium">
        <color auto="1"/>
      </bottom>
      <diagonal/>
    </border>
    <border>
      <left style="medium">
        <color auto="1"/>
      </left>
      <right style="medium">
        <color auto="1"/>
      </right>
      <top/>
      <bottom style="thin">
        <color auto="1"/>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diagonal/>
    </border>
    <border>
      <left style="thin">
        <color auto="1"/>
      </left>
      <right style="medium">
        <color auto="1"/>
      </right>
      <top/>
      <bottom/>
      <diagonal/>
    </border>
    <border>
      <left style="thin">
        <color auto="1"/>
      </left>
      <right style="medium">
        <color auto="1"/>
      </right>
      <top/>
      <bottom style="medium">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9" fillId="11" borderId="0" applyNumberFormat="0" applyBorder="0" applyAlignment="0" applyProtection="0">
      <alignment vertical="center"/>
    </xf>
    <xf numFmtId="0" fontId="16" fillId="14" borderId="4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9" borderId="0" applyNumberFormat="0" applyBorder="0" applyAlignment="0" applyProtection="0">
      <alignment vertical="center"/>
    </xf>
    <xf numFmtId="0" fontId="14" fillId="12" borderId="0" applyNumberFormat="0" applyBorder="0" applyAlignment="0" applyProtection="0">
      <alignment vertical="center"/>
    </xf>
    <xf numFmtId="43" fontId="0" fillId="0" borderId="0" applyFont="0" applyFill="0" applyBorder="0" applyAlignment="0" applyProtection="0">
      <alignment vertical="center"/>
    </xf>
    <xf numFmtId="0" fontId="17" fillId="16"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17" borderId="43" applyNumberFormat="0" applyFont="0" applyAlignment="0" applyProtection="0">
      <alignment vertical="center"/>
    </xf>
    <xf numFmtId="0" fontId="17" fillId="18" borderId="0" applyNumberFormat="0" applyBorder="0" applyAlignment="0" applyProtection="0">
      <alignment vertical="center"/>
    </xf>
    <xf numFmtId="0" fontId="13"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0" fillId="0" borderId="41" applyNumberFormat="0" applyFill="0" applyAlignment="0" applyProtection="0">
      <alignment vertical="center"/>
    </xf>
    <xf numFmtId="0" fontId="12" fillId="0" borderId="41" applyNumberFormat="0" applyFill="0" applyAlignment="0" applyProtection="0">
      <alignment vertical="center"/>
    </xf>
    <xf numFmtId="0" fontId="17" fillId="15" borderId="0" applyNumberFormat="0" applyBorder="0" applyAlignment="0" applyProtection="0">
      <alignment vertical="center"/>
    </xf>
    <xf numFmtId="0" fontId="13" fillId="0" borderId="44" applyNumberFormat="0" applyFill="0" applyAlignment="0" applyProtection="0">
      <alignment vertical="center"/>
    </xf>
    <xf numFmtId="0" fontId="17" fillId="21" borderId="0" applyNumberFormat="0" applyBorder="0" applyAlignment="0" applyProtection="0">
      <alignment vertical="center"/>
    </xf>
    <xf numFmtId="0" fontId="23" fillId="23" borderId="45" applyNumberFormat="0" applyAlignment="0" applyProtection="0">
      <alignment vertical="center"/>
    </xf>
    <xf numFmtId="0" fontId="24" fillId="23" borderId="42" applyNumberFormat="0" applyAlignment="0" applyProtection="0">
      <alignment vertical="center"/>
    </xf>
    <xf numFmtId="0" fontId="25" fillId="24" borderId="46" applyNumberFormat="0" applyAlignment="0" applyProtection="0">
      <alignment vertical="center"/>
    </xf>
    <xf numFmtId="0" fontId="9" fillId="7" borderId="0" applyNumberFormat="0" applyBorder="0" applyAlignment="0" applyProtection="0">
      <alignment vertical="center"/>
    </xf>
    <xf numFmtId="0" fontId="17" fillId="26" borderId="0" applyNumberFormat="0" applyBorder="0" applyAlignment="0" applyProtection="0">
      <alignment vertical="center"/>
    </xf>
    <xf numFmtId="0" fontId="26" fillId="0" borderId="47" applyNumberFormat="0" applyFill="0" applyAlignment="0" applyProtection="0">
      <alignment vertical="center"/>
    </xf>
    <xf numFmtId="0" fontId="27" fillId="0" borderId="48" applyNumberFormat="0" applyFill="0" applyAlignment="0" applyProtection="0">
      <alignment vertical="center"/>
    </xf>
    <xf numFmtId="0" fontId="22" fillId="19" borderId="0" applyNumberFormat="0" applyBorder="0" applyAlignment="0" applyProtection="0">
      <alignment vertical="center"/>
    </xf>
    <xf numFmtId="0" fontId="15" fillId="13" borderId="0" applyNumberFormat="0" applyBorder="0" applyAlignment="0" applyProtection="0">
      <alignment vertical="center"/>
    </xf>
    <xf numFmtId="0" fontId="9" fillId="27" borderId="0" applyNumberFormat="0" applyBorder="0" applyAlignment="0" applyProtection="0">
      <alignment vertical="center"/>
    </xf>
    <xf numFmtId="0" fontId="17" fillId="22" borderId="0" applyNumberFormat="0" applyBorder="0" applyAlignment="0" applyProtection="0">
      <alignment vertical="center"/>
    </xf>
    <xf numFmtId="0" fontId="9" fillId="10" borderId="0" applyNumberFormat="0" applyBorder="0" applyAlignment="0" applyProtection="0">
      <alignment vertical="center"/>
    </xf>
    <xf numFmtId="0" fontId="9" fillId="8" borderId="0" applyNumberFormat="0" applyBorder="0" applyAlignment="0" applyProtection="0">
      <alignment vertical="center"/>
    </xf>
    <xf numFmtId="0" fontId="9" fillId="28" borderId="0" applyNumberFormat="0" applyBorder="0" applyAlignment="0" applyProtection="0">
      <alignment vertical="center"/>
    </xf>
    <xf numFmtId="0" fontId="9" fillId="29" borderId="0" applyNumberFormat="0" applyBorder="0" applyAlignment="0" applyProtection="0">
      <alignment vertical="center"/>
    </xf>
    <xf numFmtId="0" fontId="17" fillId="30" borderId="0" applyNumberFormat="0" applyBorder="0" applyAlignment="0" applyProtection="0">
      <alignment vertical="center"/>
    </xf>
    <xf numFmtId="0" fontId="17" fillId="25" borderId="0" applyNumberFormat="0" applyBorder="0" applyAlignment="0" applyProtection="0">
      <alignment vertical="center"/>
    </xf>
    <xf numFmtId="0" fontId="9" fillId="6" borderId="0" applyNumberFormat="0" applyBorder="0" applyAlignment="0" applyProtection="0">
      <alignment vertical="center"/>
    </xf>
    <xf numFmtId="0" fontId="9" fillId="5" borderId="0" applyNumberFormat="0" applyBorder="0" applyAlignment="0" applyProtection="0">
      <alignment vertical="center"/>
    </xf>
    <xf numFmtId="0" fontId="17" fillId="31" borderId="0" applyNumberFormat="0" applyBorder="0" applyAlignment="0" applyProtection="0">
      <alignment vertical="center"/>
    </xf>
    <xf numFmtId="0" fontId="9" fillId="32" borderId="0" applyNumberFormat="0" applyBorder="0" applyAlignment="0" applyProtection="0">
      <alignment vertical="center"/>
    </xf>
    <xf numFmtId="0" fontId="17" fillId="33" borderId="0" applyNumberFormat="0" applyBorder="0" applyAlignment="0" applyProtection="0">
      <alignment vertical="center"/>
    </xf>
    <xf numFmtId="0" fontId="17" fillId="34" borderId="0" applyNumberFormat="0" applyBorder="0" applyAlignment="0" applyProtection="0">
      <alignment vertical="center"/>
    </xf>
    <xf numFmtId="0" fontId="9" fillId="4" borderId="0" applyNumberFormat="0" applyBorder="0" applyAlignment="0" applyProtection="0">
      <alignment vertical="center"/>
    </xf>
    <xf numFmtId="0" fontId="17" fillId="20" borderId="0" applyNumberFormat="0" applyBorder="0" applyAlignment="0" applyProtection="0">
      <alignment vertical="center"/>
    </xf>
  </cellStyleXfs>
  <cellXfs count="91">
    <xf numFmtId="0" fontId="0" fillId="0" borderId="0" xfId="0">
      <alignment vertical="center"/>
    </xf>
    <xf numFmtId="49" fontId="0" fillId="0" borderId="0" xfId="0" applyNumberFormat="1" applyFont="1" applyFill="1" applyAlignment="1"/>
    <xf numFmtId="49" fontId="1" fillId="2" borderId="1" xfId="0" applyNumberFormat="1" applyFont="1" applyFill="1" applyBorder="1" applyAlignment="1">
      <alignment vertical="center"/>
    </xf>
    <xf numFmtId="0" fontId="0" fillId="0" borderId="2" xfId="0" applyFont="1" applyFill="1" applyBorder="1" applyAlignment="1"/>
    <xf numFmtId="49" fontId="0" fillId="0" borderId="3" xfId="0" applyNumberFormat="1" applyFont="1" applyFill="1" applyBorder="1" applyAlignment="1">
      <alignment horizontal="left" vertical="center"/>
    </xf>
    <xf numFmtId="49" fontId="0" fillId="0" borderId="3" xfId="0" applyNumberFormat="1" applyFont="1" applyFill="1" applyBorder="1" applyAlignment="1"/>
    <xf numFmtId="49" fontId="0" fillId="0" borderId="4" xfId="0" applyNumberFormat="1" applyFont="1" applyFill="1" applyBorder="1" applyAlignment="1"/>
    <xf numFmtId="49" fontId="0" fillId="0" borderId="5" xfId="0" applyNumberFormat="1" applyFont="1" applyFill="1" applyBorder="1" applyAlignment="1">
      <alignment vertical="center"/>
    </xf>
    <xf numFmtId="49" fontId="0" fillId="0" borderId="6" xfId="0" applyNumberFormat="1" applyFont="1" applyFill="1" applyBorder="1" applyAlignment="1">
      <alignment vertical="center"/>
    </xf>
    <xf numFmtId="49" fontId="0" fillId="0" borderId="7" xfId="0" applyNumberFormat="1" applyFont="1" applyFill="1" applyBorder="1" applyAlignment="1">
      <alignment vertical="center"/>
    </xf>
    <xf numFmtId="49" fontId="2" fillId="0" borderId="8" xfId="0" applyNumberFormat="1" applyFont="1" applyFill="1" applyBorder="1" applyAlignment="1">
      <alignment vertical="center"/>
    </xf>
    <xf numFmtId="49" fontId="0" fillId="0" borderId="9" xfId="0" applyNumberFormat="1" applyFont="1" applyFill="1" applyBorder="1" applyAlignment="1">
      <alignment vertical="center"/>
    </xf>
    <xf numFmtId="49" fontId="0" fillId="0" borderId="10" xfId="0" applyNumberFormat="1" applyFont="1" applyFill="1" applyBorder="1" applyAlignment="1">
      <alignment vertical="center"/>
    </xf>
    <xf numFmtId="49" fontId="0" fillId="0" borderId="11" xfId="0" applyNumberFormat="1" applyFont="1" applyFill="1" applyBorder="1" applyAlignment="1">
      <alignment vertical="center"/>
    </xf>
    <xf numFmtId="49" fontId="2" fillId="0" borderId="12" xfId="0" applyNumberFormat="1" applyFont="1" applyFill="1" applyBorder="1" applyAlignment="1">
      <alignment vertical="center"/>
    </xf>
    <xf numFmtId="49" fontId="0" fillId="0" borderId="5" xfId="0" applyNumberFormat="1" applyFont="1" applyFill="1" applyBorder="1" applyAlignment="1"/>
    <xf numFmtId="49" fontId="0" fillId="0" borderId="6" xfId="0" applyNumberFormat="1" applyFont="1" applyFill="1" applyBorder="1" applyAlignment="1"/>
    <xf numFmtId="49" fontId="0" fillId="0" borderId="7" xfId="0" applyNumberFormat="1" applyFont="1" applyFill="1" applyBorder="1" applyAlignment="1"/>
    <xf numFmtId="49" fontId="0" fillId="0" borderId="13" xfId="0" applyNumberFormat="1" applyFont="1" applyFill="1" applyBorder="1" applyAlignment="1"/>
    <xf numFmtId="49" fontId="0" fillId="0" borderId="14" xfId="0" applyNumberFormat="1" applyFont="1" applyFill="1" applyBorder="1" applyAlignment="1"/>
    <xf numFmtId="49" fontId="0" fillId="0" borderId="13" xfId="0" applyNumberFormat="1" applyFont="1" applyFill="1" applyBorder="1" applyAlignment="1">
      <alignment wrapText="1"/>
    </xf>
    <xf numFmtId="49" fontId="0" fillId="0" borderId="9" xfId="0" applyNumberFormat="1" applyFont="1" applyFill="1" applyBorder="1" applyAlignment="1"/>
    <xf numFmtId="49" fontId="0" fillId="0" borderId="10" xfId="0" applyNumberFormat="1" applyFont="1" applyFill="1" applyBorder="1" applyAlignment="1"/>
    <xf numFmtId="49" fontId="0" fillId="0" borderId="11" xfId="0" applyNumberFormat="1" applyFont="1" applyFill="1" applyBorder="1" applyAlignment="1"/>
    <xf numFmtId="49" fontId="0" fillId="0" borderId="8" xfId="0" applyNumberFormat="1" applyFont="1" applyFill="1" applyBorder="1" applyAlignment="1"/>
    <xf numFmtId="49" fontId="0" fillId="0" borderId="15" xfId="0" applyNumberFormat="1" applyFont="1" applyFill="1" applyBorder="1" applyAlignment="1"/>
    <xf numFmtId="49" fontId="0" fillId="0" borderId="12" xfId="0" applyNumberFormat="1" applyFont="1" applyFill="1" applyBorder="1" applyAlignment="1"/>
    <xf numFmtId="49" fontId="0" fillId="0" borderId="2" xfId="0" applyNumberFormat="1" applyFont="1" applyFill="1" applyBorder="1" applyAlignment="1"/>
    <xf numFmtId="49" fontId="0" fillId="0" borderId="16" xfId="0" applyNumberFormat="1" applyFont="1" applyFill="1" applyBorder="1" applyAlignment="1"/>
    <xf numFmtId="49" fontId="0" fillId="0" borderId="13" xfId="0" applyNumberFormat="1" applyFont="1" applyFill="1" applyBorder="1" applyAlignment="1">
      <alignment vertical="center"/>
    </xf>
    <xf numFmtId="49" fontId="0" fillId="0" borderId="0" xfId="0" applyNumberFormat="1" applyFont="1" applyFill="1" applyAlignment="1">
      <alignment vertical="center"/>
    </xf>
    <xf numFmtId="49" fontId="0" fillId="2" borderId="0" xfId="0" applyNumberFormat="1" applyFont="1" applyFill="1" applyBorder="1" applyAlignment="1">
      <alignment vertical="center"/>
    </xf>
    <xf numFmtId="49" fontId="0" fillId="0" borderId="0" xfId="0" applyNumberFormat="1" applyFont="1" applyFill="1" applyBorder="1" applyAlignment="1">
      <alignment vertical="center"/>
    </xf>
    <xf numFmtId="49" fontId="0" fillId="2" borderId="0" xfId="0" applyNumberFormat="1" applyFont="1" applyFill="1" applyAlignment="1">
      <alignment vertical="center"/>
    </xf>
    <xf numFmtId="49" fontId="0" fillId="0" borderId="0" xfId="0" applyNumberFormat="1" applyFont="1" applyFill="1" applyBorder="1" applyAlignment="1">
      <alignment horizontal="left"/>
    </xf>
    <xf numFmtId="49" fontId="0" fillId="0" borderId="0" xfId="0" applyNumberFormat="1" applyFont="1" applyFill="1" applyBorder="1" applyAlignment="1">
      <alignment horizontal="left" vertical="center"/>
    </xf>
    <xf numFmtId="49" fontId="3" fillId="0" borderId="13" xfId="0" applyNumberFormat="1" applyFont="1" applyFill="1" applyBorder="1" applyAlignment="1">
      <alignment vertical="center"/>
    </xf>
    <xf numFmtId="0" fontId="0" fillId="0" borderId="0" xfId="0" applyFont="1" applyFill="1" applyBorder="1" applyAlignment="1">
      <alignment horizontal="left"/>
    </xf>
    <xf numFmtId="49" fontId="3" fillId="0" borderId="13" xfId="0" applyNumberFormat="1" applyFont="1" applyFill="1" applyBorder="1" applyAlignment="1">
      <alignment vertical="center" wrapText="1"/>
    </xf>
    <xf numFmtId="49" fontId="0" fillId="0" borderId="0" xfId="0" applyNumberFormat="1" applyFont="1" applyFill="1" applyAlignment="1">
      <alignment horizontal="left" vertical="center"/>
    </xf>
    <xf numFmtId="49" fontId="3" fillId="0" borderId="9" xfId="0" applyNumberFormat="1" applyFont="1" applyFill="1" applyBorder="1" applyAlignment="1">
      <alignment vertical="center"/>
    </xf>
    <xf numFmtId="0" fontId="4" fillId="3" borderId="17" xfId="0" applyFont="1" applyFill="1" applyBorder="1">
      <alignment vertical="center"/>
    </xf>
    <xf numFmtId="0" fontId="5" fillId="0" borderId="17" xfId="0" applyFont="1" applyBorder="1" applyAlignment="1">
      <alignment horizontal="left" vertical="center"/>
    </xf>
    <xf numFmtId="0" fontId="4" fillId="0" borderId="17" xfId="0" applyFont="1" applyBorder="1">
      <alignment vertical="center"/>
    </xf>
    <xf numFmtId="0" fontId="6" fillId="0" borderId="2" xfId="0" applyFont="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7" fillId="2" borderId="18" xfId="0" applyFont="1" applyFill="1" applyBorder="1" applyAlignment="1">
      <alignment horizontal="center" vertical="center"/>
    </xf>
    <xf numFmtId="0" fontId="7" fillId="2" borderId="19" xfId="0" applyFont="1" applyFill="1" applyBorder="1" applyAlignment="1">
      <alignment horizontal="center" vertical="center"/>
    </xf>
    <xf numFmtId="0" fontId="7" fillId="2" borderId="3" xfId="0" applyFont="1" applyFill="1" applyBorder="1" applyAlignment="1">
      <alignment horizontal="center" vertical="center"/>
    </xf>
    <xf numFmtId="0" fontId="7" fillId="2" borderId="20" xfId="0" applyFont="1" applyFill="1" applyBorder="1" applyAlignment="1">
      <alignment horizontal="center" vertical="center"/>
    </xf>
    <xf numFmtId="0" fontId="7" fillId="2" borderId="21" xfId="0" applyFont="1" applyFill="1" applyBorder="1" applyAlignment="1">
      <alignment horizontal="center" vertical="center"/>
    </xf>
    <xf numFmtId="0" fontId="7" fillId="2" borderId="22" xfId="0" applyFont="1" applyFill="1" applyBorder="1" applyAlignment="1">
      <alignment horizontal="center" vertical="center"/>
    </xf>
    <xf numFmtId="0" fontId="0" fillId="0" borderId="8" xfId="0" applyBorder="1" applyAlignment="1">
      <alignment horizontal="center" vertical="center"/>
    </xf>
    <xf numFmtId="0" fontId="2" fillId="0" borderId="8" xfId="0" applyFont="1" applyBorder="1" applyAlignment="1">
      <alignment horizontal="center" vertical="center"/>
    </xf>
    <xf numFmtId="0" fontId="8" fillId="0" borderId="7" xfId="0" applyFont="1" applyBorder="1" applyAlignment="1">
      <alignment vertical="center" wrapText="1"/>
    </xf>
    <xf numFmtId="0" fontId="0" fillId="0" borderId="21" xfId="0" applyBorder="1" applyAlignment="1">
      <alignment horizontal="center" vertical="center"/>
    </xf>
    <xf numFmtId="0" fontId="2" fillId="0" borderId="23" xfId="0" applyFont="1" applyBorder="1" applyAlignment="1">
      <alignment horizontal="center" vertical="center"/>
    </xf>
    <xf numFmtId="0" fontId="0" fillId="0" borderId="24" xfId="0" applyBorder="1" applyAlignment="1">
      <alignment horizontal="center" vertical="center"/>
    </xf>
    <xf numFmtId="0" fontId="2" fillId="0" borderId="25" xfId="0" applyFont="1" applyBorder="1" applyAlignment="1">
      <alignment horizontal="center" vertical="center"/>
    </xf>
    <xf numFmtId="0" fontId="2" fillId="0" borderId="26" xfId="0" applyFont="1" applyBorder="1" applyAlignment="1">
      <alignment horizontal="center" vertical="center"/>
    </xf>
    <xf numFmtId="0" fontId="8" fillId="0" borderId="26" xfId="0" applyFont="1" applyBorder="1" applyAlignment="1">
      <alignment horizontal="left" vertical="center" wrapText="1"/>
    </xf>
    <xf numFmtId="0" fontId="0" fillId="0" borderId="27" xfId="0" applyBorder="1" applyAlignment="1">
      <alignment horizontal="center" vertical="center"/>
    </xf>
    <xf numFmtId="0" fontId="0" fillId="0" borderId="17" xfId="0" applyBorder="1">
      <alignment vertical="center"/>
    </xf>
    <xf numFmtId="0" fontId="0" fillId="0" borderId="28" xfId="0" applyBorder="1" applyAlignment="1">
      <alignment horizontal="center" vertical="center"/>
    </xf>
    <xf numFmtId="0" fontId="2" fillId="0" borderId="29" xfId="0" applyFont="1" applyBorder="1" applyAlignment="1">
      <alignment horizontal="center" vertical="center"/>
    </xf>
    <xf numFmtId="0" fontId="2" fillId="0" borderId="30" xfId="0" applyFont="1" applyBorder="1" applyAlignment="1">
      <alignment horizontal="center" vertical="center"/>
    </xf>
    <xf numFmtId="0" fontId="8" fillId="0" borderId="30" xfId="0" applyFont="1" applyBorder="1" applyAlignment="1">
      <alignment horizontal="left" vertical="center" wrapText="1"/>
    </xf>
    <xf numFmtId="0" fontId="0" fillId="0" borderId="31" xfId="0" applyBorder="1" applyAlignment="1">
      <alignment horizontal="center" vertical="center"/>
    </xf>
    <xf numFmtId="0" fontId="2" fillId="0" borderId="32" xfId="0" applyFont="1" applyBorder="1" applyAlignment="1">
      <alignment horizontal="center" vertical="center"/>
    </xf>
    <xf numFmtId="0" fontId="2" fillId="0" borderId="33" xfId="0" applyFont="1" applyBorder="1" applyAlignment="1">
      <alignment horizontal="center" vertical="center"/>
    </xf>
    <xf numFmtId="0" fontId="8" fillId="0" borderId="33" xfId="0" applyFont="1" applyBorder="1" applyAlignment="1">
      <alignment horizontal="left" vertical="center" wrapText="1"/>
    </xf>
    <xf numFmtId="0" fontId="0" fillId="0" borderId="34" xfId="0" applyBorder="1" applyAlignment="1">
      <alignment horizontal="center" vertical="center"/>
    </xf>
    <xf numFmtId="0" fontId="2" fillId="0" borderId="34" xfId="0" applyFont="1" applyBorder="1" applyAlignment="1">
      <alignment horizontal="center" vertical="center"/>
    </xf>
    <xf numFmtId="0" fontId="8" fillId="0" borderId="14" xfId="0" applyFont="1" applyBorder="1" applyAlignment="1">
      <alignment horizontal="left" vertical="center" wrapText="1"/>
    </xf>
    <xf numFmtId="0" fontId="0" fillId="0" borderId="29" xfId="0" applyBorder="1" applyAlignment="1">
      <alignment horizontal="center" vertical="center"/>
    </xf>
    <xf numFmtId="0" fontId="0" fillId="0" borderId="35" xfId="0" applyBorder="1" applyAlignment="1">
      <alignment horizontal="center" vertical="center"/>
    </xf>
    <xf numFmtId="0" fontId="0" fillId="0" borderId="36" xfId="0" applyBorder="1">
      <alignment vertical="center"/>
    </xf>
    <xf numFmtId="0" fontId="0" fillId="0" borderId="18" xfId="0" applyBorder="1" applyAlignment="1">
      <alignment horizontal="center" vertical="center"/>
    </xf>
    <xf numFmtId="0" fontId="2" fillId="0" borderId="37" xfId="0" applyFont="1" applyBorder="1" applyAlignment="1">
      <alignment horizontal="center" vertical="center"/>
    </xf>
    <xf numFmtId="0" fontId="0" fillId="0" borderId="32" xfId="0" applyBorder="1" applyAlignment="1">
      <alignment horizontal="center" vertical="center"/>
    </xf>
    <xf numFmtId="0" fontId="8" fillId="0" borderId="11" xfId="0" applyFont="1" applyBorder="1" applyAlignment="1">
      <alignment horizontal="left" vertical="center" wrapText="1"/>
    </xf>
    <xf numFmtId="0" fontId="2" fillId="0" borderId="12" xfId="0" applyFont="1" applyBorder="1" applyAlignment="1">
      <alignment horizontal="center" vertical="center"/>
    </xf>
    <xf numFmtId="0" fontId="7" fillId="2" borderId="6" xfId="0" applyFont="1" applyFill="1" applyBorder="1" applyAlignment="1">
      <alignment horizontal="center" vertical="center"/>
    </xf>
    <xf numFmtId="0" fontId="7" fillId="2" borderId="38" xfId="0" applyFont="1" applyFill="1" applyBorder="1" applyAlignment="1">
      <alignment horizontal="center" vertical="center"/>
    </xf>
    <xf numFmtId="0" fontId="8" fillId="0" borderId="38" xfId="0" applyFont="1" applyBorder="1" applyAlignment="1">
      <alignment horizontal="left" vertical="center" wrapText="1"/>
    </xf>
    <xf numFmtId="0" fontId="2" fillId="0" borderId="17" xfId="0" applyFont="1" applyBorder="1" applyAlignment="1">
      <alignment horizontal="center" vertical="center"/>
    </xf>
    <xf numFmtId="0" fontId="8" fillId="0" borderId="39" xfId="0" applyFont="1" applyBorder="1" applyAlignment="1">
      <alignment horizontal="left" vertical="center" wrapText="1"/>
    </xf>
    <xf numFmtId="0" fontId="2" fillId="0" borderId="36" xfId="0" applyFont="1" applyBorder="1" applyAlignment="1">
      <alignment horizontal="center" vertical="center"/>
    </xf>
    <xf numFmtId="0" fontId="8" fillId="0" borderId="40" xfId="0" applyFont="1" applyBorder="1" applyAlignment="1">
      <alignment horizontal="left" vertical="center" wrapText="1"/>
    </xf>
    <xf numFmtId="0" fontId="8" fillId="0" borderId="20" xfId="0" applyFont="1" applyBorder="1" applyAlignment="1">
      <alignment horizontal="lef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M28"/>
  <sheetViews>
    <sheetView tabSelected="1" workbookViewId="0">
      <selection activeCell="C20" sqref="C20"/>
    </sheetView>
  </sheetViews>
  <sheetFormatPr defaultColWidth="9" defaultRowHeight="13.5"/>
  <cols>
    <col min="1" max="1" width="15.125" customWidth="1"/>
    <col min="2" max="2" width="7.375" customWidth="1"/>
    <col min="3" max="4" width="7" customWidth="1"/>
    <col min="5" max="5" width="38.125" customWidth="1"/>
    <col min="6" max="6" width="7" customWidth="1"/>
    <col min="7" max="7" width="13" customWidth="1"/>
    <col min="8" max="8" width="7.125" customWidth="1"/>
    <col min="9" max="10" width="6.5" customWidth="1"/>
    <col min="11" max="11" width="6.625" customWidth="1"/>
    <col min="12" max="12" width="6.375" customWidth="1"/>
    <col min="13" max="13" width="34.125" customWidth="1"/>
  </cols>
  <sheetData>
    <row r="2" ht="22.5" spans="1:9">
      <c r="A2" s="41" t="s">
        <v>0</v>
      </c>
      <c r="B2" s="42" t="s">
        <v>1</v>
      </c>
      <c r="C2" s="42"/>
      <c r="D2" s="42"/>
      <c r="E2" s="42"/>
      <c r="G2" s="43" t="s">
        <v>2</v>
      </c>
      <c r="H2" s="42" t="s">
        <v>3</v>
      </c>
      <c r="I2" s="42"/>
    </row>
    <row r="4" ht="14.25"/>
    <row r="5" ht="19.5" spans="1:13">
      <c r="A5" s="44" t="s">
        <v>4</v>
      </c>
      <c r="B5" s="45"/>
      <c r="C5" s="45"/>
      <c r="D5" s="45"/>
      <c r="E5" s="46"/>
      <c r="G5" s="44" t="s">
        <v>5</v>
      </c>
      <c r="H5" s="45"/>
      <c r="I5" s="45"/>
      <c r="J5" s="45"/>
      <c r="K5" s="45"/>
      <c r="L5" s="45"/>
      <c r="M5" s="46"/>
    </row>
    <row r="6" ht="15" spans="1:13">
      <c r="A6" s="47" t="s">
        <v>6</v>
      </c>
      <c r="B6" s="48" t="s">
        <v>7</v>
      </c>
      <c r="C6" s="49"/>
      <c r="D6" s="49"/>
      <c r="E6" s="50" t="s">
        <v>8</v>
      </c>
      <c r="G6" s="51" t="s">
        <v>6</v>
      </c>
      <c r="H6" s="52" t="s">
        <v>7</v>
      </c>
      <c r="I6" s="83"/>
      <c r="J6" s="83"/>
      <c r="K6" s="83"/>
      <c r="L6" s="83"/>
      <c r="M6" s="84" t="s">
        <v>8</v>
      </c>
    </row>
    <row r="7" ht="35" customHeight="1" spans="1:13">
      <c r="A7" s="53" t="s">
        <v>9</v>
      </c>
      <c r="B7" s="54">
        <v>3237</v>
      </c>
      <c r="C7" s="54"/>
      <c r="D7" s="54"/>
      <c r="E7" s="55" t="s">
        <v>10</v>
      </c>
      <c r="G7" s="56" t="s">
        <v>11</v>
      </c>
      <c r="H7" s="57"/>
      <c r="I7" s="57"/>
      <c r="J7" s="57"/>
      <c r="K7" s="57"/>
      <c r="L7" s="57"/>
      <c r="M7" s="85" t="s">
        <v>12</v>
      </c>
    </row>
    <row r="8" spans="1:13">
      <c r="A8" s="58" t="s">
        <v>13</v>
      </c>
      <c r="B8" s="59">
        <v>10</v>
      </c>
      <c r="C8" s="60"/>
      <c r="D8" s="59"/>
      <c r="E8" s="61" t="s">
        <v>14</v>
      </c>
      <c r="G8" s="62"/>
      <c r="H8" s="63"/>
      <c r="I8" s="86"/>
      <c r="J8" s="86"/>
      <c r="K8" s="86"/>
      <c r="L8" s="86"/>
      <c r="M8" s="87"/>
    </row>
    <row r="9" spans="1:13">
      <c r="A9" s="64"/>
      <c r="B9" s="65"/>
      <c r="C9" s="66"/>
      <c r="D9" s="65"/>
      <c r="E9" s="67"/>
      <c r="G9" s="62"/>
      <c r="H9" s="63"/>
      <c r="I9" s="86"/>
      <c r="J9" s="86"/>
      <c r="K9" s="86"/>
      <c r="L9" s="86"/>
      <c r="M9" s="87"/>
    </row>
    <row r="10" spans="1:13">
      <c r="A10" s="64"/>
      <c r="B10" s="65"/>
      <c r="C10" s="66"/>
      <c r="D10" s="65"/>
      <c r="E10" s="67"/>
      <c r="G10" s="62"/>
      <c r="H10" s="63"/>
      <c r="I10" s="86"/>
      <c r="J10" s="86"/>
      <c r="K10" s="86"/>
      <c r="L10" s="86"/>
      <c r="M10" s="87"/>
    </row>
    <row r="11" spans="1:13">
      <c r="A11" s="64"/>
      <c r="B11" s="65"/>
      <c r="C11" s="66"/>
      <c r="D11" s="65"/>
      <c r="E11" s="67"/>
      <c r="G11" s="62"/>
      <c r="H11" s="63"/>
      <c r="I11" s="86"/>
      <c r="J11" s="86"/>
      <c r="K11" s="86"/>
      <c r="L11" s="86"/>
      <c r="M11" s="87"/>
    </row>
    <row r="12" spans="1:13">
      <c r="A12" s="64"/>
      <c r="B12" s="65"/>
      <c r="C12" s="66"/>
      <c r="D12" s="65"/>
      <c r="E12" s="67"/>
      <c r="G12" s="62"/>
      <c r="H12" s="63"/>
      <c r="I12" s="86"/>
      <c r="J12" s="86"/>
      <c r="K12" s="86"/>
      <c r="L12" s="86"/>
      <c r="M12" s="87"/>
    </row>
    <row r="13" spans="1:13">
      <c r="A13" s="64"/>
      <c r="B13" s="65"/>
      <c r="C13" s="66"/>
      <c r="D13" s="65"/>
      <c r="E13" s="67"/>
      <c r="G13" s="62"/>
      <c r="H13" s="63"/>
      <c r="I13" s="86"/>
      <c r="J13" s="86"/>
      <c r="K13" s="86"/>
      <c r="L13" s="86"/>
      <c r="M13" s="87"/>
    </row>
    <row r="14" spans="1:13">
      <c r="A14" s="64"/>
      <c r="B14" s="65"/>
      <c r="C14" s="66"/>
      <c r="D14" s="65"/>
      <c r="E14" s="67"/>
      <c r="G14" s="62"/>
      <c r="H14" s="63"/>
      <c r="I14" s="86"/>
      <c r="J14" s="86"/>
      <c r="K14" s="86"/>
      <c r="L14" s="86"/>
      <c r="M14" s="87"/>
    </row>
    <row r="15" spans="1:13">
      <c r="A15" s="64"/>
      <c r="B15" s="65"/>
      <c r="C15" s="66"/>
      <c r="D15" s="65"/>
      <c r="E15" s="67"/>
      <c r="G15" s="62"/>
      <c r="H15" s="63"/>
      <c r="I15" s="86"/>
      <c r="J15" s="86"/>
      <c r="K15" s="86"/>
      <c r="L15" s="86"/>
      <c r="M15" s="87"/>
    </row>
    <row r="16" ht="14.25" spans="1:13">
      <c r="A16" s="68"/>
      <c r="B16" s="69"/>
      <c r="C16" s="70"/>
      <c r="D16" s="69"/>
      <c r="E16" s="71"/>
      <c r="G16" s="62"/>
      <c r="H16" s="63"/>
      <c r="I16" s="63"/>
      <c r="J16" s="63"/>
      <c r="K16" s="63"/>
      <c r="L16" s="63"/>
      <c r="M16" s="87"/>
    </row>
    <row r="17" spans="1:13">
      <c r="A17" s="72" t="s">
        <v>15</v>
      </c>
      <c r="B17" s="73">
        <v>3</v>
      </c>
      <c r="C17" s="73"/>
      <c r="D17" s="73"/>
      <c r="E17" s="74" t="s">
        <v>16</v>
      </c>
      <c r="G17" s="62"/>
      <c r="H17" s="63"/>
      <c r="I17" s="86"/>
      <c r="J17" s="86"/>
      <c r="K17" s="86"/>
      <c r="L17" s="86"/>
      <c r="M17" s="87"/>
    </row>
    <row r="18" spans="1:13">
      <c r="A18" s="75"/>
      <c r="B18" s="73"/>
      <c r="C18" s="65"/>
      <c r="D18" s="65"/>
      <c r="E18" s="74"/>
      <c r="G18" s="62"/>
      <c r="H18" s="63"/>
      <c r="I18" s="86"/>
      <c r="J18" s="86"/>
      <c r="K18" s="86"/>
      <c r="L18" s="86"/>
      <c r="M18" s="87"/>
    </row>
    <row r="19" spans="1:13">
      <c r="A19" s="75"/>
      <c r="B19" s="73"/>
      <c r="C19" s="65"/>
      <c r="D19" s="65"/>
      <c r="E19" s="74"/>
      <c r="G19" s="62"/>
      <c r="H19" s="63"/>
      <c r="I19" s="86"/>
      <c r="J19" s="86"/>
      <c r="K19" s="86"/>
      <c r="L19" s="86"/>
      <c r="M19" s="87"/>
    </row>
    <row r="20" spans="1:13">
      <c r="A20" s="75"/>
      <c r="B20" s="73"/>
      <c r="C20" s="65"/>
      <c r="D20" s="65"/>
      <c r="E20" s="74"/>
      <c r="G20" s="62"/>
      <c r="H20" s="63"/>
      <c r="I20" s="86"/>
      <c r="J20" s="86"/>
      <c r="K20" s="86"/>
      <c r="L20" s="86"/>
      <c r="M20" s="87"/>
    </row>
    <row r="21" spans="1:13">
      <c r="A21" s="75"/>
      <c r="B21" s="73"/>
      <c r="C21" s="65"/>
      <c r="D21" s="65"/>
      <c r="E21" s="74"/>
      <c r="G21" s="62"/>
      <c r="H21" s="63"/>
      <c r="I21" s="86"/>
      <c r="J21" s="86"/>
      <c r="K21" s="86"/>
      <c r="L21" s="86"/>
      <c r="M21" s="87"/>
    </row>
    <row r="22" spans="1:13">
      <c r="A22" s="75"/>
      <c r="B22" s="73"/>
      <c r="C22" s="65"/>
      <c r="D22" s="65"/>
      <c r="E22" s="74"/>
      <c r="G22" s="62"/>
      <c r="H22" s="63"/>
      <c r="I22" s="86"/>
      <c r="J22" s="86"/>
      <c r="K22" s="86"/>
      <c r="L22" s="86"/>
      <c r="M22" s="87"/>
    </row>
    <row r="23" ht="14.25" spans="1:13">
      <c r="A23" s="75"/>
      <c r="B23" s="73"/>
      <c r="C23" s="65"/>
      <c r="D23" s="65"/>
      <c r="E23" s="74"/>
      <c r="G23" s="76"/>
      <c r="H23" s="77"/>
      <c r="I23" s="88"/>
      <c r="J23" s="88"/>
      <c r="K23" s="88"/>
      <c r="L23" s="88"/>
      <c r="M23" s="89"/>
    </row>
    <row r="24" ht="14.25" spans="1:13">
      <c r="A24" s="75"/>
      <c r="B24" s="73"/>
      <c r="C24" s="65"/>
      <c r="D24" s="65"/>
      <c r="E24" s="74"/>
      <c r="G24" s="78" t="s">
        <v>17</v>
      </c>
      <c r="H24" s="79"/>
      <c r="I24" s="79"/>
      <c r="J24" s="79"/>
      <c r="K24" s="79"/>
      <c r="L24" s="79"/>
      <c r="M24" s="90" t="s">
        <v>18</v>
      </c>
    </row>
    <row r="25" spans="1:13">
      <c r="A25" s="80"/>
      <c r="B25" s="73"/>
      <c r="C25" s="69"/>
      <c r="D25" s="69"/>
      <c r="E25" s="81"/>
      <c r="G25" s="78" t="s">
        <v>15</v>
      </c>
      <c r="H25" s="79"/>
      <c r="I25" s="79"/>
      <c r="J25" s="79"/>
      <c r="K25" s="79"/>
      <c r="L25" s="79"/>
      <c r="M25" s="90" t="s">
        <v>19</v>
      </c>
    </row>
    <row r="26" spans="1:13">
      <c r="A26" s="72" t="s">
        <v>20</v>
      </c>
      <c r="B26" s="59" t="s">
        <v>21</v>
      </c>
      <c r="C26" s="73"/>
      <c r="D26" s="73"/>
      <c r="E26" s="74" t="s">
        <v>22</v>
      </c>
      <c r="G26" s="78" t="s">
        <v>20</v>
      </c>
      <c r="H26" s="79"/>
      <c r="I26" s="79"/>
      <c r="J26" s="79"/>
      <c r="K26" s="79"/>
      <c r="L26" s="79"/>
      <c r="M26" s="90" t="s">
        <v>23</v>
      </c>
    </row>
    <row r="27" spans="1:5">
      <c r="A27" s="75"/>
      <c r="B27" s="73"/>
      <c r="C27" s="65"/>
      <c r="D27" s="65"/>
      <c r="E27" s="74"/>
    </row>
    <row r="28" ht="14.25" spans="1:5">
      <c r="A28" s="80"/>
      <c r="B28" s="82"/>
      <c r="C28" s="69"/>
      <c r="D28" s="69"/>
      <c r="E28" s="81"/>
    </row>
  </sheetData>
  <mergeCells count="14">
    <mergeCell ref="B2:E2"/>
    <mergeCell ref="H2:I2"/>
    <mergeCell ref="A5:E5"/>
    <mergeCell ref="G5:M5"/>
    <mergeCell ref="B6:D6"/>
    <mergeCell ref="H6:L6"/>
    <mergeCell ref="A8:A16"/>
    <mergeCell ref="A17:A25"/>
    <mergeCell ref="A26:A28"/>
    <mergeCell ref="E8:E16"/>
    <mergeCell ref="E17:E25"/>
    <mergeCell ref="E26:E28"/>
    <mergeCell ref="G7:G23"/>
    <mergeCell ref="M7:M23"/>
  </mergeCells>
  <dataValidations count="8">
    <dataValidation type="list" allowBlank="1" showInputMessage="1" showErrorMessage="1" sqref="B17:B25">
      <formula1>"1,2,3,4,5,6,7,8,9,10,15,20,25,30,35,40,45,50,60,70,80,88,50岁,55岁,60岁,65岁,70岁,75岁,80岁,85岁,88岁"</formula1>
    </dataValidation>
    <dataValidation type="list" allowBlank="1" showInputMessage="1" showErrorMessage="1" sqref="B2:E2">
      <formula1>"仅产品不同出单类型测试,仅产品搭配测试,产品不同出单类型测试+产品搭配测试"</formula1>
    </dataValidation>
    <dataValidation type="list" allowBlank="1" showInputMessage="1" showErrorMessage="1" sqref="C8 D8 I8 J8 K8 L8 C12 D12 I12 J12 K12 L12 C13 D13 I13 J13 K13 L13 H24:L24 C9:C11 C14:C16 D9:D11 D14:D16 I9:I11 I14:I15 J9:J11 J14:J15 K9:K11 K14:K15 L9:L11 L14:L15">
      <formula1>"保终身,0.3,0.5,1,2,3,4,5,6,7,8,9,10,11,12,13,14,15,16,17,18,19,20,21,22,23,24,25,26,27,28,29,30,31,32,33,34,35,36,37,38,39,40,41,42,43,44,45,46,47,48,49,50,60,70,80,88"</formula1>
    </dataValidation>
    <dataValidation type="list" allowBlank="1" showInputMessage="1" showErrorMessage="1" sqref="H2:I2">
      <formula1>"uat4,uat6,uat7,uat8,预生产"</formula1>
    </dataValidation>
    <dataValidation type="list" allowBlank="1" showInputMessage="1" showErrorMessage="1" sqref="B26">
      <formula1>"M,S,Y"</formula1>
    </dataValidation>
    <dataValidation type="list" allowBlank="1" showInputMessage="1" showErrorMessage="1" sqref="C17 D17 I17 J17 K17 L17 C18 D18 I18 J18 K18 L18 C19 D19 I19 J19 K19 L19 C20 D20 I20 J20 K20 L20 C21 D21 I21 J21 K21 L21 C22 D22 I22 J22 K22 L22 C23 D23 I23 J23 K23 L23 C24 D24 C25 D25 H25:L25 C26 D26 H26:L26 C27 D27 C28 D28">
      <formula1>"0.3,0.5,1,2,3,4,5,6,7,8,9,10,11,12,13,14,15,16,17,18,19,20,21,22,23,24,25,26,27,28,29,30,31,32,33,34,35,36,37,38,39,40,41,42,43,44,45,46,47,48,49,50,60,70,80,88"</formula1>
    </dataValidation>
    <dataValidation type="list" allowBlank="1" showInputMessage="1" showErrorMessage="1" sqref="B27 B28">
      <formula1>"M-月交,S-趸交,Y-年交"</formula1>
    </dataValidation>
    <dataValidation type="list" allowBlank="1" showInputMessage="1" showErrorMessage="1" sqref="B8:B16">
      <formula1>"保终身,0.1,0.2,0.3,0.4,0.5,0.6,0.7,0.8,0.9,1.0,1.1,1.2,1,2,3,4,5,6,7,8,9,10,15,20,25,30,35,40,45,50,60,70,80,88,50岁,55岁,60岁,65岁,70岁,75岁,80岁,85岁,88岁"</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9"/>
  <sheetViews>
    <sheetView workbookViewId="0">
      <selection activeCell="C15" sqref="C15"/>
    </sheetView>
  </sheetViews>
  <sheetFormatPr defaultColWidth="9" defaultRowHeight="13.5" outlineLevelCol="6"/>
  <cols>
    <col min="1" max="1" width="20.125" style="1" customWidth="1"/>
    <col min="2" max="2" width="14.875" style="1" customWidth="1"/>
    <col min="3" max="4" width="11.375" style="1" customWidth="1"/>
    <col min="5" max="5" width="10.5" style="1" customWidth="1"/>
    <col min="6" max="6" width="11.25" style="1" customWidth="1"/>
    <col min="7" max="7" width="79.25" style="1" customWidth="1"/>
    <col min="8" max="257" width="9" style="1"/>
    <col min="258" max="258" width="20.125" style="1" customWidth="1"/>
    <col min="259" max="259" width="14.875" style="1" customWidth="1"/>
    <col min="260" max="261" width="13.5" style="1" customWidth="1"/>
    <col min="262" max="262" width="14" style="1" customWidth="1"/>
    <col min="263" max="263" width="75.625" style="1" customWidth="1"/>
    <col min="264" max="513" width="9" style="1"/>
    <col min="514" max="514" width="20.125" style="1" customWidth="1"/>
    <col min="515" max="515" width="14.875" style="1" customWidth="1"/>
    <col min="516" max="517" width="13.5" style="1" customWidth="1"/>
    <col min="518" max="518" width="14" style="1" customWidth="1"/>
    <col min="519" max="519" width="75.625" style="1" customWidth="1"/>
    <col min="520" max="769" width="9" style="1"/>
    <col min="770" max="770" width="20.125" style="1" customWidth="1"/>
    <col min="771" max="771" width="14.875" style="1" customWidth="1"/>
    <col min="772" max="773" width="13.5" style="1" customWidth="1"/>
    <col min="774" max="774" width="14" style="1" customWidth="1"/>
    <col min="775" max="775" width="75.625" style="1" customWidth="1"/>
    <col min="776" max="1025" width="9" style="1"/>
    <col min="1026" max="1026" width="20.125" style="1" customWidth="1"/>
    <col min="1027" max="1027" width="14.875" style="1" customWidth="1"/>
    <col min="1028" max="1029" width="13.5" style="1" customWidth="1"/>
    <col min="1030" max="1030" width="14" style="1" customWidth="1"/>
    <col min="1031" max="1031" width="75.625" style="1" customWidth="1"/>
    <col min="1032" max="1281" width="9" style="1"/>
    <col min="1282" max="1282" width="20.125" style="1" customWidth="1"/>
    <col min="1283" max="1283" width="14.875" style="1" customWidth="1"/>
    <col min="1284" max="1285" width="13.5" style="1" customWidth="1"/>
    <col min="1286" max="1286" width="14" style="1" customWidth="1"/>
    <col min="1287" max="1287" width="75.625" style="1" customWidth="1"/>
    <col min="1288" max="1537" width="9" style="1"/>
    <col min="1538" max="1538" width="20.125" style="1" customWidth="1"/>
    <col min="1539" max="1539" width="14.875" style="1" customWidth="1"/>
    <col min="1540" max="1541" width="13.5" style="1" customWidth="1"/>
    <col min="1542" max="1542" width="14" style="1" customWidth="1"/>
    <col min="1543" max="1543" width="75.625" style="1" customWidth="1"/>
    <col min="1544" max="1793" width="9" style="1"/>
    <col min="1794" max="1794" width="20.125" style="1" customWidth="1"/>
    <col min="1795" max="1795" width="14.875" style="1" customWidth="1"/>
    <col min="1796" max="1797" width="13.5" style="1" customWidth="1"/>
    <col min="1798" max="1798" width="14" style="1" customWidth="1"/>
    <col min="1799" max="1799" width="75.625" style="1" customWidth="1"/>
    <col min="1800" max="2049" width="9" style="1"/>
    <col min="2050" max="2050" width="20.125" style="1" customWidth="1"/>
    <col min="2051" max="2051" width="14.875" style="1" customWidth="1"/>
    <col min="2052" max="2053" width="13.5" style="1" customWidth="1"/>
    <col min="2054" max="2054" width="14" style="1" customWidth="1"/>
    <col min="2055" max="2055" width="75.625" style="1" customWidth="1"/>
    <col min="2056" max="2305" width="9" style="1"/>
    <col min="2306" max="2306" width="20.125" style="1" customWidth="1"/>
    <col min="2307" max="2307" width="14.875" style="1" customWidth="1"/>
    <col min="2308" max="2309" width="13.5" style="1" customWidth="1"/>
    <col min="2310" max="2310" width="14" style="1" customWidth="1"/>
    <col min="2311" max="2311" width="75.625" style="1" customWidth="1"/>
    <col min="2312" max="2561" width="9" style="1"/>
    <col min="2562" max="2562" width="20.125" style="1" customWidth="1"/>
    <col min="2563" max="2563" width="14.875" style="1" customWidth="1"/>
    <col min="2564" max="2565" width="13.5" style="1" customWidth="1"/>
    <col min="2566" max="2566" width="14" style="1" customWidth="1"/>
    <col min="2567" max="2567" width="75.625" style="1" customWidth="1"/>
    <col min="2568" max="2817" width="9" style="1"/>
    <col min="2818" max="2818" width="20.125" style="1" customWidth="1"/>
    <col min="2819" max="2819" width="14.875" style="1" customWidth="1"/>
    <col min="2820" max="2821" width="13.5" style="1" customWidth="1"/>
    <col min="2822" max="2822" width="14" style="1" customWidth="1"/>
    <col min="2823" max="2823" width="75.625" style="1" customWidth="1"/>
    <col min="2824" max="3073" width="9" style="1"/>
    <col min="3074" max="3074" width="20.125" style="1" customWidth="1"/>
    <col min="3075" max="3075" width="14.875" style="1" customWidth="1"/>
    <col min="3076" max="3077" width="13.5" style="1" customWidth="1"/>
    <col min="3078" max="3078" width="14" style="1" customWidth="1"/>
    <col min="3079" max="3079" width="75.625" style="1" customWidth="1"/>
    <col min="3080" max="3329" width="9" style="1"/>
    <col min="3330" max="3330" width="20.125" style="1" customWidth="1"/>
    <col min="3331" max="3331" width="14.875" style="1" customWidth="1"/>
    <col min="3332" max="3333" width="13.5" style="1" customWidth="1"/>
    <col min="3334" max="3334" width="14" style="1" customWidth="1"/>
    <col min="3335" max="3335" width="75.625" style="1" customWidth="1"/>
    <col min="3336" max="3585" width="9" style="1"/>
    <col min="3586" max="3586" width="20.125" style="1" customWidth="1"/>
    <col min="3587" max="3587" width="14.875" style="1" customWidth="1"/>
    <col min="3588" max="3589" width="13.5" style="1" customWidth="1"/>
    <col min="3590" max="3590" width="14" style="1" customWidth="1"/>
    <col min="3591" max="3591" width="75.625" style="1" customWidth="1"/>
    <col min="3592" max="3841" width="9" style="1"/>
    <col min="3842" max="3842" width="20.125" style="1" customWidth="1"/>
    <col min="3843" max="3843" width="14.875" style="1" customWidth="1"/>
    <col min="3844" max="3845" width="13.5" style="1" customWidth="1"/>
    <col min="3846" max="3846" width="14" style="1" customWidth="1"/>
    <col min="3847" max="3847" width="75.625" style="1" customWidth="1"/>
    <col min="3848" max="4097" width="9" style="1"/>
    <col min="4098" max="4098" width="20.125" style="1" customWidth="1"/>
    <col min="4099" max="4099" width="14.875" style="1" customWidth="1"/>
    <col min="4100" max="4101" width="13.5" style="1" customWidth="1"/>
    <col min="4102" max="4102" width="14" style="1" customWidth="1"/>
    <col min="4103" max="4103" width="75.625" style="1" customWidth="1"/>
    <col min="4104" max="4353" width="9" style="1"/>
    <col min="4354" max="4354" width="20.125" style="1" customWidth="1"/>
    <col min="4355" max="4355" width="14.875" style="1" customWidth="1"/>
    <col min="4356" max="4357" width="13.5" style="1" customWidth="1"/>
    <col min="4358" max="4358" width="14" style="1" customWidth="1"/>
    <col min="4359" max="4359" width="75.625" style="1" customWidth="1"/>
    <col min="4360" max="4609" width="9" style="1"/>
    <col min="4610" max="4610" width="20.125" style="1" customWidth="1"/>
    <col min="4611" max="4611" width="14.875" style="1" customWidth="1"/>
    <col min="4612" max="4613" width="13.5" style="1" customWidth="1"/>
    <col min="4614" max="4614" width="14" style="1" customWidth="1"/>
    <col min="4615" max="4615" width="75.625" style="1" customWidth="1"/>
    <col min="4616" max="4865" width="9" style="1"/>
    <col min="4866" max="4866" width="20.125" style="1" customWidth="1"/>
    <col min="4867" max="4867" width="14.875" style="1" customWidth="1"/>
    <col min="4868" max="4869" width="13.5" style="1" customWidth="1"/>
    <col min="4870" max="4870" width="14" style="1" customWidth="1"/>
    <col min="4871" max="4871" width="75.625" style="1" customWidth="1"/>
    <col min="4872" max="5121" width="9" style="1"/>
    <col min="5122" max="5122" width="20.125" style="1" customWidth="1"/>
    <col min="5123" max="5123" width="14.875" style="1" customWidth="1"/>
    <col min="5124" max="5125" width="13.5" style="1" customWidth="1"/>
    <col min="5126" max="5126" width="14" style="1" customWidth="1"/>
    <col min="5127" max="5127" width="75.625" style="1" customWidth="1"/>
    <col min="5128" max="5377" width="9" style="1"/>
    <col min="5378" max="5378" width="20.125" style="1" customWidth="1"/>
    <col min="5379" max="5379" width="14.875" style="1" customWidth="1"/>
    <col min="5380" max="5381" width="13.5" style="1" customWidth="1"/>
    <col min="5382" max="5382" width="14" style="1" customWidth="1"/>
    <col min="5383" max="5383" width="75.625" style="1" customWidth="1"/>
    <col min="5384" max="5633" width="9" style="1"/>
    <col min="5634" max="5634" width="20.125" style="1" customWidth="1"/>
    <col min="5635" max="5635" width="14.875" style="1" customWidth="1"/>
    <col min="5636" max="5637" width="13.5" style="1" customWidth="1"/>
    <col min="5638" max="5638" width="14" style="1" customWidth="1"/>
    <col min="5639" max="5639" width="75.625" style="1" customWidth="1"/>
    <col min="5640" max="5889" width="9" style="1"/>
    <col min="5890" max="5890" width="20.125" style="1" customWidth="1"/>
    <col min="5891" max="5891" width="14.875" style="1" customWidth="1"/>
    <col min="5892" max="5893" width="13.5" style="1" customWidth="1"/>
    <col min="5894" max="5894" width="14" style="1" customWidth="1"/>
    <col min="5895" max="5895" width="75.625" style="1" customWidth="1"/>
    <col min="5896" max="6145" width="9" style="1"/>
    <col min="6146" max="6146" width="20.125" style="1" customWidth="1"/>
    <col min="6147" max="6147" width="14.875" style="1" customWidth="1"/>
    <col min="6148" max="6149" width="13.5" style="1" customWidth="1"/>
    <col min="6150" max="6150" width="14" style="1" customWidth="1"/>
    <col min="6151" max="6151" width="75.625" style="1" customWidth="1"/>
    <col min="6152" max="6401" width="9" style="1"/>
    <col min="6402" max="6402" width="20.125" style="1" customWidth="1"/>
    <col min="6403" max="6403" width="14.875" style="1" customWidth="1"/>
    <col min="6404" max="6405" width="13.5" style="1" customWidth="1"/>
    <col min="6406" max="6406" width="14" style="1" customWidth="1"/>
    <col min="6407" max="6407" width="75.625" style="1" customWidth="1"/>
    <col min="6408" max="6657" width="9" style="1"/>
    <col min="6658" max="6658" width="20.125" style="1" customWidth="1"/>
    <col min="6659" max="6659" width="14.875" style="1" customWidth="1"/>
    <col min="6660" max="6661" width="13.5" style="1" customWidth="1"/>
    <col min="6662" max="6662" width="14" style="1" customWidth="1"/>
    <col min="6663" max="6663" width="75.625" style="1" customWidth="1"/>
    <col min="6664" max="6913" width="9" style="1"/>
    <col min="6914" max="6914" width="20.125" style="1" customWidth="1"/>
    <col min="6915" max="6915" width="14.875" style="1" customWidth="1"/>
    <col min="6916" max="6917" width="13.5" style="1" customWidth="1"/>
    <col min="6918" max="6918" width="14" style="1" customWidth="1"/>
    <col min="6919" max="6919" width="75.625" style="1" customWidth="1"/>
    <col min="6920" max="7169" width="9" style="1"/>
    <col min="7170" max="7170" width="20.125" style="1" customWidth="1"/>
    <col min="7171" max="7171" width="14.875" style="1" customWidth="1"/>
    <col min="7172" max="7173" width="13.5" style="1" customWidth="1"/>
    <col min="7174" max="7174" width="14" style="1" customWidth="1"/>
    <col min="7175" max="7175" width="75.625" style="1" customWidth="1"/>
    <col min="7176" max="7425" width="9" style="1"/>
    <col min="7426" max="7426" width="20.125" style="1" customWidth="1"/>
    <col min="7427" max="7427" width="14.875" style="1" customWidth="1"/>
    <col min="7428" max="7429" width="13.5" style="1" customWidth="1"/>
    <col min="7430" max="7430" width="14" style="1" customWidth="1"/>
    <col min="7431" max="7431" width="75.625" style="1" customWidth="1"/>
    <col min="7432" max="7681" width="9" style="1"/>
    <col min="7682" max="7682" width="20.125" style="1" customWidth="1"/>
    <col min="7683" max="7683" width="14.875" style="1" customWidth="1"/>
    <col min="7684" max="7685" width="13.5" style="1" customWidth="1"/>
    <col min="7686" max="7686" width="14" style="1" customWidth="1"/>
    <col min="7687" max="7687" width="75.625" style="1" customWidth="1"/>
    <col min="7688" max="7937" width="9" style="1"/>
    <col min="7938" max="7938" width="20.125" style="1" customWidth="1"/>
    <col min="7939" max="7939" width="14.875" style="1" customWidth="1"/>
    <col min="7940" max="7941" width="13.5" style="1" customWidth="1"/>
    <col min="7942" max="7942" width="14" style="1" customWidth="1"/>
    <col min="7943" max="7943" width="75.625" style="1" customWidth="1"/>
    <col min="7944" max="8193" width="9" style="1"/>
    <col min="8194" max="8194" width="20.125" style="1" customWidth="1"/>
    <col min="8195" max="8195" width="14.875" style="1" customWidth="1"/>
    <col min="8196" max="8197" width="13.5" style="1" customWidth="1"/>
    <col min="8198" max="8198" width="14" style="1" customWidth="1"/>
    <col min="8199" max="8199" width="75.625" style="1" customWidth="1"/>
    <col min="8200" max="8449" width="9" style="1"/>
    <col min="8450" max="8450" width="20.125" style="1" customWidth="1"/>
    <col min="8451" max="8451" width="14.875" style="1" customWidth="1"/>
    <col min="8452" max="8453" width="13.5" style="1" customWidth="1"/>
    <col min="8454" max="8454" width="14" style="1" customWidth="1"/>
    <col min="8455" max="8455" width="75.625" style="1" customWidth="1"/>
    <col min="8456" max="8705" width="9" style="1"/>
    <col min="8706" max="8706" width="20.125" style="1" customWidth="1"/>
    <col min="8707" max="8707" width="14.875" style="1" customWidth="1"/>
    <col min="8708" max="8709" width="13.5" style="1" customWidth="1"/>
    <col min="8710" max="8710" width="14" style="1" customWidth="1"/>
    <col min="8711" max="8711" width="75.625" style="1" customWidth="1"/>
    <col min="8712" max="8961" width="9" style="1"/>
    <col min="8962" max="8962" width="20.125" style="1" customWidth="1"/>
    <col min="8963" max="8963" width="14.875" style="1" customWidth="1"/>
    <col min="8964" max="8965" width="13.5" style="1" customWidth="1"/>
    <col min="8966" max="8966" width="14" style="1" customWidth="1"/>
    <col min="8967" max="8967" width="75.625" style="1" customWidth="1"/>
    <col min="8968" max="9217" width="9" style="1"/>
    <col min="9218" max="9218" width="20.125" style="1" customWidth="1"/>
    <col min="9219" max="9219" width="14.875" style="1" customWidth="1"/>
    <col min="9220" max="9221" width="13.5" style="1" customWidth="1"/>
    <col min="9222" max="9222" width="14" style="1" customWidth="1"/>
    <col min="9223" max="9223" width="75.625" style="1" customWidth="1"/>
    <col min="9224" max="9473" width="9" style="1"/>
    <col min="9474" max="9474" width="20.125" style="1" customWidth="1"/>
    <col min="9475" max="9475" width="14.875" style="1" customWidth="1"/>
    <col min="9476" max="9477" width="13.5" style="1" customWidth="1"/>
    <col min="9478" max="9478" width="14" style="1" customWidth="1"/>
    <col min="9479" max="9479" width="75.625" style="1" customWidth="1"/>
    <col min="9480" max="9729" width="9" style="1"/>
    <col min="9730" max="9730" width="20.125" style="1" customWidth="1"/>
    <col min="9731" max="9731" width="14.875" style="1" customWidth="1"/>
    <col min="9732" max="9733" width="13.5" style="1" customWidth="1"/>
    <col min="9734" max="9734" width="14" style="1" customWidth="1"/>
    <col min="9735" max="9735" width="75.625" style="1" customWidth="1"/>
    <col min="9736" max="9985" width="9" style="1"/>
    <col min="9986" max="9986" width="20.125" style="1" customWidth="1"/>
    <col min="9987" max="9987" width="14.875" style="1" customWidth="1"/>
    <col min="9988" max="9989" width="13.5" style="1" customWidth="1"/>
    <col min="9990" max="9990" width="14" style="1" customWidth="1"/>
    <col min="9991" max="9991" width="75.625" style="1" customWidth="1"/>
    <col min="9992" max="10241" width="9" style="1"/>
    <col min="10242" max="10242" width="20.125" style="1" customWidth="1"/>
    <col min="10243" max="10243" width="14.875" style="1" customWidth="1"/>
    <col min="10244" max="10245" width="13.5" style="1" customWidth="1"/>
    <col min="10246" max="10246" width="14" style="1" customWidth="1"/>
    <col min="10247" max="10247" width="75.625" style="1" customWidth="1"/>
    <col min="10248" max="10497" width="9" style="1"/>
    <col min="10498" max="10498" width="20.125" style="1" customWidth="1"/>
    <col min="10499" max="10499" width="14.875" style="1" customWidth="1"/>
    <col min="10500" max="10501" width="13.5" style="1" customWidth="1"/>
    <col min="10502" max="10502" width="14" style="1" customWidth="1"/>
    <col min="10503" max="10503" width="75.625" style="1" customWidth="1"/>
    <col min="10504" max="10753" width="9" style="1"/>
    <col min="10754" max="10754" width="20.125" style="1" customWidth="1"/>
    <col min="10755" max="10755" width="14.875" style="1" customWidth="1"/>
    <col min="10756" max="10757" width="13.5" style="1" customWidth="1"/>
    <col min="10758" max="10758" width="14" style="1" customWidth="1"/>
    <col min="10759" max="10759" width="75.625" style="1" customWidth="1"/>
    <col min="10760" max="11009" width="9" style="1"/>
    <col min="11010" max="11010" width="20.125" style="1" customWidth="1"/>
    <col min="11011" max="11011" width="14.875" style="1" customWidth="1"/>
    <col min="11012" max="11013" width="13.5" style="1" customWidth="1"/>
    <col min="11014" max="11014" width="14" style="1" customWidth="1"/>
    <col min="11015" max="11015" width="75.625" style="1" customWidth="1"/>
    <col min="11016" max="11265" width="9" style="1"/>
    <col min="11266" max="11266" width="20.125" style="1" customWidth="1"/>
    <col min="11267" max="11267" width="14.875" style="1" customWidth="1"/>
    <col min="11268" max="11269" width="13.5" style="1" customWidth="1"/>
    <col min="11270" max="11270" width="14" style="1" customWidth="1"/>
    <col min="11271" max="11271" width="75.625" style="1" customWidth="1"/>
    <col min="11272" max="11521" width="9" style="1"/>
    <col min="11522" max="11522" width="20.125" style="1" customWidth="1"/>
    <col min="11523" max="11523" width="14.875" style="1" customWidth="1"/>
    <col min="11524" max="11525" width="13.5" style="1" customWidth="1"/>
    <col min="11526" max="11526" width="14" style="1" customWidth="1"/>
    <col min="11527" max="11527" width="75.625" style="1" customWidth="1"/>
    <col min="11528" max="11777" width="9" style="1"/>
    <col min="11778" max="11778" width="20.125" style="1" customWidth="1"/>
    <col min="11779" max="11779" width="14.875" style="1" customWidth="1"/>
    <col min="11780" max="11781" width="13.5" style="1" customWidth="1"/>
    <col min="11782" max="11782" width="14" style="1" customWidth="1"/>
    <col min="11783" max="11783" width="75.625" style="1" customWidth="1"/>
    <col min="11784" max="12033" width="9" style="1"/>
    <col min="12034" max="12034" width="20.125" style="1" customWidth="1"/>
    <col min="12035" max="12035" width="14.875" style="1" customWidth="1"/>
    <col min="12036" max="12037" width="13.5" style="1" customWidth="1"/>
    <col min="12038" max="12038" width="14" style="1" customWidth="1"/>
    <col min="12039" max="12039" width="75.625" style="1" customWidth="1"/>
    <col min="12040" max="12289" width="9" style="1"/>
    <col min="12290" max="12290" width="20.125" style="1" customWidth="1"/>
    <col min="12291" max="12291" width="14.875" style="1" customWidth="1"/>
    <col min="12292" max="12293" width="13.5" style="1" customWidth="1"/>
    <col min="12294" max="12294" width="14" style="1" customWidth="1"/>
    <col min="12295" max="12295" width="75.625" style="1" customWidth="1"/>
    <col min="12296" max="12545" width="9" style="1"/>
    <col min="12546" max="12546" width="20.125" style="1" customWidth="1"/>
    <col min="12547" max="12547" width="14.875" style="1" customWidth="1"/>
    <col min="12548" max="12549" width="13.5" style="1" customWidth="1"/>
    <col min="12550" max="12550" width="14" style="1" customWidth="1"/>
    <col min="12551" max="12551" width="75.625" style="1" customWidth="1"/>
    <col min="12552" max="12801" width="9" style="1"/>
    <col min="12802" max="12802" width="20.125" style="1" customWidth="1"/>
    <col min="12803" max="12803" width="14.875" style="1" customWidth="1"/>
    <col min="12804" max="12805" width="13.5" style="1" customWidth="1"/>
    <col min="12806" max="12806" width="14" style="1" customWidth="1"/>
    <col min="12807" max="12807" width="75.625" style="1" customWidth="1"/>
    <col min="12808" max="13057" width="9" style="1"/>
    <col min="13058" max="13058" width="20.125" style="1" customWidth="1"/>
    <col min="13059" max="13059" width="14.875" style="1" customWidth="1"/>
    <col min="13060" max="13061" width="13.5" style="1" customWidth="1"/>
    <col min="13062" max="13062" width="14" style="1" customWidth="1"/>
    <col min="13063" max="13063" width="75.625" style="1" customWidth="1"/>
    <col min="13064" max="13313" width="9" style="1"/>
    <col min="13314" max="13314" width="20.125" style="1" customWidth="1"/>
    <col min="13315" max="13315" width="14.875" style="1" customWidth="1"/>
    <col min="13316" max="13317" width="13.5" style="1" customWidth="1"/>
    <col min="13318" max="13318" width="14" style="1" customWidth="1"/>
    <col min="13319" max="13319" width="75.625" style="1" customWidth="1"/>
    <col min="13320" max="13569" width="9" style="1"/>
    <col min="13570" max="13570" width="20.125" style="1" customWidth="1"/>
    <col min="13571" max="13571" width="14.875" style="1" customWidth="1"/>
    <col min="13572" max="13573" width="13.5" style="1" customWidth="1"/>
    <col min="13574" max="13574" width="14" style="1" customWidth="1"/>
    <col min="13575" max="13575" width="75.625" style="1" customWidth="1"/>
    <col min="13576" max="13825" width="9" style="1"/>
    <col min="13826" max="13826" width="20.125" style="1" customWidth="1"/>
    <col min="13827" max="13827" width="14.875" style="1" customWidth="1"/>
    <col min="13828" max="13829" width="13.5" style="1" customWidth="1"/>
    <col min="13830" max="13830" width="14" style="1" customWidth="1"/>
    <col min="13831" max="13831" width="75.625" style="1" customWidth="1"/>
    <col min="13832" max="14081" width="9" style="1"/>
    <col min="14082" max="14082" width="20.125" style="1" customWidth="1"/>
    <col min="14083" max="14083" width="14.875" style="1" customWidth="1"/>
    <col min="14084" max="14085" width="13.5" style="1" customWidth="1"/>
    <col min="14086" max="14086" width="14" style="1" customWidth="1"/>
    <col min="14087" max="14087" width="75.625" style="1" customWidth="1"/>
    <col min="14088" max="14337" width="9" style="1"/>
    <col min="14338" max="14338" width="20.125" style="1" customWidth="1"/>
    <col min="14339" max="14339" width="14.875" style="1" customWidth="1"/>
    <col min="14340" max="14341" width="13.5" style="1" customWidth="1"/>
    <col min="14342" max="14342" width="14" style="1" customWidth="1"/>
    <col min="14343" max="14343" width="75.625" style="1" customWidth="1"/>
    <col min="14344" max="14593" width="9" style="1"/>
    <col min="14594" max="14594" width="20.125" style="1" customWidth="1"/>
    <col min="14595" max="14595" width="14.875" style="1" customWidth="1"/>
    <col min="14596" max="14597" width="13.5" style="1" customWidth="1"/>
    <col min="14598" max="14598" width="14" style="1" customWidth="1"/>
    <col min="14599" max="14599" width="75.625" style="1" customWidth="1"/>
    <col min="14600" max="14849" width="9" style="1"/>
    <col min="14850" max="14850" width="20.125" style="1" customWidth="1"/>
    <col min="14851" max="14851" width="14.875" style="1" customWidth="1"/>
    <col min="14852" max="14853" width="13.5" style="1" customWidth="1"/>
    <col min="14854" max="14854" width="14" style="1" customWidth="1"/>
    <col min="14855" max="14855" width="75.625" style="1" customWidth="1"/>
    <col min="14856" max="15105" width="9" style="1"/>
    <col min="15106" max="15106" width="20.125" style="1" customWidth="1"/>
    <col min="15107" max="15107" width="14.875" style="1" customWidth="1"/>
    <col min="15108" max="15109" width="13.5" style="1" customWidth="1"/>
    <col min="15110" max="15110" width="14" style="1" customWidth="1"/>
    <col min="15111" max="15111" width="75.625" style="1" customWidth="1"/>
    <col min="15112" max="15361" width="9" style="1"/>
    <col min="15362" max="15362" width="20.125" style="1" customWidth="1"/>
    <col min="15363" max="15363" width="14.875" style="1" customWidth="1"/>
    <col min="15364" max="15365" width="13.5" style="1" customWidth="1"/>
    <col min="15366" max="15366" width="14" style="1" customWidth="1"/>
    <col min="15367" max="15367" width="75.625" style="1" customWidth="1"/>
    <col min="15368" max="15617" width="9" style="1"/>
    <col min="15618" max="15618" width="20.125" style="1" customWidth="1"/>
    <col min="15619" max="15619" width="14.875" style="1" customWidth="1"/>
    <col min="15620" max="15621" width="13.5" style="1" customWidth="1"/>
    <col min="15622" max="15622" width="14" style="1" customWidth="1"/>
    <col min="15623" max="15623" width="75.625" style="1" customWidth="1"/>
    <col min="15624" max="15873" width="9" style="1"/>
    <col min="15874" max="15874" width="20.125" style="1" customWidth="1"/>
    <col min="15875" max="15875" width="14.875" style="1" customWidth="1"/>
    <col min="15876" max="15877" width="13.5" style="1" customWidth="1"/>
    <col min="15878" max="15878" width="14" style="1" customWidth="1"/>
    <col min="15879" max="15879" width="75.625" style="1" customWidth="1"/>
    <col min="15880" max="16129" width="9" style="1"/>
    <col min="16130" max="16130" width="20.125" style="1" customWidth="1"/>
    <col min="16131" max="16131" width="14.875" style="1" customWidth="1"/>
    <col min="16132" max="16133" width="13.5" style="1" customWidth="1"/>
    <col min="16134" max="16134" width="14" style="1" customWidth="1"/>
    <col min="16135" max="16135" width="75.625" style="1" customWidth="1"/>
    <col min="16136" max="16384" width="9" style="1"/>
  </cols>
  <sheetData>
    <row r="1" s="1" customFormat="1" ht="19.5" spans="1:7">
      <c r="A1" s="2" t="s">
        <v>24</v>
      </c>
      <c r="B1" s="2" t="s">
        <v>25</v>
      </c>
      <c r="C1" s="2" t="s">
        <v>26</v>
      </c>
      <c r="D1" s="2" t="s">
        <v>27</v>
      </c>
      <c r="E1" s="2" t="s">
        <v>28</v>
      </c>
      <c r="F1" s="2" t="s">
        <v>29</v>
      </c>
      <c r="G1" s="2" t="s">
        <v>8</v>
      </c>
    </row>
    <row r="2" s="1" customFormat="1" ht="14.25" hidden="1" spans="1:7">
      <c r="A2" s="3" t="s">
        <v>30</v>
      </c>
      <c r="B2" s="4" t="s">
        <v>3</v>
      </c>
      <c r="C2" s="5"/>
      <c r="D2" s="5"/>
      <c r="E2" s="5"/>
      <c r="F2" s="5"/>
      <c r="G2" s="6"/>
    </row>
    <row r="3" s="1" customFormat="1" spans="1:7">
      <c r="A3" s="7" t="s">
        <v>31</v>
      </c>
      <c r="B3" s="8" t="s">
        <v>32</v>
      </c>
      <c r="C3" s="8"/>
      <c r="D3" s="8"/>
      <c r="E3" s="8"/>
      <c r="F3" s="9"/>
      <c r="G3" s="10" t="s">
        <v>33</v>
      </c>
    </row>
    <row r="4" s="1" customFormat="1" ht="14.25" spans="1:7">
      <c r="A4" s="11" t="s">
        <v>34</v>
      </c>
      <c r="B4" s="12" t="s">
        <v>35</v>
      </c>
      <c r="C4" s="12"/>
      <c r="D4" s="12"/>
      <c r="E4" s="12"/>
      <c r="F4" s="13"/>
      <c r="G4" s="14" t="s">
        <v>33</v>
      </c>
    </row>
    <row r="5" s="1" customFormat="1" spans="1:7">
      <c r="A5" s="15" t="s">
        <v>36</v>
      </c>
      <c r="B5" s="16" t="s">
        <v>37</v>
      </c>
      <c r="C5" s="16"/>
      <c r="D5" s="16"/>
      <c r="E5" s="16"/>
      <c r="F5" s="17"/>
      <c r="G5" s="17" t="s">
        <v>38</v>
      </c>
    </row>
    <row r="6" s="1" customFormat="1" spans="1:7">
      <c r="A6" s="18" t="s">
        <v>39</v>
      </c>
      <c r="B6" s="1" t="s">
        <v>40</v>
      </c>
      <c r="F6" s="19"/>
      <c r="G6" s="19"/>
    </row>
    <row r="7" s="1" customFormat="1" hidden="1" spans="1:7">
      <c r="A7" s="18" t="s">
        <v>41</v>
      </c>
      <c r="B7" s="1" t="s">
        <v>42</v>
      </c>
      <c r="F7" s="19"/>
      <c r="G7" s="19" t="s">
        <v>43</v>
      </c>
    </row>
    <row r="8" s="1" customFormat="1" ht="14.25" spans="1:7">
      <c r="A8" s="20" t="s">
        <v>44</v>
      </c>
      <c r="B8" s="1" t="s">
        <v>42</v>
      </c>
      <c r="F8" s="19"/>
      <c r="G8" s="19" t="s">
        <v>45</v>
      </c>
    </row>
    <row r="9" s="1" customFormat="1" ht="14.25" spans="1:7">
      <c r="A9" s="21" t="s">
        <v>46</v>
      </c>
      <c r="B9" s="22" t="s">
        <v>47</v>
      </c>
      <c r="C9" s="22"/>
      <c r="D9" s="22"/>
      <c r="E9" s="22"/>
      <c r="F9" s="23"/>
      <c r="G9" s="23" t="s">
        <v>48</v>
      </c>
    </row>
    <row r="10" s="1" customFormat="1" spans="1:7">
      <c r="A10" s="15" t="s">
        <v>49</v>
      </c>
      <c r="B10" s="16" t="s">
        <v>50</v>
      </c>
      <c r="C10" s="16"/>
      <c r="D10" s="16"/>
      <c r="E10" s="16"/>
      <c r="F10" s="17"/>
      <c r="G10" s="24"/>
    </row>
    <row r="11" s="1" customFormat="1" ht="14.25" spans="1:7">
      <c r="A11" s="18" t="s">
        <v>51</v>
      </c>
      <c r="B11" s="1" t="s">
        <v>42</v>
      </c>
      <c r="F11" s="19"/>
      <c r="G11" s="25" t="s">
        <v>52</v>
      </c>
    </row>
    <row r="12" s="1" customFormat="1" ht="14.25" spans="1:7">
      <c r="A12" s="18" t="s">
        <v>53</v>
      </c>
      <c r="B12" s="1" t="s">
        <v>54</v>
      </c>
      <c r="F12" s="19"/>
      <c r="G12" s="25"/>
    </row>
    <row r="13" s="1" customFormat="1" spans="1:7">
      <c r="A13" s="18" t="s">
        <v>55</v>
      </c>
      <c r="B13" s="1" t="s">
        <v>56</v>
      </c>
      <c r="F13" s="19"/>
      <c r="G13" s="25" t="s">
        <v>57</v>
      </c>
    </row>
    <row r="14" s="1" customFormat="1" ht="14.25" spans="1:7">
      <c r="A14" s="18" t="s">
        <v>58</v>
      </c>
      <c r="B14" s="1" t="s">
        <v>59</v>
      </c>
      <c r="F14" s="19"/>
      <c r="G14" s="25"/>
    </row>
    <row r="15" s="1" customFormat="1" spans="1:7">
      <c r="A15" s="18" t="s">
        <v>60</v>
      </c>
      <c r="B15" s="1" t="s">
        <v>61</v>
      </c>
      <c r="F15" s="19"/>
      <c r="G15" s="25"/>
    </row>
    <row r="16" s="1" customFormat="1" ht="14.25" spans="1:7">
      <c r="A16" s="21" t="s">
        <v>62</v>
      </c>
      <c r="B16" s="22" t="s">
        <v>63</v>
      </c>
      <c r="C16" s="22"/>
      <c r="D16" s="22"/>
      <c r="E16" s="22"/>
      <c r="F16" s="23"/>
      <c r="G16" s="26"/>
    </row>
    <row r="17" s="1" customFormat="1" spans="1:7">
      <c r="A17" s="18" t="s">
        <v>64</v>
      </c>
      <c r="B17" s="1" t="s">
        <v>65</v>
      </c>
      <c r="F17" s="19"/>
      <c r="G17" s="25"/>
    </row>
    <row r="18" s="1" customFormat="1" ht="14.25" spans="1:7">
      <c r="A18" s="18" t="s">
        <v>66</v>
      </c>
      <c r="B18" s="1" t="s">
        <v>42</v>
      </c>
      <c r="F18" s="19"/>
      <c r="G18" s="25" t="s">
        <v>52</v>
      </c>
    </row>
    <row r="19" s="1" customFormat="1" spans="1:7">
      <c r="A19" s="18" t="s">
        <v>67</v>
      </c>
      <c r="B19" s="1" t="s">
        <v>68</v>
      </c>
      <c r="F19" s="19"/>
      <c r="G19" s="25"/>
    </row>
    <row r="20" s="1" customFormat="1" spans="1:7">
      <c r="A20" s="18" t="s">
        <v>69</v>
      </c>
      <c r="B20" s="1" t="s">
        <v>56</v>
      </c>
      <c r="F20" s="19"/>
      <c r="G20" s="25" t="s">
        <v>57</v>
      </c>
    </row>
    <row r="21" s="1" customFormat="1" spans="1:7">
      <c r="A21" s="18" t="s">
        <v>70</v>
      </c>
      <c r="B21" s="1" t="s">
        <v>71</v>
      </c>
      <c r="F21" s="19"/>
      <c r="G21" s="25"/>
    </row>
    <row r="22" s="1" customFormat="1" spans="1:7">
      <c r="A22" s="18" t="s">
        <v>72</v>
      </c>
      <c r="B22" s="1" t="s">
        <v>61</v>
      </c>
      <c r="F22" s="19"/>
      <c r="G22" s="25"/>
    </row>
    <row r="23" s="1" customFormat="1" ht="14.25" spans="1:7">
      <c r="A23" s="18" t="s">
        <v>73</v>
      </c>
      <c r="B23" s="1" t="s">
        <v>74</v>
      </c>
      <c r="F23" s="19"/>
      <c r="G23" s="25"/>
    </row>
    <row r="24" s="1" customFormat="1" ht="14.25" spans="1:7">
      <c r="A24" s="27" t="s">
        <v>75</v>
      </c>
      <c r="B24" s="5" t="s">
        <v>76</v>
      </c>
      <c r="C24" s="5"/>
      <c r="D24" s="5"/>
      <c r="E24" s="5"/>
      <c r="F24" s="6"/>
      <c r="G24" s="28" t="s">
        <v>77</v>
      </c>
    </row>
    <row r="25" s="1" customFormat="1" hidden="1" spans="1:7">
      <c r="A25" s="7" t="s">
        <v>78</v>
      </c>
      <c r="B25" s="8" t="s">
        <v>42</v>
      </c>
      <c r="C25" s="8"/>
      <c r="D25" s="8"/>
      <c r="E25" s="8"/>
      <c r="F25" s="8"/>
      <c r="G25" s="17" t="s">
        <v>79</v>
      </c>
    </row>
    <row r="26" s="1" customFormat="1" hidden="1" spans="1:7">
      <c r="A26" s="29" t="s">
        <v>80</v>
      </c>
      <c r="B26" s="30" t="s">
        <v>42</v>
      </c>
      <c r="C26" s="30"/>
      <c r="D26" s="30"/>
      <c r="E26" s="30"/>
      <c r="F26" s="30"/>
      <c r="G26" s="19"/>
    </row>
    <row r="27" s="1" customFormat="1" hidden="1" spans="1:7">
      <c r="A27" s="29" t="s">
        <v>81</v>
      </c>
      <c r="B27" s="31" t="s">
        <v>82</v>
      </c>
      <c r="C27" s="32" t="s">
        <v>83</v>
      </c>
      <c r="D27" s="30" t="s">
        <v>84</v>
      </c>
      <c r="E27" s="30"/>
      <c r="F27" s="33" t="s">
        <v>85</v>
      </c>
      <c r="G27" s="19" t="s">
        <v>86</v>
      </c>
    </row>
    <row r="28" s="1" customFormat="1" hidden="1" spans="1:7">
      <c r="A28" s="29" t="s">
        <v>87</v>
      </c>
      <c r="B28" s="34" t="s">
        <v>88</v>
      </c>
      <c r="C28" s="32" t="s">
        <v>89</v>
      </c>
      <c r="D28" s="30" t="s">
        <v>90</v>
      </c>
      <c r="E28" s="30"/>
      <c r="F28" s="32" t="s">
        <v>91</v>
      </c>
      <c r="G28" s="19" t="s">
        <v>92</v>
      </c>
    </row>
    <row r="29" s="1" customFormat="1" hidden="1" spans="1:7">
      <c r="A29" s="29" t="s">
        <v>93</v>
      </c>
      <c r="B29" s="35" t="s">
        <v>21</v>
      </c>
      <c r="C29" s="32" t="s">
        <v>94</v>
      </c>
      <c r="D29" s="30" t="s">
        <v>94</v>
      </c>
      <c r="E29" s="30"/>
      <c r="F29" s="32" t="s">
        <v>94</v>
      </c>
      <c r="G29" s="19" t="s">
        <v>95</v>
      </c>
    </row>
    <row r="30" s="1" customFormat="1" hidden="1" spans="1:7">
      <c r="A30" s="29" t="s">
        <v>96</v>
      </c>
      <c r="B30" s="35" t="s">
        <v>21</v>
      </c>
      <c r="C30" s="32" t="s">
        <v>97</v>
      </c>
      <c r="D30" s="30" t="s">
        <v>97</v>
      </c>
      <c r="E30" s="30"/>
      <c r="F30" s="32" t="s">
        <v>97</v>
      </c>
      <c r="G30" s="19" t="s">
        <v>98</v>
      </c>
    </row>
    <row r="31" s="1" customFormat="1" hidden="1" spans="1:7">
      <c r="A31" s="29" t="s">
        <v>13</v>
      </c>
      <c r="B31" s="35" t="s">
        <v>99</v>
      </c>
      <c r="C31" s="32" t="s">
        <v>100</v>
      </c>
      <c r="D31" s="30" t="s">
        <v>100</v>
      </c>
      <c r="E31" s="30"/>
      <c r="F31" s="32" t="s">
        <v>100</v>
      </c>
      <c r="G31" s="19"/>
    </row>
    <row r="32" s="1" customFormat="1" hidden="1" spans="1:7">
      <c r="A32" s="29" t="s">
        <v>101</v>
      </c>
      <c r="B32" s="35" t="s">
        <v>21</v>
      </c>
      <c r="C32" s="32" t="s">
        <v>94</v>
      </c>
      <c r="D32" s="30" t="s">
        <v>94</v>
      </c>
      <c r="E32" s="30"/>
      <c r="F32" s="32" t="s">
        <v>94</v>
      </c>
      <c r="G32" s="19" t="s">
        <v>102</v>
      </c>
    </row>
    <row r="33" s="1" customFormat="1" hidden="1" spans="1:7">
      <c r="A33" s="29" t="s">
        <v>103</v>
      </c>
      <c r="B33" s="35" t="s">
        <v>104</v>
      </c>
      <c r="C33" s="32" t="s">
        <v>105</v>
      </c>
      <c r="D33" s="30" t="s">
        <v>105</v>
      </c>
      <c r="E33" s="30"/>
      <c r="F33" s="32" t="s">
        <v>105</v>
      </c>
      <c r="G33" s="19"/>
    </row>
    <row r="34" s="1" customFormat="1" spans="1:7">
      <c r="A34" s="29" t="s">
        <v>106</v>
      </c>
      <c r="B34" s="35" t="s">
        <v>107</v>
      </c>
      <c r="C34" s="32" t="s">
        <v>107</v>
      </c>
      <c r="D34" s="30" t="s">
        <v>107</v>
      </c>
      <c r="E34" s="30"/>
      <c r="F34" s="32"/>
      <c r="G34" s="19"/>
    </row>
    <row r="35" s="1" customFormat="1" spans="1:7">
      <c r="A35" s="29" t="s">
        <v>108</v>
      </c>
      <c r="B35" s="35" t="s">
        <v>107</v>
      </c>
      <c r="C35" s="32" t="s">
        <v>107</v>
      </c>
      <c r="D35" s="30" t="s">
        <v>107</v>
      </c>
      <c r="E35" s="30"/>
      <c r="F35" s="32"/>
      <c r="G35" s="19"/>
    </row>
    <row r="36" s="1" customFormat="1" spans="1:7">
      <c r="A36" s="36" t="s">
        <v>109</v>
      </c>
      <c r="B36" s="37"/>
      <c r="C36" s="32"/>
      <c r="D36" s="30"/>
      <c r="E36" s="30"/>
      <c r="F36" s="32"/>
      <c r="G36" s="19"/>
    </row>
    <row r="37" s="1" customFormat="1" ht="27" spans="1:7">
      <c r="A37" s="38" t="s">
        <v>110</v>
      </c>
      <c r="B37" s="35" t="s">
        <v>111</v>
      </c>
      <c r="C37" s="35" t="s">
        <v>111</v>
      </c>
      <c r="D37" s="39" t="s">
        <v>111</v>
      </c>
      <c r="E37" s="39"/>
      <c r="F37" s="35"/>
      <c r="G37" s="19" t="s">
        <v>112</v>
      </c>
    </row>
    <row r="38" s="1" customFormat="1" spans="1:7">
      <c r="A38" s="36" t="s">
        <v>113</v>
      </c>
      <c r="B38" s="32" t="s">
        <v>37</v>
      </c>
      <c r="C38" s="32" t="s">
        <v>114</v>
      </c>
      <c r="D38" s="30" t="s">
        <v>114</v>
      </c>
      <c r="E38" s="30"/>
      <c r="F38" s="32"/>
      <c r="G38" s="19" t="s">
        <v>115</v>
      </c>
    </row>
    <row r="39" s="1" customFormat="1" ht="14.25" spans="1:7">
      <c r="A39" s="40" t="s">
        <v>116</v>
      </c>
      <c r="B39" s="12" t="s">
        <v>117</v>
      </c>
      <c r="C39" s="12" t="s">
        <v>118</v>
      </c>
      <c r="D39" s="12" t="s">
        <v>118</v>
      </c>
      <c r="E39" s="12"/>
      <c r="F39" s="12"/>
      <c r="G39" s="23"/>
    </row>
  </sheetData>
  <dataValidations count="16">
    <dataValidation type="list" allowBlank="1" showInputMessage="1" showErrorMessage="1" sqref="B2 IY2 SU2 ACQ2 AMM2 AWI2 BGE2 BQA2 BZW2 CJS2 CTO2 DDK2 DNG2 DXC2 EGY2 EQU2 FAQ2 FKM2 FUI2 GEE2 GOA2 GXW2 HHS2 HRO2 IBK2 ILG2 IVC2 JEY2 JOU2 JYQ2 KIM2 KSI2 LCE2 LMA2 LVW2 MFS2 MPO2 MZK2 NJG2 NTC2 OCY2 OMU2 OWQ2 PGM2 PQI2 QAE2 QKA2 QTW2 RDS2 RNO2 RXK2 SHG2 SRC2 TAY2 TKU2 TUQ2 UEM2 UOI2 UYE2 VIA2 VRW2 WBS2 WLO2 WVK2 B64953 IY64953 SU64953 ACQ64953 AMM64953 AWI64953 BGE64953 BQA64953 BZW64953 CJS64953 CTO64953 DDK64953 DNG64953 DXC64953 EGY64953 EQU64953 FAQ64953 FKM64953 FUI64953 GEE64953 GOA64953 GXW64953 HHS64953 HRO64953 IBK64953 ILG64953 IVC64953 JEY64953 JOU64953 JYQ64953 KIM64953 KSI64953 LCE64953 LMA64953 LVW64953 MFS64953 MPO64953 MZK64953 NJG64953 NTC64953 OCY64953 OMU64953 OWQ64953 PGM64953 PQI64953 QAE64953 QKA64953 QTW64953 RDS64953 RNO64953 RXK64953 SHG64953 SRC64953 TAY64953 TKU64953 TUQ64953 UEM64953 UOI64953 UYE64953 VIA64953 VRW64953 WBS64953 WLO64953 WVK64953 C64993:D64993 E64993 IZ64993:JA64993 SV64993:SW64993 ACR64993:ACS64993 AMN64993:AMO64993 AWJ64993:AWK64993 BGF64993:BGG64993 BQB64993:BQC64993 BZX64993:BZY64993 CJT64993:CJU64993 CTP64993:CTQ64993 DDL64993:DDM64993 DNH64993:DNI64993 DXD64993:DXE64993 EGZ64993:EHA64993 EQV64993:EQW64993 FAR64993:FAS64993 FKN64993:FKO64993 FUJ64993:FUK64993 GEF64993:GEG64993 GOB64993:GOC64993 GXX64993:GXY64993 HHT64993:HHU64993 HRP64993:HRQ64993 IBL64993:IBM64993 ILH64993:ILI64993 IVD64993:IVE64993 JEZ64993:JFA64993 JOV64993:JOW64993 JYR64993:JYS64993 KIN64993:KIO64993 KSJ64993:KSK64993 LCF64993:LCG64993 LMB64993:LMC64993 LVX64993:LVY64993 MFT64993:MFU64993 MPP64993:MPQ64993 MZL64993:MZM64993 NJH64993:NJI64993 NTD64993:NTE64993 OCZ64993:ODA64993 OMV64993:OMW64993 OWR64993:OWS64993 PGN64993:PGO64993 PQJ64993:PQK64993 QAF64993:QAG64993 QKB64993:QKC64993 QTX64993:QTY64993 RDT64993:RDU64993 RNP64993:RNQ64993 RXL64993:RXM64993 SHH64993:SHI64993 SRD64993:SRE64993 TAZ64993:TBA64993 TKV64993:TKW64993 TUR64993:TUS64993 UEN64993:UEO64993 UOJ64993:UOK64993 UYF64993:UYG64993 VIB64993:VIC64993 VRX64993:VRY64993 WBT64993:WBU64993 WLP64993:WLQ64993 WVL64993:WVM64993 B130489 IY130489 SU130489 ACQ130489 AMM130489 AWI130489 BGE130489 BQA130489 BZW130489 CJS130489 CTO130489 DDK130489 DNG130489 DXC130489 EGY130489 EQU130489 FAQ130489 FKM130489 FUI130489 GEE130489 GOA130489 GXW130489 HHS130489 HRO130489 IBK130489 ILG130489 IVC130489 JEY130489 JOU130489 JYQ130489 KIM130489 KSI130489 LCE130489 LMA130489 LVW130489 MFS130489 MPO130489 MZK130489 NJG130489 NTC130489 OCY130489 OMU130489 OWQ130489 PGM130489 PQI130489 QAE130489 QKA130489 QTW130489 RDS130489 RNO130489 RXK130489 SHG130489 SRC130489 TAY130489 TKU130489 TUQ130489 UEM130489 UOI130489 UYE130489 VIA130489 VRW130489 WBS130489 WLO130489 WVK130489 C130529:D130529 E130529 IZ130529:JA130529 SV130529:SW130529 ACR130529:ACS130529 AMN130529:AMO130529 AWJ130529:AWK130529 BGF130529:BGG130529 BQB130529:BQC130529 BZX130529:BZY130529 CJT130529:CJU130529 CTP130529:CTQ130529 DDL130529:DDM130529 DNH130529:DNI130529 DXD130529:DXE130529 EGZ130529:EHA130529 EQV130529:EQW130529 FAR130529:FAS130529 FKN130529:FKO130529 FUJ130529:FUK130529 GEF130529:GEG130529 GOB130529:GOC130529 GXX130529:GXY130529 HHT130529:HHU130529 HRP130529:HRQ130529 IBL130529:IBM130529 ILH130529:ILI130529 IVD130529:IVE130529 JEZ130529:JFA130529 JOV130529:JOW130529 JYR130529:JYS130529 KIN130529:KIO130529 KSJ130529:KSK130529 LCF130529:LCG130529 LMB130529:LMC130529 LVX130529:LVY130529 MFT130529:MFU130529 MPP130529:MPQ130529 MZL130529:MZM130529 NJH130529:NJI130529 NTD130529:NTE130529 OCZ130529:ODA130529 OMV130529:OMW130529 OWR130529:OWS130529 PGN130529:PGO130529 PQJ130529:PQK130529 QAF130529:QAG130529 QKB130529:QKC130529 QTX130529:QTY130529 RDT130529:RDU130529 RNP130529:RNQ130529 RXL130529:RXM130529 SHH130529:SHI130529 SRD130529:SRE130529 TAZ130529:TBA130529 TKV130529:TKW130529 TUR130529:TUS130529 UEN130529:UEO130529 UOJ130529:UOK130529 UYF130529:UYG130529 VIB130529:VIC130529 VRX130529:VRY130529 WBT130529:WBU130529 WLP130529:WLQ130529 WVL130529:WVM130529 B196025 IY196025 SU196025 ACQ196025 AMM196025 AWI196025 BGE196025 BQA196025 BZW196025 CJS196025 CTO196025 DDK196025 DNG196025 DXC196025 EGY196025 EQU196025 FAQ196025 FKM196025 FUI196025 GEE196025 GOA196025 GXW196025 HHS196025 HRO196025 IBK196025 ILG196025 IVC196025 JEY196025 JOU196025 JYQ196025 KIM196025 KSI196025 LCE196025 LMA196025 LVW196025 MFS196025 MPO196025 MZK196025 NJG196025 NTC196025 OCY196025 OMU196025 OWQ196025 PGM196025 PQI196025 QAE196025 QKA196025 QTW196025 RDS196025 RNO196025 RXK196025 SHG196025 SRC196025 TAY196025 TKU196025 TUQ196025 UEM196025 UOI196025 UYE196025 VIA196025 VRW196025 WBS196025 WLO196025 WVK196025 C196065:D196065 E196065 IZ196065:JA196065 SV196065:SW196065 ACR196065:ACS196065 AMN196065:AMO196065 AWJ196065:AWK196065 BGF196065:BGG196065 BQB196065:BQC196065 BZX196065:BZY196065 CJT196065:CJU196065 CTP196065:CTQ196065 DDL196065:DDM196065 DNH196065:DNI196065 DXD196065:DXE196065 EGZ196065:EHA196065 EQV196065:EQW196065 FAR196065:FAS196065 FKN196065:FKO196065 FUJ196065:FUK196065 GEF196065:GEG196065 GOB196065:GOC196065 GXX196065:GXY196065 HHT196065:HHU196065 HRP196065:HRQ196065 IBL196065:IBM196065 ILH196065:ILI196065 IVD196065:IVE196065 JEZ196065:JFA196065 JOV196065:JOW196065 JYR196065:JYS196065 KIN196065:KIO196065 KSJ196065:KSK196065 LCF196065:LCG196065 LMB196065:LMC196065 LVX196065:LVY196065 MFT196065:MFU196065 MPP196065:MPQ196065 MZL196065:MZM196065 NJH196065:NJI196065 NTD196065:NTE196065 OCZ196065:ODA196065 OMV196065:OMW196065 OWR196065:OWS196065 PGN196065:PGO196065 PQJ196065:PQK196065 QAF196065:QAG196065 QKB196065:QKC196065 QTX196065:QTY196065 RDT196065:RDU196065 RNP196065:RNQ196065 RXL196065:RXM196065 SHH196065:SHI196065 SRD196065:SRE196065 TAZ196065:TBA196065 TKV196065:TKW196065 TUR196065:TUS196065 UEN196065:UEO196065 UOJ196065:UOK196065 UYF196065:UYG196065 VIB196065:VIC196065 VRX196065:VRY196065 WBT196065:WBU196065 WLP196065:WLQ196065 WVL196065:WVM196065 B261561 IY261561 SU261561 ACQ261561 AMM261561 AWI261561 BGE261561 BQA261561 BZW261561 CJS261561 CTO261561 DDK261561 DNG261561 DXC261561 EGY261561 EQU261561 FAQ261561 FKM261561 FUI261561 GEE261561 GOA261561 GXW261561 HHS261561 HRO261561 IBK261561 ILG261561 IVC261561 JEY261561 JOU261561 JYQ261561 KIM261561 KSI261561 LCE261561 LMA261561 LVW261561 MFS261561 MPO261561 MZK261561 NJG261561 NTC261561 OCY261561 OMU261561 OWQ261561 PGM261561 PQI261561 QAE261561 QKA261561 QTW261561 RDS261561 RNO261561 RXK261561 SHG261561 SRC261561 TAY261561 TKU261561 TUQ261561 UEM261561 UOI261561 UYE261561 VIA261561 VRW261561 WBS261561 WLO261561 WVK261561 C261601:D261601 E261601 IZ261601:JA261601 SV261601:SW261601 ACR261601:ACS261601 AMN261601:AMO261601 AWJ261601:AWK261601 BGF261601:BGG261601 BQB261601:BQC261601 BZX261601:BZY261601 CJT261601:CJU261601 CTP261601:CTQ261601 DDL261601:DDM261601 DNH261601:DNI261601 DXD261601:DXE261601 EGZ261601:EHA261601 EQV261601:EQW261601 FAR261601:FAS261601 FKN261601:FKO261601 FUJ261601:FUK261601 GEF261601:GEG261601 GOB261601:GOC261601 GXX261601:GXY261601 HHT261601:HHU261601 HRP261601:HRQ261601 IBL261601:IBM261601 ILH261601:ILI261601 IVD261601:IVE261601 JEZ261601:JFA261601 JOV261601:JOW261601 JYR261601:JYS261601 KIN261601:KIO261601 KSJ261601:KSK261601 LCF261601:LCG261601 LMB261601:LMC261601 LVX261601:LVY261601 MFT261601:MFU261601 MPP261601:MPQ261601 MZL261601:MZM261601 NJH261601:NJI261601 NTD261601:NTE261601 OCZ261601:ODA261601 OMV261601:OMW261601 OWR261601:OWS261601 PGN261601:PGO261601 PQJ261601:PQK261601 QAF261601:QAG261601 QKB261601:QKC261601 QTX261601:QTY261601 RDT261601:RDU261601 RNP261601:RNQ261601 RXL261601:RXM261601 SHH261601:SHI261601 SRD261601:SRE261601 TAZ261601:TBA261601 TKV261601:TKW261601 TUR261601:TUS261601 UEN261601:UEO261601 UOJ261601:UOK261601 UYF261601:UYG261601 VIB261601:VIC261601 VRX261601:VRY261601 WBT261601:WBU261601 WLP261601:WLQ261601 WVL261601:WVM261601 B327097 IY327097 SU327097 ACQ327097 AMM327097 AWI327097 BGE327097 BQA327097 BZW327097 CJS327097 CTO327097 DDK327097 DNG327097 DXC327097 EGY327097 EQU327097 FAQ327097 FKM327097 FUI327097 GEE327097 GOA327097 GXW327097 HHS327097 HRO327097 IBK327097 ILG327097 IVC327097 JEY327097 JOU327097 JYQ327097 KIM327097 KSI327097 LCE327097 LMA327097 LVW327097 MFS327097 MPO327097 MZK327097 NJG327097 NTC327097 OCY327097 OMU327097 OWQ327097 PGM327097 PQI327097 QAE327097 QKA327097 QTW327097 RDS327097 RNO327097 RXK327097 SHG327097 SRC327097 TAY327097 TKU327097 TUQ327097 UEM327097 UOI327097 UYE327097 VIA327097 VRW327097 WBS327097 WLO327097 WVK327097 C327137:D327137 E327137 IZ327137:JA327137 SV327137:SW327137 ACR327137:ACS327137 AMN327137:AMO327137 AWJ327137:AWK327137 BGF327137:BGG327137 BQB327137:BQC327137 BZX327137:BZY327137 CJT327137:CJU327137 CTP327137:CTQ327137 DDL327137:DDM327137 DNH327137:DNI327137 DXD327137:DXE327137 EGZ327137:EHA327137 EQV327137:EQW327137 FAR327137:FAS327137 FKN327137:FKO327137 FUJ327137:FUK327137 GEF327137:GEG327137 GOB327137:GOC327137 GXX327137:GXY327137 HHT327137:HHU327137 HRP327137:HRQ327137 IBL327137:IBM327137 ILH327137:ILI327137 IVD327137:IVE327137 JEZ327137:JFA327137 JOV327137:JOW327137 JYR327137:JYS327137 KIN327137:KIO327137 KSJ327137:KSK327137 LCF327137:LCG327137 LMB327137:LMC327137 LVX327137:LVY327137 MFT327137:MFU327137 MPP327137:MPQ327137 MZL327137:MZM327137 NJH327137:NJI327137 NTD327137:NTE327137 OCZ327137:ODA327137 OMV327137:OMW327137 OWR327137:OWS327137 PGN327137:PGO327137 PQJ327137:PQK327137 QAF327137:QAG327137 QKB327137:QKC327137 QTX327137:QTY327137 RDT327137:RDU327137 RNP327137:RNQ327137 RXL327137:RXM327137 SHH327137:SHI327137 SRD327137:SRE327137 TAZ327137:TBA327137 TKV327137:TKW327137 TUR327137:TUS327137 UEN327137:UEO327137 UOJ327137:UOK327137 UYF327137:UYG327137 VIB327137:VIC327137 VRX327137:VRY327137 WBT327137:WBU327137 WLP327137:WLQ327137 WVL327137:WVM327137 B392633 IY392633 SU392633 ACQ392633 AMM392633 AWI392633 BGE392633 BQA392633 BZW392633 CJS392633 CTO392633 DDK392633 DNG392633 DXC392633 EGY392633 EQU392633 FAQ392633 FKM392633 FUI392633 GEE392633 GOA392633 GXW392633 HHS392633 HRO392633 IBK392633 ILG392633 IVC392633 JEY392633 JOU392633 JYQ392633 KIM392633 KSI392633 LCE392633 LMA392633 LVW392633 MFS392633 MPO392633 MZK392633 NJG392633 NTC392633 OCY392633 OMU392633 OWQ392633 PGM392633 PQI392633 QAE392633 QKA392633 QTW392633 RDS392633 RNO392633 RXK392633 SHG392633 SRC392633 TAY392633 TKU392633 TUQ392633 UEM392633 UOI392633 UYE392633 VIA392633 VRW392633 WBS392633 WLO392633 WVK392633 C392673:D392673 E392673 IZ392673:JA392673 SV392673:SW392673 ACR392673:ACS392673 AMN392673:AMO392673 AWJ392673:AWK392673 BGF392673:BGG392673 BQB392673:BQC392673 BZX392673:BZY392673 CJT392673:CJU392673 CTP392673:CTQ392673 DDL392673:DDM392673 DNH392673:DNI392673 DXD392673:DXE392673 EGZ392673:EHA392673 EQV392673:EQW392673 FAR392673:FAS392673 FKN392673:FKO392673 FUJ392673:FUK392673 GEF392673:GEG392673 GOB392673:GOC392673 GXX392673:GXY392673 HHT392673:HHU392673 HRP392673:HRQ392673 IBL392673:IBM392673 ILH392673:ILI392673 IVD392673:IVE392673 JEZ392673:JFA392673 JOV392673:JOW392673 JYR392673:JYS392673 KIN392673:KIO392673 KSJ392673:KSK392673 LCF392673:LCG392673 LMB392673:LMC392673 LVX392673:LVY392673 MFT392673:MFU392673 MPP392673:MPQ392673 MZL392673:MZM392673 NJH392673:NJI392673 NTD392673:NTE392673 OCZ392673:ODA392673 OMV392673:OMW392673 OWR392673:OWS392673 PGN392673:PGO392673 PQJ392673:PQK392673 QAF392673:QAG392673 QKB392673:QKC392673 QTX392673:QTY392673 RDT392673:RDU392673 RNP392673:RNQ392673 RXL392673:RXM392673 SHH392673:SHI392673 SRD392673:SRE392673 TAZ392673:TBA392673 TKV392673:TKW392673 TUR392673:TUS392673 UEN392673:UEO392673 UOJ392673:UOK392673 UYF392673:UYG392673 VIB392673:VIC392673 VRX392673:VRY392673 WBT392673:WBU392673 WLP392673:WLQ392673 WVL392673:WVM392673 B458169 IY458169 SU458169 ACQ458169 AMM458169 AWI458169 BGE458169 BQA458169 BZW458169 CJS458169 CTO458169 DDK458169 DNG458169 DXC458169 EGY458169 EQU458169 FAQ458169 FKM458169 FUI458169 GEE458169 GOA458169 GXW458169 HHS458169 HRO458169 IBK458169 ILG458169 IVC458169 JEY458169 JOU458169 JYQ458169 KIM458169 KSI458169 LCE458169 LMA458169 LVW458169 MFS458169 MPO458169 MZK458169 NJG458169 NTC458169 OCY458169 OMU458169 OWQ458169 PGM458169 PQI458169 QAE458169 QKA458169 QTW458169 RDS458169 RNO458169 RXK458169 SHG458169 SRC458169 TAY458169 TKU458169 TUQ458169 UEM458169 UOI458169 UYE458169 VIA458169 VRW458169 WBS458169 WLO458169 WVK458169 C458209:D458209 E458209 IZ458209:JA458209 SV458209:SW458209 ACR458209:ACS458209 AMN458209:AMO458209 AWJ458209:AWK458209 BGF458209:BGG458209 BQB458209:BQC458209 BZX458209:BZY458209 CJT458209:CJU458209 CTP458209:CTQ458209 DDL458209:DDM458209 DNH458209:DNI458209 DXD458209:DXE458209 EGZ458209:EHA458209 EQV458209:EQW458209 FAR458209:FAS458209 FKN458209:FKO458209 FUJ458209:FUK458209 GEF458209:GEG458209 GOB458209:GOC458209 GXX458209:GXY458209 HHT458209:HHU458209 HRP458209:HRQ458209 IBL458209:IBM458209 ILH458209:ILI458209 IVD458209:IVE458209 JEZ458209:JFA458209 JOV458209:JOW458209 JYR458209:JYS458209 KIN458209:KIO458209 KSJ458209:KSK458209 LCF458209:LCG458209 LMB458209:LMC458209 LVX458209:LVY458209 MFT458209:MFU458209 MPP458209:MPQ458209 MZL458209:MZM458209 NJH458209:NJI458209 NTD458209:NTE458209 OCZ458209:ODA458209 OMV458209:OMW458209 OWR458209:OWS458209 PGN458209:PGO458209 PQJ458209:PQK458209 QAF458209:QAG458209 QKB458209:QKC458209 QTX458209:QTY458209 RDT458209:RDU458209 RNP458209:RNQ458209 RXL458209:RXM458209 SHH458209:SHI458209 SRD458209:SRE458209 TAZ458209:TBA458209 TKV458209:TKW458209 TUR458209:TUS458209 UEN458209:UEO458209 UOJ458209:UOK458209 UYF458209:UYG458209 VIB458209:VIC458209 VRX458209:VRY458209 WBT458209:WBU458209 WLP458209:WLQ458209 WVL458209:WVM458209 B523705 IY523705 SU523705 ACQ523705 AMM523705 AWI523705 BGE523705 BQA523705 BZW523705 CJS523705 CTO523705 DDK523705 DNG523705 DXC523705 EGY523705 EQU523705 FAQ523705 FKM523705 FUI523705 GEE523705 GOA523705 GXW523705 HHS523705 HRO523705 IBK523705 ILG523705 IVC523705 JEY523705 JOU523705 JYQ523705 KIM523705 KSI523705 LCE523705 LMA523705 LVW523705 MFS523705 MPO523705 MZK523705 NJG523705 NTC523705 OCY523705 OMU523705 OWQ523705 PGM523705 PQI523705 QAE523705 QKA523705 QTW523705 RDS523705 RNO523705 RXK523705 SHG523705 SRC523705 TAY523705 TKU523705 TUQ523705 UEM523705 UOI523705 UYE523705 VIA523705 VRW523705 WBS523705 WLO523705 WVK523705 C523745:D523745 E523745 IZ523745:JA523745 SV523745:SW523745 ACR523745:ACS523745 AMN523745:AMO523745 AWJ523745:AWK523745 BGF523745:BGG523745 BQB523745:BQC523745 BZX523745:BZY523745 CJT523745:CJU523745 CTP523745:CTQ523745 DDL523745:DDM523745 DNH523745:DNI523745 DXD523745:DXE523745 EGZ523745:EHA523745 EQV523745:EQW523745 FAR523745:FAS523745 FKN523745:FKO523745 FUJ523745:FUK523745 GEF523745:GEG523745 GOB523745:GOC523745 GXX523745:GXY523745 HHT523745:HHU523745 HRP523745:HRQ523745 IBL523745:IBM523745 ILH523745:ILI523745 IVD523745:IVE523745 JEZ523745:JFA523745 JOV523745:JOW523745 JYR523745:JYS523745 KIN523745:KIO523745 KSJ523745:KSK523745 LCF523745:LCG523745 LMB523745:LMC523745 LVX523745:LVY523745 MFT523745:MFU523745 MPP523745:MPQ523745 MZL523745:MZM523745 NJH523745:NJI523745 NTD523745:NTE523745 OCZ523745:ODA523745 OMV523745:OMW523745 OWR523745:OWS523745 PGN523745:PGO523745 PQJ523745:PQK523745 QAF523745:QAG523745 QKB523745:QKC523745 QTX523745:QTY523745 RDT523745:RDU523745 RNP523745:RNQ523745 RXL523745:RXM523745 SHH523745:SHI523745 SRD523745:SRE523745 TAZ523745:TBA523745 TKV523745:TKW523745 TUR523745:TUS523745 UEN523745:UEO523745 UOJ523745:UOK523745 UYF523745:UYG523745 VIB523745:VIC523745 VRX523745:VRY523745 WBT523745:WBU523745 WLP523745:WLQ523745 WVL523745:WVM523745 B589241 IY589241 SU589241 ACQ589241 AMM589241 AWI589241 BGE589241 BQA589241 BZW589241 CJS589241 CTO589241 DDK589241 DNG589241 DXC589241 EGY589241 EQU589241 FAQ589241 FKM589241 FUI589241 GEE589241 GOA589241 GXW589241 HHS589241 HRO589241 IBK589241 ILG589241 IVC589241 JEY589241 JOU589241 JYQ589241 KIM589241 KSI589241 LCE589241 LMA589241 LVW589241 MFS589241 MPO589241 MZK589241 NJG589241 NTC589241 OCY589241 OMU589241 OWQ589241 PGM589241 PQI589241 QAE589241 QKA589241 QTW589241 RDS589241 RNO589241 RXK589241 SHG589241 SRC589241 TAY589241 TKU589241 TUQ589241 UEM589241 UOI589241 UYE589241 VIA589241 VRW589241 WBS589241 WLO589241 WVK589241 C589281:D589281 E589281 IZ589281:JA589281 SV589281:SW589281 ACR589281:ACS589281 AMN589281:AMO589281 AWJ589281:AWK589281 BGF589281:BGG589281 BQB589281:BQC589281 BZX589281:BZY589281 CJT589281:CJU589281 CTP589281:CTQ589281 DDL589281:DDM589281 DNH589281:DNI589281 DXD589281:DXE589281 EGZ589281:EHA589281 EQV589281:EQW589281 FAR589281:FAS589281 FKN589281:FKO589281 FUJ589281:FUK589281 GEF589281:GEG589281 GOB589281:GOC589281 GXX589281:GXY589281 HHT589281:HHU589281 HRP589281:HRQ589281 IBL589281:IBM589281 ILH589281:ILI589281 IVD589281:IVE589281 JEZ589281:JFA589281 JOV589281:JOW589281 JYR589281:JYS589281 KIN589281:KIO589281 KSJ589281:KSK589281 LCF589281:LCG589281 LMB589281:LMC589281 LVX589281:LVY589281 MFT589281:MFU589281 MPP589281:MPQ589281 MZL589281:MZM589281 NJH589281:NJI589281 NTD589281:NTE589281 OCZ589281:ODA589281 OMV589281:OMW589281 OWR589281:OWS589281 PGN589281:PGO589281 PQJ589281:PQK589281 QAF589281:QAG589281 QKB589281:QKC589281 QTX589281:QTY589281 RDT589281:RDU589281 RNP589281:RNQ589281 RXL589281:RXM589281 SHH589281:SHI589281 SRD589281:SRE589281 TAZ589281:TBA589281 TKV589281:TKW589281 TUR589281:TUS589281 UEN589281:UEO589281 UOJ589281:UOK589281 UYF589281:UYG589281 VIB589281:VIC589281 VRX589281:VRY589281 WBT589281:WBU589281 WLP589281:WLQ589281 WVL589281:WVM589281 B654777 IY654777 SU654777 ACQ654777 AMM654777 AWI654777 BGE654777 BQA654777 BZW654777 CJS654777 CTO654777 DDK654777 DNG654777 DXC654777 EGY654777 EQU654777 FAQ654777 FKM654777 FUI654777 GEE654777 GOA654777 GXW654777 HHS654777 HRO654777 IBK654777 ILG654777 IVC654777 JEY654777 JOU654777 JYQ654777 KIM654777 KSI654777 LCE654777 LMA654777 LVW654777 MFS654777 MPO654777 MZK654777 NJG654777 NTC654777 OCY654777 OMU654777 OWQ654777 PGM654777 PQI654777 QAE654777 QKA654777 QTW654777 RDS654777 RNO654777 RXK654777 SHG654777 SRC654777 TAY654777 TKU654777 TUQ654777 UEM654777 UOI654777 UYE654777 VIA654777 VRW654777 WBS654777 WLO654777 WVK654777 C654817:D654817 E654817 IZ654817:JA654817 SV654817:SW654817 ACR654817:ACS654817 AMN654817:AMO654817 AWJ654817:AWK654817 BGF654817:BGG654817 BQB654817:BQC654817 BZX654817:BZY654817 CJT654817:CJU654817 CTP654817:CTQ654817 DDL654817:DDM654817 DNH654817:DNI654817 DXD654817:DXE654817 EGZ654817:EHA654817 EQV654817:EQW654817 FAR654817:FAS654817 FKN654817:FKO654817 FUJ654817:FUK654817 GEF654817:GEG654817 GOB654817:GOC654817 GXX654817:GXY654817 HHT654817:HHU654817 HRP654817:HRQ654817 IBL654817:IBM654817 ILH654817:ILI654817 IVD654817:IVE654817 JEZ654817:JFA654817 JOV654817:JOW654817 JYR654817:JYS654817 KIN654817:KIO654817 KSJ654817:KSK654817 LCF654817:LCG654817 LMB654817:LMC654817 LVX654817:LVY654817 MFT654817:MFU654817 MPP654817:MPQ654817 MZL654817:MZM654817 NJH654817:NJI654817 NTD654817:NTE654817 OCZ654817:ODA654817 OMV654817:OMW654817 OWR654817:OWS654817 PGN654817:PGO654817 PQJ654817:PQK654817 QAF654817:QAG654817 QKB654817:QKC654817 QTX654817:QTY654817 RDT654817:RDU654817 RNP654817:RNQ654817 RXL654817:RXM654817 SHH654817:SHI654817 SRD654817:SRE654817 TAZ654817:TBA654817 TKV654817:TKW654817 TUR654817:TUS654817 UEN654817:UEO654817 UOJ654817:UOK654817 UYF654817:UYG654817 VIB654817:VIC654817 VRX654817:VRY654817 WBT654817:WBU654817 WLP654817:WLQ654817 WVL654817:WVM654817 B720313 IY720313 SU720313 ACQ720313 AMM720313 AWI720313 BGE720313 BQA720313 BZW720313 CJS720313 CTO720313 DDK720313 DNG720313 DXC720313 EGY720313 EQU720313 FAQ720313 FKM720313 FUI720313 GEE720313 GOA720313 GXW720313 HHS720313 HRO720313 IBK720313 ILG720313 IVC720313 JEY720313 JOU720313 JYQ720313 KIM720313 KSI720313 LCE720313 LMA720313 LVW720313 MFS720313 MPO720313 MZK720313 NJG720313 NTC720313 OCY720313 OMU720313 OWQ720313 PGM720313 PQI720313 QAE720313 QKA720313 QTW720313 RDS720313 RNO720313 RXK720313 SHG720313 SRC720313 TAY720313 TKU720313 TUQ720313 UEM720313 UOI720313 UYE720313 VIA720313 VRW720313 WBS720313 WLO720313 WVK720313 C720353:D720353 E720353 IZ720353:JA720353 SV720353:SW720353 ACR720353:ACS720353 AMN720353:AMO720353 AWJ720353:AWK720353 BGF720353:BGG720353 BQB720353:BQC720353 BZX720353:BZY720353 CJT720353:CJU720353 CTP720353:CTQ720353 DDL720353:DDM720353 DNH720353:DNI720353 DXD720353:DXE720353 EGZ720353:EHA720353 EQV720353:EQW720353 FAR720353:FAS720353 FKN720353:FKO720353 FUJ720353:FUK720353 GEF720353:GEG720353 GOB720353:GOC720353 GXX720353:GXY720353 HHT720353:HHU720353 HRP720353:HRQ720353 IBL720353:IBM720353 ILH720353:ILI720353 IVD720353:IVE720353 JEZ720353:JFA720353 JOV720353:JOW720353 JYR720353:JYS720353 KIN720353:KIO720353 KSJ720353:KSK720353 LCF720353:LCG720353 LMB720353:LMC720353 LVX720353:LVY720353 MFT720353:MFU720353 MPP720353:MPQ720353 MZL720353:MZM720353 NJH720353:NJI720353 NTD720353:NTE720353 OCZ720353:ODA720353 OMV720353:OMW720353 OWR720353:OWS720353 PGN720353:PGO720353 PQJ720353:PQK720353 QAF720353:QAG720353 QKB720353:QKC720353 QTX720353:QTY720353 RDT720353:RDU720353 RNP720353:RNQ720353 RXL720353:RXM720353 SHH720353:SHI720353 SRD720353:SRE720353 TAZ720353:TBA720353 TKV720353:TKW720353 TUR720353:TUS720353 UEN720353:UEO720353 UOJ720353:UOK720353 UYF720353:UYG720353 VIB720353:VIC720353 VRX720353:VRY720353 WBT720353:WBU720353 WLP720353:WLQ720353 WVL720353:WVM720353 B785849 IY785849 SU785849 ACQ785849 AMM785849 AWI785849 BGE785849 BQA785849 BZW785849 CJS785849 CTO785849 DDK785849 DNG785849 DXC785849 EGY785849 EQU785849 FAQ785849 FKM785849 FUI785849 GEE785849 GOA785849 GXW785849 HHS785849 HRO785849 IBK785849 ILG785849 IVC785849 JEY785849 JOU785849 JYQ785849 KIM785849 KSI785849 LCE785849 LMA785849 LVW785849 MFS785849 MPO785849 MZK785849 NJG785849 NTC785849 OCY785849 OMU785849 OWQ785849 PGM785849 PQI785849 QAE785849 QKA785849 QTW785849 RDS785849 RNO785849 RXK785849 SHG785849 SRC785849 TAY785849 TKU785849 TUQ785849 UEM785849 UOI785849 UYE785849 VIA785849 VRW785849 WBS785849 WLO785849 WVK785849 C785889:D785889 E785889 IZ785889:JA785889 SV785889:SW785889 ACR785889:ACS785889 AMN785889:AMO785889 AWJ785889:AWK785889 BGF785889:BGG785889 BQB785889:BQC785889 BZX785889:BZY785889 CJT785889:CJU785889 CTP785889:CTQ785889 DDL785889:DDM785889 DNH785889:DNI785889 DXD785889:DXE785889 EGZ785889:EHA785889 EQV785889:EQW785889 FAR785889:FAS785889 FKN785889:FKO785889 FUJ785889:FUK785889 GEF785889:GEG785889 GOB785889:GOC785889 GXX785889:GXY785889 HHT785889:HHU785889 HRP785889:HRQ785889 IBL785889:IBM785889 ILH785889:ILI785889 IVD785889:IVE785889 JEZ785889:JFA785889 JOV785889:JOW785889 JYR785889:JYS785889 KIN785889:KIO785889 KSJ785889:KSK785889 LCF785889:LCG785889 LMB785889:LMC785889 LVX785889:LVY785889 MFT785889:MFU785889 MPP785889:MPQ785889 MZL785889:MZM785889 NJH785889:NJI785889 NTD785889:NTE785889 OCZ785889:ODA785889 OMV785889:OMW785889 OWR785889:OWS785889 PGN785889:PGO785889 PQJ785889:PQK785889 QAF785889:QAG785889 QKB785889:QKC785889 QTX785889:QTY785889 RDT785889:RDU785889 RNP785889:RNQ785889 RXL785889:RXM785889 SHH785889:SHI785889 SRD785889:SRE785889 TAZ785889:TBA785889 TKV785889:TKW785889 TUR785889:TUS785889 UEN785889:UEO785889 UOJ785889:UOK785889 UYF785889:UYG785889 VIB785889:VIC785889 VRX785889:VRY785889 WBT785889:WBU785889 WLP785889:WLQ785889 WVL785889:WVM785889 B851385 IY851385 SU851385 ACQ851385 AMM851385 AWI851385 BGE851385 BQA851385 BZW851385 CJS851385 CTO851385 DDK851385 DNG851385 DXC851385 EGY851385 EQU851385 FAQ851385 FKM851385 FUI851385 GEE851385 GOA851385 GXW851385 HHS851385 HRO851385 IBK851385 ILG851385 IVC851385 JEY851385 JOU851385 JYQ851385 KIM851385 KSI851385 LCE851385 LMA851385 LVW851385 MFS851385 MPO851385 MZK851385 NJG851385 NTC851385 OCY851385 OMU851385 OWQ851385 PGM851385 PQI851385 QAE851385 QKA851385 QTW851385 RDS851385 RNO851385 RXK851385 SHG851385 SRC851385 TAY851385 TKU851385 TUQ851385 UEM851385 UOI851385 UYE851385 VIA851385 VRW851385 WBS851385 WLO851385 WVK851385 C851425:D851425 E851425 IZ851425:JA851425 SV851425:SW851425 ACR851425:ACS851425 AMN851425:AMO851425 AWJ851425:AWK851425 BGF851425:BGG851425 BQB851425:BQC851425 BZX851425:BZY851425 CJT851425:CJU851425 CTP851425:CTQ851425 DDL851425:DDM851425 DNH851425:DNI851425 DXD851425:DXE851425 EGZ851425:EHA851425 EQV851425:EQW851425 FAR851425:FAS851425 FKN851425:FKO851425 FUJ851425:FUK851425 GEF851425:GEG851425 GOB851425:GOC851425 GXX851425:GXY851425 HHT851425:HHU851425 HRP851425:HRQ851425 IBL851425:IBM851425 ILH851425:ILI851425 IVD851425:IVE851425 JEZ851425:JFA851425 JOV851425:JOW851425 JYR851425:JYS851425 KIN851425:KIO851425 KSJ851425:KSK851425 LCF851425:LCG851425 LMB851425:LMC851425 LVX851425:LVY851425 MFT851425:MFU851425 MPP851425:MPQ851425 MZL851425:MZM851425 NJH851425:NJI851425 NTD851425:NTE851425 OCZ851425:ODA851425 OMV851425:OMW851425 OWR851425:OWS851425 PGN851425:PGO851425 PQJ851425:PQK851425 QAF851425:QAG851425 QKB851425:QKC851425 QTX851425:QTY851425 RDT851425:RDU851425 RNP851425:RNQ851425 RXL851425:RXM851425 SHH851425:SHI851425 SRD851425:SRE851425 TAZ851425:TBA851425 TKV851425:TKW851425 TUR851425:TUS851425 UEN851425:UEO851425 UOJ851425:UOK851425 UYF851425:UYG851425 VIB851425:VIC851425 VRX851425:VRY851425 WBT851425:WBU851425 WLP851425:WLQ851425 WVL851425:WVM851425 B916921 IY916921 SU916921 ACQ916921 AMM916921 AWI916921 BGE916921 BQA916921 BZW916921 CJS916921 CTO916921 DDK916921 DNG916921 DXC916921 EGY916921 EQU916921 FAQ916921 FKM916921 FUI916921 GEE916921 GOA916921 GXW916921 HHS916921 HRO916921 IBK916921 ILG916921 IVC916921 JEY916921 JOU916921 JYQ916921 KIM916921 KSI916921 LCE916921 LMA916921 LVW916921 MFS916921 MPO916921 MZK916921 NJG916921 NTC916921 OCY916921 OMU916921 OWQ916921 PGM916921 PQI916921 QAE916921 QKA916921 QTW916921 RDS916921 RNO916921 RXK916921 SHG916921 SRC916921 TAY916921 TKU916921 TUQ916921 UEM916921 UOI916921 UYE916921 VIA916921 VRW916921 WBS916921 WLO916921 WVK916921 C916961:D916961 E916961 IZ916961:JA916961 SV916961:SW916961 ACR916961:ACS916961 AMN916961:AMO916961 AWJ916961:AWK916961 BGF916961:BGG916961 BQB916961:BQC916961 BZX916961:BZY916961 CJT916961:CJU916961 CTP916961:CTQ916961 DDL916961:DDM916961 DNH916961:DNI916961 DXD916961:DXE916961 EGZ916961:EHA916961 EQV916961:EQW916961 FAR916961:FAS916961 FKN916961:FKO916961 FUJ916961:FUK916961 GEF916961:GEG916961 GOB916961:GOC916961 GXX916961:GXY916961 HHT916961:HHU916961 HRP916961:HRQ916961 IBL916961:IBM916961 ILH916961:ILI916961 IVD916961:IVE916961 JEZ916961:JFA916961 JOV916961:JOW916961 JYR916961:JYS916961 KIN916961:KIO916961 KSJ916961:KSK916961 LCF916961:LCG916961 LMB916961:LMC916961 LVX916961:LVY916961 MFT916961:MFU916961 MPP916961:MPQ916961 MZL916961:MZM916961 NJH916961:NJI916961 NTD916961:NTE916961 OCZ916961:ODA916961 OMV916961:OMW916961 OWR916961:OWS916961 PGN916961:PGO916961 PQJ916961:PQK916961 QAF916961:QAG916961 QKB916961:QKC916961 QTX916961:QTY916961 RDT916961:RDU916961 RNP916961:RNQ916961 RXL916961:RXM916961 SHH916961:SHI916961 SRD916961:SRE916961 TAZ916961:TBA916961 TKV916961:TKW916961 TUR916961:TUS916961 UEN916961:UEO916961 UOJ916961:UOK916961 UYF916961:UYG916961 VIB916961:VIC916961 VRX916961:VRY916961 WBT916961:WBU916961 WLP916961:WLQ916961 WVL916961:WVM916961 B982457 IY982457 SU982457 ACQ982457 AMM982457 AWI982457 BGE982457 BQA982457 BZW982457 CJS982457 CTO982457 DDK982457 DNG982457 DXC982457 EGY982457 EQU982457 FAQ982457 FKM982457 FUI982457 GEE982457 GOA982457 GXW982457 HHS982457 HRO982457 IBK982457 ILG982457 IVC982457 JEY982457 JOU982457 JYQ982457 KIM982457 KSI982457 LCE982457 LMA982457 LVW982457 MFS982457 MPO982457 MZK982457 NJG982457 NTC982457 OCY982457 OMU982457 OWQ982457 PGM982457 PQI982457 QAE982457 QKA982457 QTW982457 RDS982457 RNO982457 RXK982457 SHG982457 SRC982457 TAY982457 TKU982457 TUQ982457 UEM982457 UOI982457 UYE982457 VIA982457 VRW982457 WBS982457 WLO982457 WVK982457 C982497:D982497 E982497 IZ982497:JA982497 SV982497:SW982497 ACR982497:ACS982497 AMN982497:AMO982497 AWJ982497:AWK982497 BGF982497:BGG982497 BQB982497:BQC982497 BZX982497:BZY982497 CJT982497:CJU982497 CTP982497:CTQ982497 DDL982497:DDM982497 DNH982497:DNI982497 DXD982497:DXE982497 EGZ982497:EHA982497 EQV982497:EQW982497 FAR982497:FAS982497 FKN982497:FKO982497 FUJ982497:FUK982497 GEF982497:GEG982497 GOB982497:GOC982497 GXX982497:GXY982497 HHT982497:HHU982497 HRP982497:HRQ982497 IBL982497:IBM982497 ILH982497:ILI982497 IVD982497:IVE982497 JEZ982497:JFA982497 JOV982497:JOW982497 JYR982497:JYS982497 KIN982497:KIO982497 KSJ982497:KSK982497 LCF982497:LCG982497 LMB982497:LMC982497 LVX982497:LVY982497 MFT982497:MFU982497 MPP982497:MPQ982497 MZL982497:MZM982497 NJH982497:NJI982497 NTD982497:NTE982497 OCZ982497:ODA982497 OMV982497:OMW982497 OWR982497:OWS982497 PGN982497:PGO982497 PQJ982497:PQK982497 QAF982497:QAG982497 QKB982497:QKC982497 QTX982497:QTY982497 RDT982497:RDU982497 RNP982497:RNQ982497 RXL982497:RXM982497 SHH982497:SHI982497 SRD982497:SRE982497 TAZ982497:TBA982497 TKV982497:TKW982497 TUR982497:TUS982497 UEN982497:UEO982497 UOJ982497:UOK982497 UYF982497:UYG982497 VIB982497:VIC982497 VRX982497:VRY982497 WBT982497:WBU982497 WLP982497:WLQ982497 WVL982497:WVM982497">
      <formula1>"uat4,uat6,uat7,uat8,预生产"</formula1>
    </dataValidation>
    <dataValidation type="list" allowBlank="1" showInputMessage="1" showErrorMessage="1" sqref="B29 C29 D29 E29 F29 IY29:JB29 SU29:SX29 ACQ29:ACT29 AMM29:AMP29 AWI29:AWL29 BGE29:BGH29 BQA29:BQD29 BZW29:BZZ29 CJS29:CJV29 CTO29:CTR29 DDK29:DDN29 DNG29:DNJ29 DXC29:DXF29 EGY29:EHB29 EQU29:EQX29 FAQ29:FAT29 FKM29:FKP29 FUI29:FUL29 GEE29:GEH29 GOA29:GOD29 GXW29:GXZ29 HHS29:HHV29 HRO29:HRR29 IBK29:IBN29 ILG29:ILJ29 IVC29:IVF29 JEY29:JFB29 JOU29:JOX29 JYQ29:JYT29 KIM29:KIP29 KSI29:KSL29 LCE29:LCH29 LMA29:LMD29 LVW29:LVZ29 MFS29:MFV29 MPO29:MPR29 MZK29:MZN29 NJG29:NJJ29 NTC29:NTF29 OCY29:ODB29 OMU29:OMX29 OWQ29:OWT29 PGM29:PGP29 PQI29:PQL29 QAE29:QAH29 QKA29:QKD29 QTW29:QTZ29 RDS29:RDV29 RNO29:RNR29 RXK29:RXN29 SHG29:SHJ29 SRC29:SRF29 TAY29:TBB29 TKU29:TKX29 TUQ29:TUT29 UEM29:UEP29 UOI29:UOL29 UYE29:UYH29 VIA29:VID29 VRW29:VRZ29 WBS29:WBV29 WLO29:WLR29 WVK29:WVN29 B64980:D64980 E64980 F64980 IY64980:JB64980 SU64980:SX64980 ACQ64980:ACT64980 AMM64980:AMP64980 AWI64980:AWL64980 BGE64980:BGH64980 BQA64980:BQD64980 BZW64980:BZZ64980 CJS64980:CJV64980 CTO64980:CTR64980 DDK64980:DDN64980 DNG64980:DNJ64980 DXC64980:DXF64980 EGY64980:EHB64980 EQU64980:EQX64980 FAQ64980:FAT64980 FKM64980:FKP64980 FUI64980:FUL64980 GEE64980:GEH64980 GOA64980:GOD64980 GXW64980:GXZ64980 HHS64980:HHV64980 HRO64980:HRR64980 IBK64980:IBN64980 ILG64980:ILJ64980 IVC64980:IVF64980 JEY64980:JFB64980 JOU64980:JOX64980 JYQ64980:JYT64980 KIM64980:KIP64980 KSI64980:KSL64980 LCE64980:LCH64980 LMA64980:LMD64980 LVW64980:LVZ64980 MFS64980:MFV64980 MPO64980:MPR64980 MZK64980:MZN64980 NJG64980:NJJ64980 NTC64980:NTF64980 OCY64980:ODB64980 OMU64980:OMX64980 OWQ64980:OWT64980 PGM64980:PGP64980 PQI64980:PQL64980 QAE64980:QAH64980 QKA64980:QKD64980 QTW64980:QTZ64980 RDS64980:RDV64980 RNO64980:RNR64980 RXK64980:RXN64980 SHG64980:SHJ64980 SRC64980:SRF64980 TAY64980:TBB64980 TKU64980:TKX64980 TUQ64980:TUT64980 UEM64980:UEP64980 UOI64980:UOL64980 UYE64980:UYH64980 VIA64980:VID64980 VRW64980:VRZ64980 WBS64980:WBV64980 WLO64980:WLR64980 WVK64980:WVN64980 B130516:D130516 E130516 F130516 IY130516:JB130516 SU130516:SX130516 ACQ130516:ACT130516 AMM130516:AMP130516 AWI130516:AWL130516 BGE130516:BGH130516 BQA130516:BQD130516 BZW130516:BZZ130516 CJS130516:CJV130516 CTO130516:CTR130516 DDK130516:DDN130516 DNG130516:DNJ130516 DXC130516:DXF130516 EGY130516:EHB130516 EQU130516:EQX130516 FAQ130516:FAT130516 FKM130516:FKP130516 FUI130516:FUL130516 GEE130516:GEH130516 GOA130516:GOD130516 GXW130516:GXZ130516 HHS130516:HHV130516 HRO130516:HRR130516 IBK130516:IBN130516 ILG130516:ILJ130516 IVC130516:IVF130516 JEY130516:JFB130516 JOU130516:JOX130516 JYQ130516:JYT130516 KIM130516:KIP130516 KSI130516:KSL130516 LCE130516:LCH130516 LMA130516:LMD130516 LVW130516:LVZ130516 MFS130516:MFV130516 MPO130516:MPR130516 MZK130516:MZN130516 NJG130516:NJJ130516 NTC130516:NTF130516 OCY130516:ODB130516 OMU130516:OMX130516 OWQ130516:OWT130516 PGM130516:PGP130516 PQI130516:PQL130516 QAE130516:QAH130516 QKA130516:QKD130516 QTW130516:QTZ130516 RDS130516:RDV130516 RNO130516:RNR130516 RXK130516:RXN130516 SHG130516:SHJ130516 SRC130516:SRF130516 TAY130516:TBB130516 TKU130516:TKX130516 TUQ130516:TUT130516 UEM130516:UEP130516 UOI130516:UOL130516 UYE130516:UYH130516 VIA130516:VID130516 VRW130516:VRZ130516 WBS130516:WBV130516 WLO130516:WLR130516 WVK130516:WVN130516 B196052:D196052 E196052 F196052 IY196052:JB196052 SU196052:SX196052 ACQ196052:ACT196052 AMM196052:AMP196052 AWI196052:AWL196052 BGE196052:BGH196052 BQA196052:BQD196052 BZW196052:BZZ196052 CJS196052:CJV196052 CTO196052:CTR196052 DDK196052:DDN196052 DNG196052:DNJ196052 DXC196052:DXF196052 EGY196052:EHB196052 EQU196052:EQX196052 FAQ196052:FAT196052 FKM196052:FKP196052 FUI196052:FUL196052 GEE196052:GEH196052 GOA196052:GOD196052 GXW196052:GXZ196052 HHS196052:HHV196052 HRO196052:HRR196052 IBK196052:IBN196052 ILG196052:ILJ196052 IVC196052:IVF196052 JEY196052:JFB196052 JOU196052:JOX196052 JYQ196052:JYT196052 KIM196052:KIP196052 KSI196052:KSL196052 LCE196052:LCH196052 LMA196052:LMD196052 LVW196052:LVZ196052 MFS196052:MFV196052 MPO196052:MPR196052 MZK196052:MZN196052 NJG196052:NJJ196052 NTC196052:NTF196052 OCY196052:ODB196052 OMU196052:OMX196052 OWQ196052:OWT196052 PGM196052:PGP196052 PQI196052:PQL196052 QAE196052:QAH196052 QKA196052:QKD196052 QTW196052:QTZ196052 RDS196052:RDV196052 RNO196052:RNR196052 RXK196052:RXN196052 SHG196052:SHJ196052 SRC196052:SRF196052 TAY196052:TBB196052 TKU196052:TKX196052 TUQ196052:TUT196052 UEM196052:UEP196052 UOI196052:UOL196052 UYE196052:UYH196052 VIA196052:VID196052 VRW196052:VRZ196052 WBS196052:WBV196052 WLO196052:WLR196052 WVK196052:WVN196052 B261588:D261588 E261588 F261588 IY261588:JB261588 SU261588:SX261588 ACQ261588:ACT261588 AMM261588:AMP261588 AWI261588:AWL261588 BGE261588:BGH261588 BQA261588:BQD261588 BZW261588:BZZ261588 CJS261588:CJV261588 CTO261588:CTR261588 DDK261588:DDN261588 DNG261588:DNJ261588 DXC261588:DXF261588 EGY261588:EHB261588 EQU261588:EQX261588 FAQ261588:FAT261588 FKM261588:FKP261588 FUI261588:FUL261588 GEE261588:GEH261588 GOA261588:GOD261588 GXW261588:GXZ261588 HHS261588:HHV261588 HRO261588:HRR261588 IBK261588:IBN261588 ILG261588:ILJ261588 IVC261588:IVF261588 JEY261588:JFB261588 JOU261588:JOX261588 JYQ261588:JYT261588 KIM261588:KIP261588 KSI261588:KSL261588 LCE261588:LCH261588 LMA261588:LMD261588 LVW261588:LVZ261588 MFS261588:MFV261588 MPO261588:MPR261588 MZK261588:MZN261588 NJG261588:NJJ261588 NTC261588:NTF261588 OCY261588:ODB261588 OMU261588:OMX261588 OWQ261588:OWT261588 PGM261588:PGP261588 PQI261588:PQL261588 QAE261588:QAH261588 QKA261588:QKD261588 QTW261588:QTZ261588 RDS261588:RDV261588 RNO261588:RNR261588 RXK261588:RXN261588 SHG261588:SHJ261588 SRC261588:SRF261588 TAY261588:TBB261588 TKU261588:TKX261588 TUQ261588:TUT261588 UEM261588:UEP261588 UOI261588:UOL261588 UYE261588:UYH261588 VIA261588:VID261588 VRW261588:VRZ261588 WBS261588:WBV261588 WLO261588:WLR261588 WVK261588:WVN261588 B327124:D327124 E327124 F327124 IY327124:JB327124 SU327124:SX327124 ACQ327124:ACT327124 AMM327124:AMP327124 AWI327124:AWL327124 BGE327124:BGH327124 BQA327124:BQD327124 BZW327124:BZZ327124 CJS327124:CJV327124 CTO327124:CTR327124 DDK327124:DDN327124 DNG327124:DNJ327124 DXC327124:DXF327124 EGY327124:EHB327124 EQU327124:EQX327124 FAQ327124:FAT327124 FKM327124:FKP327124 FUI327124:FUL327124 GEE327124:GEH327124 GOA327124:GOD327124 GXW327124:GXZ327124 HHS327124:HHV327124 HRO327124:HRR327124 IBK327124:IBN327124 ILG327124:ILJ327124 IVC327124:IVF327124 JEY327124:JFB327124 JOU327124:JOX327124 JYQ327124:JYT327124 KIM327124:KIP327124 KSI327124:KSL327124 LCE327124:LCH327124 LMA327124:LMD327124 LVW327124:LVZ327124 MFS327124:MFV327124 MPO327124:MPR327124 MZK327124:MZN327124 NJG327124:NJJ327124 NTC327124:NTF327124 OCY327124:ODB327124 OMU327124:OMX327124 OWQ327124:OWT327124 PGM327124:PGP327124 PQI327124:PQL327124 QAE327124:QAH327124 QKA327124:QKD327124 QTW327124:QTZ327124 RDS327124:RDV327124 RNO327124:RNR327124 RXK327124:RXN327124 SHG327124:SHJ327124 SRC327124:SRF327124 TAY327124:TBB327124 TKU327124:TKX327124 TUQ327124:TUT327124 UEM327124:UEP327124 UOI327124:UOL327124 UYE327124:UYH327124 VIA327124:VID327124 VRW327124:VRZ327124 WBS327124:WBV327124 WLO327124:WLR327124 WVK327124:WVN327124 B392660:D392660 E392660 F392660 IY392660:JB392660 SU392660:SX392660 ACQ392660:ACT392660 AMM392660:AMP392660 AWI392660:AWL392660 BGE392660:BGH392660 BQA392660:BQD392660 BZW392660:BZZ392660 CJS392660:CJV392660 CTO392660:CTR392660 DDK392660:DDN392660 DNG392660:DNJ392660 DXC392660:DXF392660 EGY392660:EHB392660 EQU392660:EQX392660 FAQ392660:FAT392660 FKM392660:FKP392660 FUI392660:FUL392660 GEE392660:GEH392660 GOA392660:GOD392660 GXW392660:GXZ392660 HHS392660:HHV392660 HRO392660:HRR392660 IBK392660:IBN392660 ILG392660:ILJ392660 IVC392660:IVF392660 JEY392660:JFB392660 JOU392660:JOX392660 JYQ392660:JYT392660 KIM392660:KIP392660 KSI392660:KSL392660 LCE392660:LCH392660 LMA392660:LMD392660 LVW392660:LVZ392660 MFS392660:MFV392660 MPO392660:MPR392660 MZK392660:MZN392660 NJG392660:NJJ392660 NTC392660:NTF392660 OCY392660:ODB392660 OMU392660:OMX392660 OWQ392660:OWT392660 PGM392660:PGP392660 PQI392660:PQL392660 QAE392660:QAH392660 QKA392660:QKD392660 QTW392660:QTZ392660 RDS392660:RDV392660 RNO392660:RNR392660 RXK392660:RXN392660 SHG392660:SHJ392660 SRC392660:SRF392660 TAY392660:TBB392660 TKU392660:TKX392660 TUQ392660:TUT392660 UEM392660:UEP392660 UOI392660:UOL392660 UYE392660:UYH392660 VIA392660:VID392660 VRW392660:VRZ392660 WBS392660:WBV392660 WLO392660:WLR392660 WVK392660:WVN392660 B458196:D458196 E458196 F458196 IY458196:JB458196 SU458196:SX458196 ACQ458196:ACT458196 AMM458196:AMP458196 AWI458196:AWL458196 BGE458196:BGH458196 BQA458196:BQD458196 BZW458196:BZZ458196 CJS458196:CJV458196 CTO458196:CTR458196 DDK458196:DDN458196 DNG458196:DNJ458196 DXC458196:DXF458196 EGY458196:EHB458196 EQU458196:EQX458196 FAQ458196:FAT458196 FKM458196:FKP458196 FUI458196:FUL458196 GEE458196:GEH458196 GOA458196:GOD458196 GXW458196:GXZ458196 HHS458196:HHV458196 HRO458196:HRR458196 IBK458196:IBN458196 ILG458196:ILJ458196 IVC458196:IVF458196 JEY458196:JFB458196 JOU458196:JOX458196 JYQ458196:JYT458196 KIM458196:KIP458196 KSI458196:KSL458196 LCE458196:LCH458196 LMA458196:LMD458196 LVW458196:LVZ458196 MFS458196:MFV458196 MPO458196:MPR458196 MZK458196:MZN458196 NJG458196:NJJ458196 NTC458196:NTF458196 OCY458196:ODB458196 OMU458196:OMX458196 OWQ458196:OWT458196 PGM458196:PGP458196 PQI458196:PQL458196 QAE458196:QAH458196 QKA458196:QKD458196 QTW458196:QTZ458196 RDS458196:RDV458196 RNO458196:RNR458196 RXK458196:RXN458196 SHG458196:SHJ458196 SRC458196:SRF458196 TAY458196:TBB458196 TKU458196:TKX458196 TUQ458196:TUT458196 UEM458196:UEP458196 UOI458196:UOL458196 UYE458196:UYH458196 VIA458196:VID458196 VRW458196:VRZ458196 WBS458196:WBV458196 WLO458196:WLR458196 WVK458196:WVN458196 B523732:D523732 E523732 F523732 IY523732:JB523732 SU523732:SX523732 ACQ523732:ACT523732 AMM523732:AMP523732 AWI523732:AWL523732 BGE523732:BGH523732 BQA523732:BQD523732 BZW523732:BZZ523732 CJS523732:CJV523732 CTO523732:CTR523732 DDK523732:DDN523732 DNG523732:DNJ523732 DXC523732:DXF523732 EGY523732:EHB523732 EQU523732:EQX523732 FAQ523732:FAT523732 FKM523732:FKP523732 FUI523732:FUL523732 GEE523732:GEH523732 GOA523732:GOD523732 GXW523732:GXZ523732 HHS523732:HHV523732 HRO523732:HRR523732 IBK523732:IBN523732 ILG523732:ILJ523732 IVC523732:IVF523732 JEY523732:JFB523732 JOU523732:JOX523732 JYQ523732:JYT523732 KIM523732:KIP523732 KSI523732:KSL523732 LCE523732:LCH523732 LMA523732:LMD523732 LVW523732:LVZ523732 MFS523732:MFV523732 MPO523732:MPR523732 MZK523732:MZN523732 NJG523732:NJJ523732 NTC523732:NTF523732 OCY523732:ODB523732 OMU523732:OMX523732 OWQ523732:OWT523732 PGM523732:PGP523732 PQI523732:PQL523732 QAE523732:QAH523732 QKA523732:QKD523732 QTW523732:QTZ523732 RDS523732:RDV523732 RNO523732:RNR523732 RXK523732:RXN523732 SHG523732:SHJ523732 SRC523732:SRF523732 TAY523732:TBB523732 TKU523732:TKX523732 TUQ523732:TUT523732 UEM523732:UEP523732 UOI523732:UOL523732 UYE523732:UYH523732 VIA523732:VID523732 VRW523732:VRZ523732 WBS523732:WBV523732 WLO523732:WLR523732 WVK523732:WVN523732 B589268:D589268 E589268 F589268 IY589268:JB589268 SU589268:SX589268 ACQ589268:ACT589268 AMM589268:AMP589268 AWI589268:AWL589268 BGE589268:BGH589268 BQA589268:BQD589268 BZW589268:BZZ589268 CJS589268:CJV589268 CTO589268:CTR589268 DDK589268:DDN589268 DNG589268:DNJ589268 DXC589268:DXF589268 EGY589268:EHB589268 EQU589268:EQX589268 FAQ589268:FAT589268 FKM589268:FKP589268 FUI589268:FUL589268 GEE589268:GEH589268 GOA589268:GOD589268 GXW589268:GXZ589268 HHS589268:HHV589268 HRO589268:HRR589268 IBK589268:IBN589268 ILG589268:ILJ589268 IVC589268:IVF589268 JEY589268:JFB589268 JOU589268:JOX589268 JYQ589268:JYT589268 KIM589268:KIP589268 KSI589268:KSL589268 LCE589268:LCH589268 LMA589268:LMD589268 LVW589268:LVZ589268 MFS589268:MFV589268 MPO589268:MPR589268 MZK589268:MZN589268 NJG589268:NJJ589268 NTC589268:NTF589268 OCY589268:ODB589268 OMU589268:OMX589268 OWQ589268:OWT589268 PGM589268:PGP589268 PQI589268:PQL589268 QAE589268:QAH589268 QKA589268:QKD589268 QTW589268:QTZ589268 RDS589268:RDV589268 RNO589268:RNR589268 RXK589268:RXN589268 SHG589268:SHJ589268 SRC589268:SRF589268 TAY589268:TBB589268 TKU589268:TKX589268 TUQ589268:TUT589268 UEM589268:UEP589268 UOI589268:UOL589268 UYE589268:UYH589268 VIA589268:VID589268 VRW589268:VRZ589268 WBS589268:WBV589268 WLO589268:WLR589268 WVK589268:WVN589268 B654804:D654804 E654804 F654804 IY654804:JB654804 SU654804:SX654804 ACQ654804:ACT654804 AMM654804:AMP654804 AWI654804:AWL654804 BGE654804:BGH654804 BQA654804:BQD654804 BZW654804:BZZ654804 CJS654804:CJV654804 CTO654804:CTR654804 DDK654804:DDN654804 DNG654804:DNJ654804 DXC654804:DXF654804 EGY654804:EHB654804 EQU654804:EQX654804 FAQ654804:FAT654804 FKM654804:FKP654804 FUI654804:FUL654804 GEE654804:GEH654804 GOA654804:GOD654804 GXW654804:GXZ654804 HHS654804:HHV654804 HRO654804:HRR654804 IBK654804:IBN654804 ILG654804:ILJ654804 IVC654804:IVF654804 JEY654804:JFB654804 JOU654804:JOX654804 JYQ654804:JYT654804 KIM654804:KIP654804 KSI654804:KSL654804 LCE654804:LCH654804 LMA654804:LMD654804 LVW654804:LVZ654804 MFS654804:MFV654804 MPO654804:MPR654804 MZK654804:MZN654804 NJG654804:NJJ654804 NTC654804:NTF654804 OCY654804:ODB654804 OMU654804:OMX654804 OWQ654804:OWT654804 PGM654804:PGP654804 PQI654804:PQL654804 QAE654804:QAH654804 QKA654804:QKD654804 QTW654804:QTZ654804 RDS654804:RDV654804 RNO654804:RNR654804 RXK654804:RXN654804 SHG654804:SHJ654804 SRC654804:SRF654804 TAY654804:TBB654804 TKU654804:TKX654804 TUQ654804:TUT654804 UEM654804:UEP654804 UOI654804:UOL654804 UYE654804:UYH654804 VIA654804:VID654804 VRW654804:VRZ654804 WBS654804:WBV654804 WLO654804:WLR654804 WVK654804:WVN654804 B720340:D720340 E720340 F720340 IY720340:JB720340 SU720340:SX720340 ACQ720340:ACT720340 AMM720340:AMP720340 AWI720340:AWL720340 BGE720340:BGH720340 BQA720340:BQD720340 BZW720340:BZZ720340 CJS720340:CJV720340 CTO720340:CTR720340 DDK720340:DDN720340 DNG720340:DNJ720340 DXC720340:DXF720340 EGY720340:EHB720340 EQU720340:EQX720340 FAQ720340:FAT720340 FKM720340:FKP720340 FUI720340:FUL720340 GEE720340:GEH720340 GOA720340:GOD720340 GXW720340:GXZ720340 HHS720340:HHV720340 HRO720340:HRR720340 IBK720340:IBN720340 ILG720340:ILJ720340 IVC720340:IVF720340 JEY720340:JFB720340 JOU720340:JOX720340 JYQ720340:JYT720340 KIM720340:KIP720340 KSI720340:KSL720340 LCE720340:LCH720340 LMA720340:LMD720340 LVW720340:LVZ720340 MFS720340:MFV720340 MPO720340:MPR720340 MZK720340:MZN720340 NJG720340:NJJ720340 NTC720340:NTF720340 OCY720340:ODB720340 OMU720340:OMX720340 OWQ720340:OWT720340 PGM720340:PGP720340 PQI720340:PQL720340 QAE720340:QAH720340 QKA720340:QKD720340 QTW720340:QTZ720340 RDS720340:RDV720340 RNO720340:RNR720340 RXK720340:RXN720340 SHG720340:SHJ720340 SRC720340:SRF720340 TAY720340:TBB720340 TKU720340:TKX720340 TUQ720340:TUT720340 UEM720340:UEP720340 UOI720340:UOL720340 UYE720340:UYH720340 VIA720340:VID720340 VRW720340:VRZ720340 WBS720340:WBV720340 WLO720340:WLR720340 WVK720340:WVN720340 B785876:D785876 E785876 F785876 IY785876:JB785876 SU785876:SX785876 ACQ785876:ACT785876 AMM785876:AMP785876 AWI785876:AWL785876 BGE785876:BGH785876 BQA785876:BQD785876 BZW785876:BZZ785876 CJS785876:CJV785876 CTO785876:CTR785876 DDK785876:DDN785876 DNG785876:DNJ785876 DXC785876:DXF785876 EGY785876:EHB785876 EQU785876:EQX785876 FAQ785876:FAT785876 FKM785876:FKP785876 FUI785876:FUL785876 GEE785876:GEH785876 GOA785876:GOD785876 GXW785876:GXZ785876 HHS785876:HHV785876 HRO785876:HRR785876 IBK785876:IBN785876 ILG785876:ILJ785876 IVC785876:IVF785876 JEY785876:JFB785876 JOU785876:JOX785876 JYQ785876:JYT785876 KIM785876:KIP785876 KSI785876:KSL785876 LCE785876:LCH785876 LMA785876:LMD785876 LVW785876:LVZ785876 MFS785876:MFV785876 MPO785876:MPR785876 MZK785876:MZN785876 NJG785876:NJJ785876 NTC785876:NTF785876 OCY785876:ODB785876 OMU785876:OMX785876 OWQ785876:OWT785876 PGM785876:PGP785876 PQI785876:PQL785876 QAE785876:QAH785876 QKA785876:QKD785876 QTW785876:QTZ785876 RDS785876:RDV785876 RNO785876:RNR785876 RXK785876:RXN785876 SHG785876:SHJ785876 SRC785876:SRF785876 TAY785876:TBB785876 TKU785876:TKX785876 TUQ785876:TUT785876 UEM785876:UEP785876 UOI785876:UOL785876 UYE785876:UYH785876 VIA785876:VID785876 VRW785876:VRZ785876 WBS785876:WBV785876 WLO785876:WLR785876 WVK785876:WVN785876 B851412:D851412 E851412 F851412 IY851412:JB851412 SU851412:SX851412 ACQ851412:ACT851412 AMM851412:AMP851412 AWI851412:AWL851412 BGE851412:BGH851412 BQA851412:BQD851412 BZW851412:BZZ851412 CJS851412:CJV851412 CTO851412:CTR851412 DDK851412:DDN851412 DNG851412:DNJ851412 DXC851412:DXF851412 EGY851412:EHB851412 EQU851412:EQX851412 FAQ851412:FAT851412 FKM851412:FKP851412 FUI851412:FUL851412 GEE851412:GEH851412 GOA851412:GOD851412 GXW851412:GXZ851412 HHS851412:HHV851412 HRO851412:HRR851412 IBK851412:IBN851412 ILG851412:ILJ851412 IVC851412:IVF851412 JEY851412:JFB851412 JOU851412:JOX851412 JYQ851412:JYT851412 KIM851412:KIP851412 KSI851412:KSL851412 LCE851412:LCH851412 LMA851412:LMD851412 LVW851412:LVZ851412 MFS851412:MFV851412 MPO851412:MPR851412 MZK851412:MZN851412 NJG851412:NJJ851412 NTC851412:NTF851412 OCY851412:ODB851412 OMU851412:OMX851412 OWQ851412:OWT851412 PGM851412:PGP851412 PQI851412:PQL851412 QAE851412:QAH851412 QKA851412:QKD851412 QTW851412:QTZ851412 RDS851412:RDV851412 RNO851412:RNR851412 RXK851412:RXN851412 SHG851412:SHJ851412 SRC851412:SRF851412 TAY851412:TBB851412 TKU851412:TKX851412 TUQ851412:TUT851412 UEM851412:UEP851412 UOI851412:UOL851412 UYE851412:UYH851412 VIA851412:VID851412 VRW851412:VRZ851412 WBS851412:WBV851412 WLO851412:WLR851412 WVK851412:WVN851412 B916948:D916948 E916948 F916948 IY916948:JB916948 SU916948:SX916948 ACQ916948:ACT916948 AMM916948:AMP916948 AWI916948:AWL916948 BGE916948:BGH916948 BQA916948:BQD916948 BZW916948:BZZ916948 CJS916948:CJV916948 CTO916948:CTR916948 DDK916948:DDN916948 DNG916948:DNJ916948 DXC916948:DXF916948 EGY916948:EHB916948 EQU916948:EQX916948 FAQ916948:FAT916948 FKM916948:FKP916948 FUI916948:FUL916948 GEE916948:GEH916948 GOA916948:GOD916948 GXW916948:GXZ916948 HHS916948:HHV916948 HRO916948:HRR916948 IBK916948:IBN916948 ILG916948:ILJ916948 IVC916948:IVF916948 JEY916948:JFB916948 JOU916948:JOX916948 JYQ916948:JYT916948 KIM916948:KIP916948 KSI916948:KSL916948 LCE916948:LCH916948 LMA916948:LMD916948 LVW916948:LVZ916948 MFS916948:MFV916948 MPO916948:MPR916948 MZK916948:MZN916948 NJG916948:NJJ916948 NTC916948:NTF916948 OCY916948:ODB916948 OMU916948:OMX916948 OWQ916948:OWT916948 PGM916948:PGP916948 PQI916948:PQL916948 QAE916948:QAH916948 QKA916948:QKD916948 QTW916948:QTZ916948 RDS916948:RDV916948 RNO916948:RNR916948 RXK916948:RXN916948 SHG916948:SHJ916948 SRC916948:SRF916948 TAY916948:TBB916948 TKU916948:TKX916948 TUQ916948:TUT916948 UEM916948:UEP916948 UOI916948:UOL916948 UYE916948:UYH916948 VIA916948:VID916948 VRW916948:VRZ916948 WBS916948:WBV916948 WLO916948:WLR916948 WVK916948:WVN916948 B982484:D982484 E982484 F982484 IY982484:JB982484 SU982484:SX982484 ACQ982484:ACT982484 AMM982484:AMP982484 AWI982484:AWL982484 BGE982484:BGH982484 BQA982484:BQD982484 BZW982484:BZZ982484 CJS982484:CJV982484 CTO982484:CTR982484 DDK982484:DDN982484 DNG982484:DNJ982484 DXC982484:DXF982484 EGY982484:EHB982484 EQU982484:EQX982484 FAQ982484:FAT982484 FKM982484:FKP982484 FUI982484:FUL982484 GEE982484:GEH982484 GOA982484:GOD982484 GXW982484:GXZ982484 HHS982484:HHV982484 HRO982484:HRR982484 IBK982484:IBN982484 ILG982484:ILJ982484 IVC982484:IVF982484 JEY982484:JFB982484 JOU982484:JOX982484 JYQ982484:JYT982484 KIM982484:KIP982484 KSI982484:KSL982484 LCE982484:LCH982484 LMA982484:LMD982484 LVW982484:LVZ982484 MFS982484:MFV982484 MPO982484:MPR982484 MZK982484:MZN982484 NJG982484:NJJ982484 NTC982484:NTF982484 OCY982484:ODB982484 OMU982484:OMX982484 OWQ982484:OWT982484 PGM982484:PGP982484 PQI982484:PQL982484 QAE982484:QAH982484 QKA982484:QKD982484 QTW982484:QTZ982484 RDS982484:RDV982484 RNO982484:RNR982484 RXK982484:RXN982484 SHG982484:SHJ982484 SRC982484:SRF982484 TAY982484:TBB982484 TKU982484:TKX982484 TUQ982484:TUT982484 UEM982484:UEP982484 UOI982484:UOL982484 UYE982484:UYH982484 VIA982484:VID982484 VRW982484:VRZ982484 WBS982484:WBV982484 WLO982484:WLR982484 WVK982484:WVN982484">
      <formula1>"M,S,Y"</formula1>
    </dataValidation>
    <dataValidation type="list" allowBlank="1" showInputMessage="1" showErrorMessage="1" sqref="B11 IY11 SU11 ACQ11 AMM11 AWI11 BGE11 BQA11 BZW11 CJS11 CTO11 DDK11 DNG11 DXC11 EGY11 EQU11 FAQ11 FKM11 FUI11 GEE11 GOA11 GXW11 HHS11 HRO11 IBK11 ILG11 IVC11 JEY11 JOU11 JYQ11 KIM11 KSI11 LCE11 LMA11 LVW11 MFS11 MPO11 MZK11 NJG11 NTC11 OCY11 OMU11 OWQ11 PGM11 PQI11 QAE11 QKA11 QTW11 RDS11 RNO11 RXK11 SHG11 SRC11 TAY11 TKU11 TUQ11 UEM11 UOI11 UYE11 VIA11 VRW11 WBS11 WLO11 WVK11 B18 IY18 SU18 ACQ18 AMM18 AWI18 BGE18 BQA18 BZW18 CJS18 CTO18 DDK18 DNG18 DXC18 EGY18 EQU18 FAQ18 FKM18 FUI18 GEE18 GOA18 GXW18 HHS18 HRO18 IBK18 ILG18 IVC18 JEY18 JOU18 JYQ18 KIM18 KSI18 LCE18 LMA18 LVW18 MFS18 MPO18 MZK18 NJG18 NTC18 OCY18 OMU18 OWQ18 PGM18 PQI18 QAE18 QKA18 QTW18 RDS18 RNO18 RXK18 SHG18 SRC18 TAY18 TKU18 TUQ18 UEM18 UOI18 UYE18 VIA18 VRW18 WBS18 WLO18 WVK18 B25 IY25 SU25 ACQ25 AMM25 AWI25 BGE25 BQA25 BZW25 CJS25 CTO25 DDK25 DNG25 DXC25 EGY25 EQU25 FAQ25 FKM25 FUI25 GEE25 GOA25 GXW25 HHS25 HRO25 IBK25 ILG25 IVC25 JEY25 JOU25 JYQ25 KIM25 KSI25 LCE25 LMA25 LVW25 MFS25 MPO25 MZK25 NJG25 NTC25 OCY25 OMU25 OWQ25 PGM25 PQI25 QAE25 QKA25 QTW25 RDS25 RNO25 RXK25 SHG25 SRC25 TAY25 TKU25 TUQ25 UEM25 UOI25 UYE25 VIA25 VRW25 WBS25 WLO25 WVK25 B64962 IY64962 SU64962 ACQ64962 AMM64962 AWI64962 BGE64962 BQA64962 BZW64962 CJS64962 CTO64962 DDK64962 DNG64962 DXC64962 EGY64962 EQU64962 FAQ64962 FKM64962 FUI64962 GEE64962 GOA64962 GXW64962 HHS64962 HRO64962 IBK64962 ILG64962 IVC64962 JEY64962 JOU64962 JYQ64962 KIM64962 KSI64962 LCE64962 LMA64962 LVW64962 MFS64962 MPO64962 MZK64962 NJG64962 NTC64962 OCY64962 OMU64962 OWQ64962 PGM64962 PQI64962 QAE64962 QKA64962 QTW64962 RDS64962 RNO64962 RXK64962 SHG64962 SRC64962 TAY64962 TKU64962 TUQ64962 UEM64962 UOI64962 UYE64962 VIA64962 VRW64962 WBS64962 WLO64962 WVK64962 B64969 IY64969 SU64969 ACQ64969 AMM64969 AWI64969 BGE64969 BQA64969 BZW64969 CJS64969 CTO64969 DDK64969 DNG64969 DXC64969 EGY64969 EQU64969 FAQ64969 FKM64969 FUI64969 GEE64969 GOA64969 GXW64969 HHS64969 HRO64969 IBK64969 ILG64969 IVC64969 JEY64969 JOU64969 JYQ64969 KIM64969 KSI64969 LCE64969 LMA64969 LVW64969 MFS64969 MPO64969 MZK64969 NJG64969 NTC64969 OCY64969 OMU64969 OWQ64969 PGM64969 PQI64969 QAE64969 QKA64969 QTW64969 RDS64969 RNO64969 RXK64969 SHG64969 SRC64969 TAY64969 TKU64969 TUQ64969 UEM64969 UOI64969 UYE64969 VIA64969 VRW64969 WBS64969 WLO64969 WVK64969 B64976 IY64976 SU64976 ACQ64976 AMM64976 AWI64976 BGE64976 BQA64976 BZW64976 CJS64976 CTO64976 DDK64976 DNG64976 DXC64976 EGY64976 EQU64976 FAQ64976 FKM64976 FUI64976 GEE64976 GOA64976 GXW64976 HHS64976 HRO64976 IBK64976 ILG64976 IVC64976 JEY64976 JOU64976 JYQ64976 KIM64976 KSI64976 LCE64976 LMA64976 LVW64976 MFS64976 MPO64976 MZK64976 NJG64976 NTC64976 OCY64976 OMU64976 OWQ64976 PGM64976 PQI64976 QAE64976 QKA64976 QTW64976 RDS64976 RNO64976 RXK64976 SHG64976 SRC64976 TAY64976 TKU64976 TUQ64976 UEM64976 UOI64976 UYE64976 VIA64976 VRW64976 WBS64976 WLO64976 WVK64976 B130498 IY130498 SU130498 ACQ130498 AMM130498 AWI130498 BGE130498 BQA130498 BZW130498 CJS130498 CTO130498 DDK130498 DNG130498 DXC130498 EGY130498 EQU130498 FAQ130498 FKM130498 FUI130498 GEE130498 GOA130498 GXW130498 HHS130498 HRO130498 IBK130498 ILG130498 IVC130498 JEY130498 JOU130498 JYQ130498 KIM130498 KSI130498 LCE130498 LMA130498 LVW130498 MFS130498 MPO130498 MZK130498 NJG130498 NTC130498 OCY130498 OMU130498 OWQ130498 PGM130498 PQI130498 QAE130498 QKA130498 QTW130498 RDS130498 RNO130498 RXK130498 SHG130498 SRC130498 TAY130498 TKU130498 TUQ130498 UEM130498 UOI130498 UYE130498 VIA130498 VRW130498 WBS130498 WLO130498 WVK130498 B130505 IY130505 SU130505 ACQ130505 AMM130505 AWI130505 BGE130505 BQA130505 BZW130505 CJS130505 CTO130505 DDK130505 DNG130505 DXC130505 EGY130505 EQU130505 FAQ130505 FKM130505 FUI130505 GEE130505 GOA130505 GXW130505 HHS130505 HRO130505 IBK130505 ILG130505 IVC130505 JEY130505 JOU130505 JYQ130505 KIM130505 KSI130505 LCE130505 LMA130505 LVW130505 MFS130505 MPO130505 MZK130505 NJG130505 NTC130505 OCY130505 OMU130505 OWQ130505 PGM130505 PQI130505 QAE130505 QKA130505 QTW130505 RDS130505 RNO130505 RXK130505 SHG130505 SRC130505 TAY130505 TKU130505 TUQ130505 UEM130505 UOI130505 UYE130505 VIA130505 VRW130505 WBS130505 WLO130505 WVK130505 B130512 IY130512 SU130512 ACQ130512 AMM130512 AWI130512 BGE130512 BQA130512 BZW130512 CJS130512 CTO130512 DDK130512 DNG130512 DXC130512 EGY130512 EQU130512 FAQ130512 FKM130512 FUI130512 GEE130512 GOA130512 GXW130512 HHS130512 HRO130512 IBK130512 ILG130512 IVC130512 JEY130512 JOU130512 JYQ130512 KIM130512 KSI130512 LCE130512 LMA130512 LVW130512 MFS130512 MPO130512 MZK130512 NJG130512 NTC130512 OCY130512 OMU130512 OWQ130512 PGM130512 PQI130512 QAE130512 QKA130512 QTW130512 RDS130512 RNO130512 RXK130512 SHG130512 SRC130512 TAY130512 TKU130512 TUQ130512 UEM130512 UOI130512 UYE130512 VIA130512 VRW130512 WBS130512 WLO130512 WVK130512 B196034 IY196034 SU196034 ACQ196034 AMM196034 AWI196034 BGE196034 BQA196034 BZW196034 CJS196034 CTO196034 DDK196034 DNG196034 DXC196034 EGY196034 EQU196034 FAQ196034 FKM196034 FUI196034 GEE196034 GOA196034 GXW196034 HHS196034 HRO196034 IBK196034 ILG196034 IVC196034 JEY196034 JOU196034 JYQ196034 KIM196034 KSI196034 LCE196034 LMA196034 LVW196034 MFS196034 MPO196034 MZK196034 NJG196034 NTC196034 OCY196034 OMU196034 OWQ196034 PGM196034 PQI196034 QAE196034 QKA196034 QTW196034 RDS196034 RNO196034 RXK196034 SHG196034 SRC196034 TAY196034 TKU196034 TUQ196034 UEM196034 UOI196034 UYE196034 VIA196034 VRW196034 WBS196034 WLO196034 WVK196034 B196041 IY196041 SU196041 ACQ196041 AMM196041 AWI196041 BGE196041 BQA196041 BZW196041 CJS196041 CTO196041 DDK196041 DNG196041 DXC196041 EGY196041 EQU196041 FAQ196041 FKM196041 FUI196041 GEE196041 GOA196041 GXW196041 HHS196041 HRO196041 IBK196041 ILG196041 IVC196041 JEY196041 JOU196041 JYQ196041 KIM196041 KSI196041 LCE196041 LMA196041 LVW196041 MFS196041 MPO196041 MZK196041 NJG196041 NTC196041 OCY196041 OMU196041 OWQ196041 PGM196041 PQI196041 QAE196041 QKA196041 QTW196041 RDS196041 RNO196041 RXK196041 SHG196041 SRC196041 TAY196041 TKU196041 TUQ196041 UEM196041 UOI196041 UYE196041 VIA196041 VRW196041 WBS196041 WLO196041 WVK196041 B196048 IY196048 SU196048 ACQ196048 AMM196048 AWI196048 BGE196048 BQA196048 BZW196048 CJS196048 CTO196048 DDK196048 DNG196048 DXC196048 EGY196048 EQU196048 FAQ196048 FKM196048 FUI196048 GEE196048 GOA196048 GXW196048 HHS196048 HRO196048 IBK196048 ILG196048 IVC196048 JEY196048 JOU196048 JYQ196048 KIM196048 KSI196048 LCE196048 LMA196048 LVW196048 MFS196048 MPO196048 MZK196048 NJG196048 NTC196048 OCY196048 OMU196048 OWQ196048 PGM196048 PQI196048 QAE196048 QKA196048 QTW196048 RDS196048 RNO196048 RXK196048 SHG196048 SRC196048 TAY196048 TKU196048 TUQ196048 UEM196048 UOI196048 UYE196048 VIA196048 VRW196048 WBS196048 WLO196048 WVK196048 B261570 IY261570 SU261570 ACQ261570 AMM261570 AWI261570 BGE261570 BQA261570 BZW261570 CJS261570 CTO261570 DDK261570 DNG261570 DXC261570 EGY261570 EQU261570 FAQ261570 FKM261570 FUI261570 GEE261570 GOA261570 GXW261570 HHS261570 HRO261570 IBK261570 ILG261570 IVC261570 JEY261570 JOU261570 JYQ261570 KIM261570 KSI261570 LCE261570 LMA261570 LVW261570 MFS261570 MPO261570 MZK261570 NJG261570 NTC261570 OCY261570 OMU261570 OWQ261570 PGM261570 PQI261570 QAE261570 QKA261570 QTW261570 RDS261570 RNO261570 RXK261570 SHG261570 SRC261570 TAY261570 TKU261570 TUQ261570 UEM261570 UOI261570 UYE261570 VIA261570 VRW261570 WBS261570 WLO261570 WVK261570 B261577 IY261577 SU261577 ACQ261577 AMM261577 AWI261577 BGE261577 BQA261577 BZW261577 CJS261577 CTO261577 DDK261577 DNG261577 DXC261577 EGY261577 EQU261577 FAQ261577 FKM261577 FUI261577 GEE261577 GOA261577 GXW261577 HHS261577 HRO261577 IBK261577 ILG261577 IVC261577 JEY261577 JOU261577 JYQ261577 KIM261577 KSI261577 LCE261577 LMA261577 LVW261577 MFS261577 MPO261577 MZK261577 NJG261577 NTC261577 OCY261577 OMU261577 OWQ261577 PGM261577 PQI261577 QAE261577 QKA261577 QTW261577 RDS261577 RNO261577 RXK261577 SHG261577 SRC261577 TAY261577 TKU261577 TUQ261577 UEM261577 UOI261577 UYE261577 VIA261577 VRW261577 WBS261577 WLO261577 WVK261577 B261584 IY261584 SU261584 ACQ261584 AMM261584 AWI261584 BGE261584 BQA261584 BZW261584 CJS261584 CTO261584 DDK261584 DNG261584 DXC261584 EGY261584 EQU261584 FAQ261584 FKM261584 FUI261584 GEE261584 GOA261584 GXW261584 HHS261584 HRO261584 IBK261584 ILG261584 IVC261584 JEY261584 JOU261584 JYQ261584 KIM261584 KSI261584 LCE261584 LMA261584 LVW261584 MFS261584 MPO261584 MZK261584 NJG261584 NTC261584 OCY261584 OMU261584 OWQ261584 PGM261584 PQI261584 QAE261584 QKA261584 QTW261584 RDS261584 RNO261584 RXK261584 SHG261584 SRC261584 TAY261584 TKU261584 TUQ261584 UEM261584 UOI261584 UYE261584 VIA261584 VRW261584 WBS261584 WLO261584 WVK261584 B327106 IY327106 SU327106 ACQ327106 AMM327106 AWI327106 BGE327106 BQA327106 BZW327106 CJS327106 CTO327106 DDK327106 DNG327106 DXC327106 EGY327106 EQU327106 FAQ327106 FKM327106 FUI327106 GEE327106 GOA327106 GXW327106 HHS327106 HRO327106 IBK327106 ILG327106 IVC327106 JEY327106 JOU327106 JYQ327106 KIM327106 KSI327106 LCE327106 LMA327106 LVW327106 MFS327106 MPO327106 MZK327106 NJG327106 NTC327106 OCY327106 OMU327106 OWQ327106 PGM327106 PQI327106 QAE327106 QKA327106 QTW327106 RDS327106 RNO327106 RXK327106 SHG327106 SRC327106 TAY327106 TKU327106 TUQ327106 UEM327106 UOI327106 UYE327106 VIA327106 VRW327106 WBS327106 WLO327106 WVK327106 B327113 IY327113 SU327113 ACQ327113 AMM327113 AWI327113 BGE327113 BQA327113 BZW327113 CJS327113 CTO327113 DDK327113 DNG327113 DXC327113 EGY327113 EQU327113 FAQ327113 FKM327113 FUI327113 GEE327113 GOA327113 GXW327113 HHS327113 HRO327113 IBK327113 ILG327113 IVC327113 JEY327113 JOU327113 JYQ327113 KIM327113 KSI327113 LCE327113 LMA327113 LVW327113 MFS327113 MPO327113 MZK327113 NJG327113 NTC327113 OCY327113 OMU327113 OWQ327113 PGM327113 PQI327113 QAE327113 QKA327113 QTW327113 RDS327113 RNO327113 RXK327113 SHG327113 SRC327113 TAY327113 TKU327113 TUQ327113 UEM327113 UOI327113 UYE327113 VIA327113 VRW327113 WBS327113 WLO327113 WVK327113 B327120 IY327120 SU327120 ACQ327120 AMM327120 AWI327120 BGE327120 BQA327120 BZW327120 CJS327120 CTO327120 DDK327120 DNG327120 DXC327120 EGY327120 EQU327120 FAQ327120 FKM327120 FUI327120 GEE327120 GOA327120 GXW327120 HHS327120 HRO327120 IBK327120 ILG327120 IVC327120 JEY327120 JOU327120 JYQ327120 KIM327120 KSI327120 LCE327120 LMA327120 LVW327120 MFS327120 MPO327120 MZK327120 NJG327120 NTC327120 OCY327120 OMU327120 OWQ327120 PGM327120 PQI327120 QAE327120 QKA327120 QTW327120 RDS327120 RNO327120 RXK327120 SHG327120 SRC327120 TAY327120 TKU327120 TUQ327120 UEM327120 UOI327120 UYE327120 VIA327120 VRW327120 WBS327120 WLO327120 WVK327120 B392642 IY392642 SU392642 ACQ392642 AMM392642 AWI392642 BGE392642 BQA392642 BZW392642 CJS392642 CTO392642 DDK392642 DNG392642 DXC392642 EGY392642 EQU392642 FAQ392642 FKM392642 FUI392642 GEE392642 GOA392642 GXW392642 HHS392642 HRO392642 IBK392642 ILG392642 IVC392642 JEY392642 JOU392642 JYQ392642 KIM392642 KSI392642 LCE392642 LMA392642 LVW392642 MFS392642 MPO392642 MZK392642 NJG392642 NTC392642 OCY392642 OMU392642 OWQ392642 PGM392642 PQI392642 QAE392642 QKA392642 QTW392642 RDS392642 RNO392642 RXK392642 SHG392642 SRC392642 TAY392642 TKU392642 TUQ392642 UEM392642 UOI392642 UYE392642 VIA392642 VRW392642 WBS392642 WLO392642 WVK392642 B392649 IY392649 SU392649 ACQ392649 AMM392649 AWI392649 BGE392649 BQA392649 BZW392649 CJS392649 CTO392649 DDK392649 DNG392649 DXC392649 EGY392649 EQU392649 FAQ392649 FKM392649 FUI392649 GEE392649 GOA392649 GXW392649 HHS392649 HRO392649 IBK392649 ILG392649 IVC392649 JEY392649 JOU392649 JYQ392649 KIM392649 KSI392649 LCE392649 LMA392649 LVW392649 MFS392649 MPO392649 MZK392649 NJG392649 NTC392649 OCY392649 OMU392649 OWQ392649 PGM392649 PQI392649 QAE392649 QKA392649 QTW392649 RDS392649 RNO392649 RXK392649 SHG392649 SRC392649 TAY392649 TKU392649 TUQ392649 UEM392649 UOI392649 UYE392649 VIA392649 VRW392649 WBS392649 WLO392649 WVK392649 B392656 IY392656 SU392656 ACQ392656 AMM392656 AWI392656 BGE392656 BQA392656 BZW392656 CJS392656 CTO392656 DDK392656 DNG392656 DXC392656 EGY392656 EQU392656 FAQ392656 FKM392656 FUI392656 GEE392656 GOA392656 GXW392656 HHS392656 HRO392656 IBK392656 ILG392656 IVC392656 JEY392656 JOU392656 JYQ392656 KIM392656 KSI392656 LCE392656 LMA392656 LVW392656 MFS392656 MPO392656 MZK392656 NJG392656 NTC392656 OCY392656 OMU392656 OWQ392656 PGM392656 PQI392656 QAE392656 QKA392656 QTW392656 RDS392656 RNO392656 RXK392656 SHG392656 SRC392656 TAY392656 TKU392656 TUQ392656 UEM392656 UOI392656 UYE392656 VIA392656 VRW392656 WBS392656 WLO392656 WVK392656 B458178 IY458178 SU458178 ACQ458178 AMM458178 AWI458178 BGE458178 BQA458178 BZW458178 CJS458178 CTO458178 DDK458178 DNG458178 DXC458178 EGY458178 EQU458178 FAQ458178 FKM458178 FUI458178 GEE458178 GOA458178 GXW458178 HHS458178 HRO458178 IBK458178 ILG458178 IVC458178 JEY458178 JOU458178 JYQ458178 KIM458178 KSI458178 LCE458178 LMA458178 LVW458178 MFS458178 MPO458178 MZK458178 NJG458178 NTC458178 OCY458178 OMU458178 OWQ458178 PGM458178 PQI458178 QAE458178 QKA458178 QTW458178 RDS458178 RNO458178 RXK458178 SHG458178 SRC458178 TAY458178 TKU458178 TUQ458178 UEM458178 UOI458178 UYE458178 VIA458178 VRW458178 WBS458178 WLO458178 WVK458178 B458185 IY458185 SU458185 ACQ458185 AMM458185 AWI458185 BGE458185 BQA458185 BZW458185 CJS458185 CTO458185 DDK458185 DNG458185 DXC458185 EGY458185 EQU458185 FAQ458185 FKM458185 FUI458185 GEE458185 GOA458185 GXW458185 HHS458185 HRO458185 IBK458185 ILG458185 IVC458185 JEY458185 JOU458185 JYQ458185 KIM458185 KSI458185 LCE458185 LMA458185 LVW458185 MFS458185 MPO458185 MZK458185 NJG458185 NTC458185 OCY458185 OMU458185 OWQ458185 PGM458185 PQI458185 QAE458185 QKA458185 QTW458185 RDS458185 RNO458185 RXK458185 SHG458185 SRC458185 TAY458185 TKU458185 TUQ458185 UEM458185 UOI458185 UYE458185 VIA458185 VRW458185 WBS458185 WLO458185 WVK458185 B458192 IY458192 SU458192 ACQ458192 AMM458192 AWI458192 BGE458192 BQA458192 BZW458192 CJS458192 CTO458192 DDK458192 DNG458192 DXC458192 EGY458192 EQU458192 FAQ458192 FKM458192 FUI458192 GEE458192 GOA458192 GXW458192 HHS458192 HRO458192 IBK458192 ILG458192 IVC458192 JEY458192 JOU458192 JYQ458192 KIM458192 KSI458192 LCE458192 LMA458192 LVW458192 MFS458192 MPO458192 MZK458192 NJG458192 NTC458192 OCY458192 OMU458192 OWQ458192 PGM458192 PQI458192 QAE458192 QKA458192 QTW458192 RDS458192 RNO458192 RXK458192 SHG458192 SRC458192 TAY458192 TKU458192 TUQ458192 UEM458192 UOI458192 UYE458192 VIA458192 VRW458192 WBS458192 WLO458192 WVK458192 B523714 IY523714 SU523714 ACQ523714 AMM523714 AWI523714 BGE523714 BQA523714 BZW523714 CJS523714 CTO523714 DDK523714 DNG523714 DXC523714 EGY523714 EQU523714 FAQ523714 FKM523714 FUI523714 GEE523714 GOA523714 GXW523714 HHS523714 HRO523714 IBK523714 ILG523714 IVC523714 JEY523714 JOU523714 JYQ523714 KIM523714 KSI523714 LCE523714 LMA523714 LVW523714 MFS523714 MPO523714 MZK523714 NJG523714 NTC523714 OCY523714 OMU523714 OWQ523714 PGM523714 PQI523714 QAE523714 QKA523714 QTW523714 RDS523714 RNO523714 RXK523714 SHG523714 SRC523714 TAY523714 TKU523714 TUQ523714 UEM523714 UOI523714 UYE523714 VIA523714 VRW523714 WBS523714 WLO523714 WVK523714 B523721 IY523721 SU523721 ACQ523721 AMM523721 AWI523721 BGE523721 BQA523721 BZW523721 CJS523721 CTO523721 DDK523721 DNG523721 DXC523721 EGY523721 EQU523721 FAQ523721 FKM523721 FUI523721 GEE523721 GOA523721 GXW523721 HHS523721 HRO523721 IBK523721 ILG523721 IVC523721 JEY523721 JOU523721 JYQ523721 KIM523721 KSI523721 LCE523721 LMA523721 LVW523721 MFS523721 MPO523721 MZK523721 NJG523721 NTC523721 OCY523721 OMU523721 OWQ523721 PGM523721 PQI523721 QAE523721 QKA523721 QTW523721 RDS523721 RNO523721 RXK523721 SHG523721 SRC523721 TAY523721 TKU523721 TUQ523721 UEM523721 UOI523721 UYE523721 VIA523721 VRW523721 WBS523721 WLO523721 WVK523721 B523728 IY523728 SU523728 ACQ523728 AMM523728 AWI523728 BGE523728 BQA523728 BZW523728 CJS523728 CTO523728 DDK523728 DNG523728 DXC523728 EGY523728 EQU523728 FAQ523728 FKM523728 FUI523728 GEE523728 GOA523728 GXW523728 HHS523728 HRO523728 IBK523728 ILG523728 IVC523728 JEY523728 JOU523728 JYQ523728 KIM523728 KSI523728 LCE523728 LMA523728 LVW523728 MFS523728 MPO523728 MZK523728 NJG523728 NTC523728 OCY523728 OMU523728 OWQ523728 PGM523728 PQI523728 QAE523728 QKA523728 QTW523728 RDS523728 RNO523728 RXK523728 SHG523728 SRC523728 TAY523728 TKU523728 TUQ523728 UEM523728 UOI523728 UYE523728 VIA523728 VRW523728 WBS523728 WLO523728 WVK523728 B589250 IY589250 SU589250 ACQ589250 AMM589250 AWI589250 BGE589250 BQA589250 BZW589250 CJS589250 CTO589250 DDK589250 DNG589250 DXC589250 EGY589250 EQU589250 FAQ589250 FKM589250 FUI589250 GEE589250 GOA589250 GXW589250 HHS589250 HRO589250 IBK589250 ILG589250 IVC589250 JEY589250 JOU589250 JYQ589250 KIM589250 KSI589250 LCE589250 LMA589250 LVW589250 MFS589250 MPO589250 MZK589250 NJG589250 NTC589250 OCY589250 OMU589250 OWQ589250 PGM589250 PQI589250 QAE589250 QKA589250 QTW589250 RDS589250 RNO589250 RXK589250 SHG589250 SRC589250 TAY589250 TKU589250 TUQ589250 UEM589250 UOI589250 UYE589250 VIA589250 VRW589250 WBS589250 WLO589250 WVK589250 B589257 IY589257 SU589257 ACQ589257 AMM589257 AWI589257 BGE589257 BQA589257 BZW589257 CJS589257 CTO589257 DDK589257 DNG589257 DXC589257 EGY589257 EQU589257 FAQ589257 FKM589257 FUI589257 GEE589257 GOA589257 GXW589257 HHS589257 HRO589257 IBK589257 ILG589257 IVC589257 JEY589257 JOU589257 JYQ589257 KIM589257 KSI589257 LCE589257 LMA589257 LVW589257 MFS589257 MPO589257 MZK589257 NJG589257 NTC589257 OCY589257 OMU589257 OWQ589257 PGM589257 PQI589257 QAE589257 QKA589257 QTW589257 RDS589257 RNO589257 RXK589257 SHG589257 SRC589257 TAY589257 TKU589257 TUQ589257 UEM589257 UOI589257 UYE589257 VIA589257 VRW589257 WBS589257 WLO589257 WVK589257 B589264 IY589264 SU589264 ACQ589264 AMM589264 AWI589264 BGE589264 BQA589264 BZW589264 CJS589264 CTO589264 DDK589264 DNG589264 DXC589264 EGY589264 EQU589264 FAQ589264 FKM589264 FUI589264 GEE589264 GOA589264 GXW589264 HHS589264 HRO589264 IBK589264 ILG589264 IVC589264 JEY589264 JOU589264 JYQ589264 KIM589264 KSI589264 LCE589264 LMA589264 LVW589264 MFS589264 MPO589264 MZK589264 NJG589264 NTC589264 OCY589264 OMU589264 OWQ589264 PGM589264 PQI589264 QAE589264 QKA589264 QTW589264 RDS589264 RNO589264 RXK589264 SHG589264 SRC589264 TAY589264 TKU589264 TUQ589264 UEM589264 UOI589264 UYE589264 VIA589264 VRW589264 WBS589264 WLO589264 WVK589264 B654786 IY654786 SU654786 ACQ654786 AMM654786 AWI654786 BGE654786 BQA654786 BZW654786 CJS654786 CTO654786 DDK654786 DNG654786 DXC654786 EGY654786 EQU654786 FAQ654786 FKM654786 FUI654786 GEE654786 GOA654786 GXW654786 HHS654786 HRO654786 IBK654786 ILG654786 IVC654786 JEY654786 JOU654786 JYQ654786 KIM654786 KSI654786 LCE654786 LMA654786 LVW654786 MFS654786 MPO654786 MZK654786 NJG654786 NTC654786 OCY654786 OMU654786 OWQ654786 PGM654786 PQI654786 QAE654786 QKA654786 QTW654786 RDS654786 RNO654786 RXK654786 SHG654786 SRC654786 TAY654786 TKU654786 TUQ654786 UEM654786 UOI654786 UYE654786 VIA654786 VRW654786 WBS654786 WLO654786 WVK654786 B654793 IY654793 SU654793 ACQ654793 AMM654793 AWI654793 BGE654793 BQA654793 BZW654793 CJS654793 CTO654793 DDK654793 DNG654793 DXC654793 EGY654793 EQU654793 FAQ654793 FKM654793 FUI654793 GEE654793 GOA654793 GXW654793 HHS654793 HRO654793 IBK654793 ILG654793 IVC654793 JEY654793 JOU654793 JYQ654793 KIM654793 KSI654793 LCE654793 LMA654793 LVW654793 MFS654793 MPO654793 MZK654793 NJG654793 NTC654793 OCY654793 OMU654793 OWQ654793 PGM654793 PQI654793 QAE654793 QKA654793 QTW654793 RDS654793 RNO654793 RXK654793 SHG654793 SRC654793 TAY654793 TKU654793 TUQ654793 UEM654793 UOI654793 UYE654793 VIA654793 VRW654793 WBS654793 WLO654793 WVK654793 B654800 IY654800 SU654800 ACQ654800 AMM654800 AWI654800 BGE654800 BQA654800 BZW654800 CJS654800 CTO654800 DDK654800 DNG654800 DXC654800 EGY654800 EQU654800 FAQ654800 FKM654800 FUI654800 GEE654800 GOA654800 GXW654800 HHS654800 HRO654800 IBK654800 ILG654800 IVC654800 JEY654800 JOU654800 JYQ654800 KIM654800 KSI654800 LCE654800 LMA654800 LVW654800 MFS654800 MPO654800 MZK654800 NJG654800 NTC654800 OCY654800 OMU654800 OWQ654800 PGM654800 PQI654800 QAE654800 QKA654800 QTW654800 RDS654800 RNO654800 RXK654800 SHG654800 SRC654800 TAY654800 TKU654800 TUQ654800 UEM654800 UOI654800 UYE654800 VIA654800 VRW654800 WBS654800 WLO654800 WVK654800 B720322 IY720322 SU720322 ACQ720322 AMM720322 AWI720322 BGE720322 BQA720322 BZW720322 CJS720322 CTO720322 DDK720322 DNG720322 DXC720322 EGY720322 EQU720322 FAQ720322 FKM720322 FUI720322 GEE720322 GOA720322 GXW720322 HHS720322 HRO720322 IBK720322 ILG720322 IVC720322 JEY720322 JOU720322 JYQ720322 KIM720322 KSI720322 LCE720322 LMA720322 LVW720322 MFS720322 MPO720322 MZK720322 NJG720322 NTC720322 OCY720322 OMU720322 OWQ720322 PGM720322 PQI720322 QAE720322 QKA720322 QTW720322 RDS720322 RNO720322 RXK720322 SHG720322 SRC720322 TAY720322 TKU720322 TUQ720322 UEM720322 UOI720322 UYE720322 VIA720322 VRW720322 WBS720322 WLO720322 WVK720322 B720329 IY720329 SU720329 ACQ720329 AMM720329 AWI720329 BGE720329 BQA720329 BZW720329 CJS720329 CTO720329 DDK720329 DNG720329 DXC720329 EGY720329 EQU720329 FAQ720329 FKM720329 FUI720329 GEE720329 GOA720329 GXW720329 HHS720329 HRO720329 IBK720329 ILG720329 IVC720329 JEY720329 JOU720329 JYQ720329 KIM720329 KSI720329 LCE720329 LMA720329 LVW720329 MFS720329 MPO720329 MZK720329 NJG720329 NTC720329 OCY720329 OMU720329 OWQ720329 PGM720329 PQI720329 QAE720329 QKA720329 QTW720329 RDS720329 RNO720329 RXK720329 SHG720329 SRC720329 TAY720329 TKU720329 TUQ720329 UEM720329 UOI720329 UYE720329 VIA720329 VRW720329 WBS720329 WLO720329 WVK720329 B720336 IY720336 SU720336 ACQ720336 AMM720336 AWI720336 BGE720336 BQA720336 BZW720336 CJS720336 CTO720336 DDK720336 DNG720336 DXC720336 EGY720336 EQU720336 FAQ720336 FKM720336 FUI720336 GEE720336 GOA720336 GXW720336 HHS720336 HRO720336 IBK720336 ILG720336 IVC720336 JEY720336 JOU720336 JYQ720336 KIM720336 KSI720336 LCE720336 LMA720336 LVW720336 MFS720336 MPO720336 MZK720336 NJG720336 NTC720336 OCY720336 OMU720336 OWQ720336 PGM720336 PQI720336 QAE720336 QKA720336 QTW720336 RDS720336 RNO720336 RXK720336 SHG720336 SRC720336 TAY720336 TKU720336 TUQ720336 UEM720336 UOI720336 UYE720336 VIA720336 VRW720336 WBS720336 WLO720336 WVK720336 B785858 IY785858 SU785858 ACQ785858 AMM785858 AWI785858 BGE785858 BQA785858 BZW785858 CJS785858 CTO785858 DDK785858 DNG785858 DXC785858 EGY785858 EQU785858 FAQ785858 FKM785858 FUI785858 GEE785858 GOA785858 GXW785858 HHS785858 HRO785858 IBK785858 ILG785858 IVC785858 JEY785858 JOU785858 JYQ785858 KIM785858 KSI785858 LCE785858 LMA785858 LVW785858 MFS785858 MPO785858 MZK785858 NJG785858 NTC785858 OCY785858 OMU785858 OWQ785858 PGM785858 PQI785858 QAE785858 QKA785858 QTW785858 RDS785858 RNO785858 RXK785858 SHG785858 SRC785858 TAY785858 TKU785858 TUQ785858 UEM785858 UOI785858 UYE785858 VIA785858 VRW785858 WBS785858 WLO785858 WVK785858 B785865 IY785865 SU785865 ACQ785865 AMM785865 AWI785865 BGE785865 BQA785865 BZW785865 CJS785865 CTO785865 DDK785865 DNG785865 DXC785865 EGY785865 EQU785865 FAQ785865 FKM785865 FUI785865 GEE785865 GOA785865 GXW785865 HHS785865 HRO785865 IBK785865 ILG785865 IVC785865 JEY785865 JOU785865 JYQ785865 KIM785865 KSI785865 LCE785865 LMA785865 LVW785865 MFS785865 MPO785865 MZK785865 NJG785865 NTC785865 OCY785865 OMU785865 OWQ785865 PGM785865 PQI785865 QAE785865 QKA785865 QTW785865 RDS785865 RNO785865 RXK785865 SHG785865 SRC785865 TAY785865 TKU785865 TUQ785865 UEM785865 UOI785865 UYE785865 VIA785865 VRW785865 WBS785865 WLO785865 WVK785865 B785872 IY785872 SU785872 ACQ785872 AMM785872 AWI785872 BGE785872 BQA785872 BZW785872 CJS785872 CTO785872 DDK785872 DNG785872 DXC785872 EGY785872 EQU785872 FAQ785872 FKM785872 FUI785872 GEE785872 GOA785872 GXW785872 HHS785872 HRO785872 IBK785872 ILG785872 IVC785872 JEY785872 JOU785872 JYQ785872 KIM785872 KSI785872 LCE785872 LMA785872 LVW785872 MFS785872 MPO785872 MZK785872 NJG785872 NTC785872 OCY785872 OMU785872 OWQ785872 PGM785872 PQI785872 QAE785872 QKA785872 QTW785872 RDS785872 RNO785872 RXK785872 SHG785872 SRC785872 TAY785872 TKU785872 TUQ785872 UEM785872 UOI785872 UYE785872 VIA785872 VRW785872 WBS785872 WLO785872 WVK785872 B851394 IY851394 SU851394 ACQ851394 AMM851394 AWI851394 BGE851394 BQA851394 BZW851394 CJS851394 CTO851394 DDK851394 DNG851394 DXC851394 EGY851394 EQU851394 FAQ851394 FKM851394 FUI851394 GEE851394 GOA851394 GXW851394 HHS851394 HRO851394 IBK851394 ILG851394 IVC851394 JEY851394 JOU851394 JYQ851394 KIM851394 KSI851394 LCE851394 LMA851394 LVW851394 MFS851394 MPO851394 MZK851394 NJG851394 NTC851394 OCY851394 OMU851394 OWQ851394 PGM851394 PQI851394 QAE851394 QKA851394 QTW851394 RDS851394 RNO851394 RXK851394 SHG851394 SRC851394 TAY851394 TKU851394 TUQ851394 UEM851394 UOI851394 UYE851394 VIA851394 VRW851394 WBS851394 WLO851394 WVK851394 B851401 IY851401 SU851401 ACQ851401 AMM851401 AWI851401 BGE851401 BQA851401 BZW851401 CJS851401 CTO851401 DDK851401 DNG851401 DXC851401 EGY851401 EQU851401 FAQ851401 FKM851401 FUI851401 GEE851401 GOA851401 GXW851401 HHS851401 HRO851401 IBK851401 ILG851401 IVC851401 JEY851401 JOU851401 JYQ851401 KIM851401 KSI851401 LCE851401 LMA851401 LVW851401 MFS851401 MPO851401 MZK851401 NJG851401 NTC851401 OCY851401 OMU851401 OWQ851401 PGM851401 PQI851401 QAE851401 QKA851401 QTW851401 RDS851401 RNO851401 RXK851401 SHG851401 SRC851401 TAY851401 TKU851401 TUQ851401 UEM851401 UOI851401 UYE851401 VIA851401 VRW851401 WBS851401 WLO851401 WVK851401 B851408 IY851408 SU851408 ACQ851408 AMM851408 AWI851408 BGE851408 BQA851408 BZW851408 CJS851408 CTO851408 DDK851408 DNG851408 DXC851408 EGY851408 EQU851408 FAQ851408 FKM851408 FUI851408 GEE851408 GOA851408 GXW851408 HHS851408 HRO851408 IBK851408 ILG851408 IVC851408 JEY851408 JOU851408 JYQ851408 KIM851408 KSI851408 LCE851408 LMA851408 LVW851408 MFS851408 MPO851408 MZK851408 NJG851408 NTC851408 OCY851408 OMU851408 OWQ851408 PGM851408 PQI851408 QAE851408 QKA851408 QTW851408 RDS851408 RNO851408 RXK851408 SHG851408 SRC851408 TAY851408 TKU851408 TUQ851408 UEM851408 UOI851408 UYE851408 VIA851408 VRW851408 WBS851408 WLO851408 WVK851408 B916930 IY916930 SU916930 ACQ916930 AMM916930 AWI916930 BGE916930 BQA916930 BZW916930 CJS916930 CTO916930 DDK916930 DNG916930 DXC916930 EGY916930 EQU916930 FAQ916930 FKM916930 FUI916930 GEE916930 GOA916930 GXW916930 HHS916930 HRO916930 IBK916930 ILG916930 IVC916930 JEY916930 JOU916930 JYQ916930 KIM916930 KSI916930 LCE916930 LMA916930 LVW916930 MFS916930 MPO916930 MZK916930 NJG916930 NTC916930 OCY916930 OMU916930 OWQ916930 PGM916930 PQI916930 QAE916930 QKA916930 QTW916930 RDS916930 RNO916930 RXK916930 SHG916930 SRC916930 TAY916930 TKU916930 TUQ916930 UEM916930 UOI916930 UYE916930 VIA916930 VRW916930 WBS916930 WLO916930 WVK916930 B916937 IY916937 SU916937 ACQ916937 AMM916937 AWI916937 BGE916937 BQA916937 BZW916937 CJS916937 CTO916937 DDK916937 DNG916937 DXC916937 EGY916937 EQU916937 FAQ916937 FKM916937 FUI916937 GEE916937 GOA916937 GXW916937 HHS916937 HRO916937 IBK916937 ILG916937 IVC916937 JEY916937 JOU916937 JYQ916937 KIM916937 KSI916937 LCE916937 LMA916937 LVW916937 MFS916937 MPO916937 MZK916937 NJG916937 NTC916937 OCY916937 OMU916937 OWQ916937 PGM916937 PQI916937 QAE916937 QKA916937 QTW916937 RDS916937 RNO916937 RXK916937 SHG916937 SRC916937 TAY916937 TKU916937 TUQ916937 UEM916937 UOI916937 UYE916937 VIA916937 VRW916937 WBS916937 WLO916937 WVK916937 B916944 IY916944 SU916944 ACQ916944 AMM916944 AWI916944 BGE916944 BQA916944 BZW916944 CJS916944 CTO916944 DDK916944 DNG916944 DXC916944 EGY916944 EQU916944 FAQ916944 FKM916944 FUI916944 GEE916944 GOA916944 GXW916944 HHS916944 HRO916944 IBK916944 ILG916944 IVC916944 JEY916944 JOU916944 JYQ916944 KIM916944 KSI916944 LCE916944 LMA916944 LVW916944 MFS916944 MPO916944 MZK916944 NJG916944 NTC916944 OCY916944 OMU916944 OWQ916944 PGM916944 PQI916944 QAE916944 QKA916944 QTW916944 RDS916944 RNO916944 RXK916944 SHG916944 SRC916944 TAY916944 TKU916944 TUQ916944 UEM916944 UOI916944 UYE916944 VIA916944 VRW916944 WBS916944 WLO916944 WVK916944 B982466 IY982466 SU982466 ACQ982466 AMM982466 AWI982466 BGE982466 BQA982466 BZW982466 CJS982466 CTO982466 DDK982466 DNG982466 DXC982466 EGY982466 EQU982466 FAQ982466 FKM982466 FUI982466 GEE982466 GOA982466 GXW982466 HHS982466 HRO982466 IBK982466 ILG982466 IVC982466 JEY982466 JOU982466 JYQ982466 KIM982466 KSI982466 LCE982466 LMA982466 LVW982466 MFS982466 MPO982466 MZK982466 NJG982466 NTC982466 OCY982466 OMU982466 OWQ982466 PGM982466 PQI982466 QAE982466 QKA982466 QTW982466 RDS982466 RNO982466 RXK982466 SHG982466 SRC982466 TAY982466 TKU982466 TUQ982466 UEM982466 UOI982466 UYE982466 VIA982466 VRW982466 WBS982466 WLO982466 WVK982466 B982473 IY982473 SU982473 ACQ982473 AMM982473 AWI982473 BGE982473 BQA982473 BZW982473 CJS982473 CTO982473 DDK982473 DNG982473 DXC982473 EGY982473 EQU982473 FAQ982473 FKM982473 FUI982473 GEE982473 GOA982473 GXW982473 HHS982473 HRO982473 IBK982473 ILG982473 IVC982473 JEY982473 JOU982473 JYQ982473 KIM982473 KSI982473 LCE982473 LMA982473 LVW982473 MFS982473 MPO982473 MZK982473 NJG982473 NTC982473 OCY982473 OMU982473 OWQ982473 PGM982473 PQI982473 QAE982473 QKA982473 QTW982473 RDS982473 RNO982473 RXK982473 SHG982473 SRC982473 TAY982473 TKU982473 TUQ982473 UEM982473 UOI982473 UYE982473 VIA982473 VRW982473 WBS982473 WLO982473 WVK982473 B982480 IY982480 SU982480 ACQ982480 AMM982480 AWI982480 BGE982480 BQA982480 BZW982480 CJS982480 CTO982480 DDK982480 DNG982480 DXC982480 EGY982480 EQU982480 FAQ982480 FKM982480 FUI982480 GEE982480 GOA982480 GXW982480 HHS982480 HRO982480 IBK982480 ILG982480 IVC982480 JEY982480 JOU982480 JYQ982480 KIM982480 KSI982480 LCE982480 LMA982480 LVW982480 MFS982480 MPO982480 MZK982480 NJG982480 NTC982480 OCY982480 OMU982480 OWQ982480 PGM982480 PQI982480 QAE982480 QKA982480 QTW982480 RDS982480 RNO982480 RXK982480 SHG982480 SRC982480 TAY982480 TKU982480 TUQ982480 UEM982480 UOI982480 UYE982480 VIA982480 VRW982480 WBS982480 WLO982480 WVK982480 B7:B8 B64958:B64959 B130494:B130495 B196030:B196031 B261566:B261567 B327102:B327103 B392638:B392639 B458174:B458175 B523710:B523711 B589246:B589247 B654782:B654783 B720318:B720319 B785854:B785855 B851390:B851391 B916926:B916927 B982462:B982463 IY7:IY8 IY64958:IY64959 IY130494:IY130495 IY196030:IY196031 IY261566:IY261567 IY327102:IY327103 IY392638:IY392639 IY458174:IY458175 IY523710:IY523711 IY589246:IY589247 IY654782:IY654783 IY720318:IY720319 IY785854:IY785855 IY851390:IY851391 IY916926:IY916927 IY982462:IY982463 SU7:SU8 SU64958:SU64959 SU130494:SU130495 SU196030:SU196031 SU261566:SU261567 SU327102:SU327103 SU392638:SU392639 SU458174:SU458175 SU523710:SU523711 SU589246:SU589247 SU654782:SU654783 SU720318:SU720319 SU785854:SU785855 SU851390:SU851391 SU916926:SU916927 SU982462:SU982463 ACQ7:ACQ8 ACQ64958:ACQ64959 ACQ130494:ACQ130495 ACQ196030:ACQ196031 ACQ261566:ACQ261567 ACQ327102:ACQ327103 ACQ392638:ACQ392639 ACQ458174:ACQ458175 ACQ523710:ACQ523711 ACQ589246:ACQ589247 ACQ654782:ACQ654783 ACQ720318:ACQ720319 ACQ785854:ACQ785855 ACQ851390:ACQ851391 ACQ916926:ACQ916927 ACQ982462:ACQ982463 AMM7:AMM8 AMM64958:AMM64959 AMM130494:AMM130495 AMM196030:AMM196031 AMM261566:AMM261567 AMM327102:AMM327103 AMM392638:AMM392639 AMM458174:AMM458175 AMM523710:AMM523711 AMM589246:AMM589247 AMM654782:AMM654783 AMM720318:AMM720319 AMM785854:AMM785855 AMM851390:AMM851391 AMM916926:AMM916927 AMM982462:AMM982463 AWI7:AWI8 AWI64958:AWI64959 AWI130494:AWI130495 AWI196030:AWI196031 AWI261566:AWI261567 AWI327102:AWI327103 AWI392638:AWI392639 AWI458174:AWI458175 AWI523710:AWI523711 AWI589246:AWI589247 AWI654782:AWI654783 AWI720318:AWI720319 AWI785854:AWI785855 AWI851390:AWI851391 AWI916926:AWI916927 AWI982462:AWI982463 BGE7:BGE8 BGE64958:BGE64959 BGE130494:BGE130495 BGE196030:BGE196031 BGE261566:BGE261567 BGE327102:BGE327103 BGE392638:BGE392639 BGE458174:BGE458175 BGE523710:BGE523711 BGE589246:BGE589247 BGE654782:BGE654783 BGE720318:BGE720319 BGE785854:BGE785855 BGE851390:BGE851391 BGE916926:BGE916927 BGE982462:BGE982463 BQA7:BQA8 BQA64958:BQA64959 BQA130494:BQA130495 BQA196030:BQA196031 BQA261566:BQA261567 BQA327102:BQA327103 BQA392638:BQA392639 BQA458174:BQA458175 BQA523710:BQA523711 BQA589246:BQA589247 BQA654782:BQA654783 BQA720318:BQA720319 BQA785854:BQA785855 BQA851390:BQA851391 BQA916926:BQA916927 BQA982462:BQA982463 BZW7:BZW8 BZW64958:BZW64959 BZW130494:BZW130495 BZW196030:BZW196031 BZW261566:BZW261567 BZW327102:BZW327103 BZW392638:BZW392639 BZW458174:BZW458175 BZW523710:BZW523711 BZW589246:BZW589247 BZW654782:BZW654783 BZW720318:BZW720319 BZW785854:BZW785855 BZW851390:BZW851391 BZW916926:BZW916927 BZW982462:BZW982463 CJS7:CJS8 CJS64958:CJS64959 CJS130494:CJS130495 CJS196030:CJS196031 CJS261566:CJS261567 CJS327102:CJS327103 CJS392638:CJS392639 CJS458174:CJS458175 CJS523710:CJS523711 CJS589246:CJS589247 CJS654782:CJS654783 CJS720318:CJS720319 CJS785854:CJS785855 CJS851390:CJS851391 CJS916926:CJS916927 CJS982462:CJS982463 CTO7:CTO8 CTO64958:CTO64959 CTO130494:CTO130495 CTO196030:CTO196031 CTO261566:CTO261567 CTO327102:CTO327103 CTO392638:CTO392639 CTO458174:CTO458175 CTO523710:CTO523711 CTO589246:CTO589247 CTO654782:CTO654783 CTO720318:CTO720319 CTO785854:CTO785855 CTO851390:CTO851391 CTO916926:CTO916927 CTO982462:CTO982463 DDK7:DDK8 DDK64958:DDK64959 DDK130494:DDK130495 DDK196030:DDK196031 DDK261566:DDK261567 DDK327102:DDK327103 DDK392638:DDK392639 DDK458174:DDK458175 DDK523710:DDK523711 DDK589246:DDK589247 DDK654782:DDK654783 DDK720318:DDK720319 DDK785854:DDK785855 DDK851390:DDK851391 DDK916926:DDK916927 DDK982462:DDK982463 DNG7:DNG8 DNG64958:DNG64959 DNG130494:DNG130495 DNG196030:DNG196031 DNG261566:DNG261567 DNG327102:DNG327103 DNG392638:DNG392639 DNG458174:DNG458175 DNG523710:DNG523711 DNG589246:DNG589247 DNG654782:DNG654783 DNG720318:DNG720319 DNG785854:DNG785855 DNG851390:DNG851391 DNG916926:DNG916927 DNG982462:DNG982463 DXC7:DXC8 DXC64958:DXC64959 DXC130494:DXC130495 DXC196030:DXC196031 DXC261566:DXC261567 DXC327102:DXC327103 DXC392638:DXC392639 DXC458174:DXC458175 DXC523710:DXC523711 DXC589246:DXC589247 DXC654782:DXC654783 DXC720318:DXC720319 DXC785854:DXC785855 DXC851390:DXC851391 DXC916926:DXC916927 DXC982462:DXC982463 EGY7:EGY8 EGY64958:EGY64959 EGY130494:EGY130495 EGY196030:EGY196031 EGY261566:EGY261567 EGY327102:EGY327103 EGY392638:EGY392639 EGY458174:EGY458175 EGY523710:EGY523711 EGY589246:EGY589247 EGY654782:EGY654783 EGY720318:EGY720319 EGY785854:EGY785855 EGY851390:EGY851391 EGY916926:EGY916927 EGY982462:EGY982463 EQU7:EQU8 EQU64958:EQU64959 EQU130494:EQU130495 EQU196030:EQU196031 EQU261566:EQU261567 EQU327102:EQU327103 EQU392638:EQU392639 EQU458174:EQU458175 EQU523710:EQU523711 EQU589246:EQU589247 EQU654782:EQU654783 EQU720318:EQU720319 EQU785854:EQU785855 EQU851390:EQU851391 EQU916926:EQU916927 EQU982462:EQU982463 FAQ7:FAQ8 FAQ64958:FAQ64959 FAQ130494:FAQ130495 FAQ196030:FAQ196031 FAQ261566:FAQ261567 FAQ327102:FAQ327103 FAQ392638:FAQ392639 FAQ458174:FAQ458175 FAQ523710:FAQ523711 FAQ589246:FAQ589247 FAQ654782:FAQ654783 FAQ720318:FAQ720319 FAQ785854:FAQ785855 FAQ851390:FAQ851391 FAQ916926:FAQ916927 FAQ982462:FAQ982463 FKM7:FKM8 FKM64958:FKM64959 FKM130494:FKM130495 FKM196030:FKM196031 FKM261566:FKM261567 FKM327102:FKM327103 FKM392638:FKM392639 FKM458174:FKM458175 FKM523710:FKM523711 FKM589246:FKM589247 FKM654782:FKM654783 FKM720318:FKM720319 FKM785854:FKM785855 FKM851390:FKM851391 FKM916926:FKM916927 FKM982462:FKM982463 FUI7:FUI8 FUI64958:FUI64959 FUI130494:FUI130495 FUI196030:FUI196031 FUI261566:FUI261567 FUI327102:FUI327103 FUI392638:FUI392639 FUI458174:FUI458175 FUI523710:FUI523711 FUI589246:FUI589247 FUI654782:FUI654783 FUI720318:FUI720319 FUI785854:FUI785855 FUI851390:FUI851391 FUI916926:FUI916927 FUI982462:FUI982463 GEE7:GEE8 GEE64958:GEE64959 GEE130494:GEE130495 GEE196030:GEE196031 GEE261566:GEE261567 GEE327102:GEE327103 GEE392638:GEE392639 GEE458174:GEE458175 GEE523710:GEE523711 GEE589246:GEE589247 GEE654782:GEE654783 GEE720318:GEE720319 GEE785854:GEE785855 GEE851390:GEE851391 GEE916926:GEE916927 GEE982462:GEE982463 GOA7:GOA8 GOA64958:GOA64959 GOA130494:GOA130495 GOA196030:GOA196031 GOA261566:GOA261567 GOA327102:GOA327103 GOA392638:GOA392639 GOA458174:GOA458175 GOA523710:GOA523711 GOA589246:GOA589247 GOA654782:GOA654783 GOA720318:GOA720319 GOA785854:GOA785855 GOA851390:GOA851391 GOA916926:GOA916927 GOA982462:GOA982463 GXW7:GXW8 GXW64958:GXW64959 GXW130494:GXW130495 GXW196030:GXW196031 GXW261566:GXW261567 GXW327102:GXW327103 GXW392638:GXW392639 GXW458174:GXW458175 GXW523710:GXW523711 GXW589246:GXW589247 GXW654782:GXW654783 GXW720318:GXW720319 GXW785854:GXW785855 GXW851390:GXW851391 GXW916926:GXW916927 GXW982462:GXW982463 HHS7:HHS8 HHS64958:HHS64959 HHS130494:HHS130495 HHS196030:HHS196031 HHS261566:HHS261567 HHS327102:HHS327103 HHS392638:HHS392639 HHS458174:HHS458175 HHS523710:HHS523711 HHS589246:HHS589247 HHS654782:HHS654783 HHS720318:HHS720319 HHS785854:HHS785855 HHS851390:HHS851391 HHS916926:HHS916927 HHS982462:HHS982463 HRO7:HRO8 HRO64958:HRO64959 HRO130494:HRO130495 HRO196030:HRO196031 HRO261566:HRO261567 HRO327102:HRO327103 HRO392638:HRO392639 HRO458174:HRO458175 HRO523710:HRO523711 HRO589246:HRO589247 HRO654782:HRO654783 HRO720318:HRO720319 HRO785854:HRO785855 HRO851390:HRO851391 HRO916926:HRO916927 HRO982462:HRO982463 IBK7:IBK8 IBK64958:IBK64959 IBK130494:IBK130495 IBK196030:IBK196031 IBK261566:IBK261567 IBK327102:IBK327103 IBK392638:IBK392639 IBK458174:IBK458175 IBK523710:IBK523711 IBK589246:IBK589247 IBK654782:IBK654783 IBK720318:IBK720319 IBK785854:IBK785855 IBK851390:IBK851391 IBK916926:IBK916927 IBK982462:IBK982463 ILG7:ILG8 ILG64958:ILG64959 ILG130494:ILG130495 ILG196030:ILG196031 ILG261566:ILG261567 ILG327102:ILG327103 ILG392638:ILG392639 ILG458174:ILG458175 ILG523710:ILG523711 ILG589246:ILG589247 ILG654782:ILG654783 ILG720318:ILG720319 ILG785854:ILG785855 ILG851390:ILG851391 ILG916926:ILG916927 ILG982462:ILG982463 IVC7:IVC8 IVC64958:IVC64959 IVC130494:IVC130495 IVC196030:IVC196031 IVC261566:IVC261567 IVC327102:IVC327103 IVC392638:IVC392639 IVC458174:IVC458175 IVC523710:IVC523711 IVC589246:IVC589247 IVC654782:IVC654783 IVC720318:IVC720319 IVC785854:IVC785855 IVC851390:IVC851391 IVC916926:IVC916927 IVC982462:IVC982463 JEY7:JEY8 JEY64958:JEY64959 JEY130494:JEY130495 JEY196030:JEY196031 JEY261566:JEY261567 JEY327102:JEY327103 JEY392638:JEY392639 JEY458174:JEY458175 JEY523710:JEY523711 JEY589246:JEY589247 JEY654782:JEY654783 JEY720318:JEY720319 JEY785854:JEY785855 JEY851390:JEY851391 JEY916926:JEY916927 JEY982462:JEY982463 JOU7:JOU8 JOU64958:JOU64959 JOU130494:JOU130495 JOU196030:JOU196031 JOU261566:JOU261567 JOU327102:JOU327103 JOU392638:JOU392639 JOU458174:JOU458175 JOU523710:JOU523711 JOU589246:JOU589247 JOU654782:JOU654783 JOU720318:JOU720319 JOU785854:JOU785855 JOU851390:JOU851391 JOU916926:JOU916927 JOU982462:JOU982463 JYQ7:JYQ8 JYQ64958:JYQ64959 JYQ130494:JYQ130495 JYQ196030:JYQ196031 JYQ261566:JYQ261567 JYQ327102:JYQ327103 JYQ392638:JYQ392639 JYQ458174:JYQ458175 JYQ523710:JYQ523711 JYQ589246:JYQ589247 JYQ654782:JYQ654783 JYQ720318:JYQ720319 JYQ785854:JYQ785855 JYQ851390:JYQ851391 JYQ916926:JYQ916927 JYQ982462:JYQ982463 KIM7:KIM8 KIM64958:KIM64959 KIM130494:KIM130495 KIM196030:KIM196031 KIM261566:KIM261567 KIM327102:KIM327103 KIM392638:KIM392639 KIM458174:KIM458175 KIM523710:KIM523711 KIM589246:KIM589247 KIM654782:KIM654783 KIM720318:KIM720319 KIM785854:KIM785855 KIM851390:KIM851391 KIM916926:KIM916927 KIM982462:KIM982463 KSI7:KSI8 KSI64958:KSI64959 KSI130494:KSI130495 KSI196030:KSI196031 KSI261566:KSI261567 KSI327102:KSI327103 KSI392638:KSI392639 KSI458174:KSI458175 KSI523710:KSI523711 KSI589246:KSI589247 KSI654782:KSI654783 KSI720318:KSI720319 KSI785854:KSI785855 KSI851390:KSI851391 KSI916926:KSI916927 KSI982462:KSI982463 LCE7:LCE8 LCE64958:LCE64959 LCE130494:LCE130495 LCE196030:LCE196031 LCE261566:LCE261567 LCE327102:LCE327103 LCE392638:LCE392639 LCE458174:LCE458175 LCE523710:LCE523711 LCE589246:LCE589247 LCE654782:LCE654783 LCE720318:LCE720319 LCE785854:LCE785855 LCE851390:LCE851391 LCE916926:LCE916927 LCE982462:LCE982463 LMA7:LMA8 LMA64958:LMA64959 LMA130494:LMA130495 LMA196030:LMA196031 LMA261566:LMA261567 LMA327102:LMA327103 LMA392638:LMA392639 LMA458174:LMA458175 LMA523710:LMA523711 LMA589246:LMA589247 LMA654782:LMA654783 LMA720318:LMA720319 LMA785854:LMA785855 LMA851390:LMA851391 LMA916926:LMA916927 LMA982462:LMA982463 LVW7:LVW8 LVW64958:LVW64959 LVW130494:LVW130495 LVW196030:LVW196031 LVW261566:LVW261567 LVW327102:LVW327103 LVW392638:LVW392639 LVW458174:LVW458175 LVW523710:LVW523711 LVW589246:LVW589247 LVW654782:LVW654783 LVW720318:LVW720319 LVW785854:LVW785855 LVW851390:LVW851391 LVW916926:LVW916927 LVW982462:LVW982463 MFS7:MFS8 MFS64958:MFS64959 MFS130494:MFS130495 MFS196030:MFS196031 MFS261566:MFS261567 MFS327102:MFS327103 MFS392638:MFS392639 MFS458174:MFS458175 MFS523710:MFS523711 MFS589246:MFS589247 MFS654782:MFS654783 MFS720318:MFS720319 MFS785854:MFS785855 MFS851390:MFS851391 MFS916926:MFS916927 MFS982462:MFS982463 MPO7:MPO8 MPO64958:MPO64959 MPO130494:MPO130495 MPO196030:MPO196031 MPO261566:MPO261567 MPO327102:MPO327103 MPO392638:MPO392639 MPO458174:MPO458175 MPO523710:MPO523711 MPO589246:MPO589247 MPO654782:MPO654783 MPO720318:MPO720319 MPO785854:MPO785855 MPO851390:MPO851391 MPO916926:MPO916927 MPO982462:MPO982463 MZK7:MZK8 MZK64958:MZK64959 MZK130494:MZK130495 MZK196030:MZK196031 MZK261566:MZK261567 MZK327102:MZK327103 MZK392638:MZK392639 MZK458174:MZK458175 MZK523710:MZK523711 MZK589246:MZK589247 MZK654782:MZK654783 MZK720318:MZK720319 MZK785854:MZK785855 MZK851390:MZK851391 MZK916926:MZK916927 MZK982462:MZK982463 NJG7:NJG8 NJG64958:NJG64959 NJG130494:NJG130495 NJG196030:NJG196031 NJG261566:NJG261567 NJG327102:NJG327103 NJG392638:NJG392639 NJG458174:NJG458175 NJG523710:NJG523711 NJG589246:NJG589247 NJG654782:NJG654783 NJG720318:NJG720319 NJG785854:NJG785855 NJG851390:NJG851391 NJG916926:NJG916927 NJG982462:NJG982463 NTC7:NTC8 NTC64958:NTC64959 NTC130494:NTC130495 NTC196030:NTC196031 NTC261566:NTC261567 NTC327102:NTC327103 NTC392638:NTC392639 NTC458174:NTC458175 NTC523710:NTC523711 NTC589246:NTC589247 NTC654782:NTC654783 NTC720318:NTC720319 NTC785854:NTC785855 NTC851390:NTC851391 NTC916926:NTC916927 NTC982462:NTC982463 OCY7:OCY8 OCY64958:OCY64959 OCY130494:OCY130495 OCY196030:OCY196031 OCY261566:OCY261567 OCY327102:OCY327103 OCY392638:OCY392639 OCY458174:OCY458175 OCY523710:OCY523711 OCY589246:OCY589247 OCY654782:OCY654783 OCY720318:OCY720319 OCY785854:OCY785855 OCY851390:OCY851391 OCY916926:OCY916927 OCY982462:OCY982463 OMU7:OMU8 OMU64958:OMU64959 OMU130494:OMU130495 OMU196030:OMU196031 OMU261566:OMU261567 OMU327102:OMU327103 OMU392638:OMU392639 OMU458174:OMU458175 OMU523710:OMU523711 OMU589246:OMU589247 OMU654782:OMU654783 OMU720318:OMU720319 OMU785854:OMU785855 OMU851390:OMU851391 OMU916926:OMU916927 OMU982462:OMU982463 OWQ7:OWQ8 OWQ64958:OWQ64959 OWQ130494:OWQ130495 OWQ196030:OWQ196031 OWQ261566:OWQ261567 OWQ327102:OWQ327103 OWQ392638:OWQ392639 OWQ458174:OWQ458175 OWQ523710:OWQ523711 OWQ589246:OWQ589247 OWQ654782:OWQ654783 OWQ720318:OWQ720319 OWQ785854:OWQ785855 OWQ851390:OWQ851391 OWQ916926:OWQ916927 OWQ982462:OWQ982463 PGM7:PGM8 PGM64958:PGM64959 PGM130494:PGM130495 PGM196030:PGM196031 PGM261566:PGM261567 PGM327102:PGM327103 PGM392638:PGM392639 PGM458174:PGM458175 PGM523710:PGM523711 PGM589246:PGM589247 PGM654782:PGM654783 PGM720318:PGM720319 PGM785854:PGM785855 PGM851390:PGM851391 PGM916926:PGM916927 PGM982462:PGM982463 PQI7:PQI8 PQI64958:PQI64959 PQI130494:PQI130495 PQI196030:PQI196031 PQI261566:PQI261567 PQI327102:PQI327103 PQI392638:PQI392639 PQI458174:PQI458175 PQI523710:PQI523711 PQI589246:PQI589247 PQI654782:PQI654783 PQI720318:PQI720319 PQI785854:PQI785855 PQI851390:PQI851391 PQI916926:PQI916927 PQI982462:PQI982463 QAE7:QAE8 QAE64958:QAE64959 QAE130494:QAE130495 QAE196030:QAE196031 QAE261566:QAE261567 QAE327102:QAE327103 QAE392638:QAE392639 QAE458174:QAE458175 QAE523710:QAE523711 QAE589246:QAE589247 QAE654782:QAE654783 QAE720318:QAE720319 QAE785854:QAE785855 QAE851390:QAE851391 QAE916926:QAE916927 QAE982462:QAE982463 QKA7:QKA8 QKA64958:QKA64959 QKA130494:QKA130495 QKA196030:QKA196031 QKA261566:QKA261567 QKA327102:QKA327103 QKA392638:QKA392639 QKA458174:QKA458175 QKA523710:QKA523711 QKA589246:QKA589247 QKA654782:QKA654783 QKA720318:QKA720319 QKA785854:QKA785855 QKA851390:QKA851391 QKA916926:QKA916927 QKA982462:QKA982463 QTW7:QTW8 QTW64958:QTW64959 QTW130494:QTW130495 QTW196030:QTW196031 QTW261566:QTW261567 QTW327102:QTW327103 QTW392638:QTW392639 QTW458174:QTW458175 QTW523710:QTW523711 QTW589246:QTW589247 QTW654782:QTW654783 QTW720318:QTW720319 QTW785854:QTW785855 QTW851390:QTW851391 QTW916926:QTW916927 QTW982462:QTW982463 RDS7:RDS8 RDS64958:RDS64959 RDS130494:RDS130495 RDS196030:RDS196031 RDS261566:RDS261567 RDS327102:RDS327103 RDS392638:RDS392639 RDS458174:RDS458175 RDS523710:RDS523711 RDS589246:RDS589247 RDS654782:RDS654783 RDS720318:RDS720319 RDS785854:RDS785855 RDS851390:RDS851391 RDS916926:RDS916927 RDS982462:RDS982463 RNO7:RNO8 RNO64958:RNO64959 RNO130494:RNO130495 RNO196030:RNO196031 RNO261566:RNO261567 RNO327102:RNO327103 RNO392638:RNO392639 RNO458174:RNO458175 RNO523710:RNO523711 RNO589246:RNO589247 RNO654782:RNO654783 RNO720318:RNO720319 RNO785854:RNO785855 RNO851390:RNO851391 RNO916926:RNO916927 RNO982462:RNO982463 RXK7:RXK8 RXK64958:RXK64959 RXK130494:RXK130495 RXK196030:RXK196031 RXK261566:RXK261567 RXK327102:RXK327103 RXK392638:RXK392639 RXK458174:RXK458175 RXK523710:RXK523711 RXK589246:RXK589247 RXK654782:RXK654783 RXK720318:RXK720319 RXK785854:RXK785855 RXK851390:RXK851391 RXK916926:RXK916927 RXK982462:RXK982463 SHG7:SHG8 SHG64958:SHG64959 SHG130494:SHG130495 SHG196030:SHG196031 SHG261566:SHG261567 SHG327102:SHG327103 SHG392638:SHG392639 SHG458174:SHG458175 SHG523710:SHG523711 SHG589246:SHG589247 SHG654782:SHG654783 SHG720318:SHG720319 SHG785854:SHG785855 SHG851390:SHG851391 SHG916926:SHG916927 SHG982462:SHG982463 SRC7:SRC8 SRC64958:SRC64959 SRC130494:SRC130495 SRC196030:SRC196031 SRC261566:SRC261567 SRC327102:SRC327103 SRC392638:SRC392639 SRC458174:SRC458175 SRC523710:SRC523711 SRC589246:SRC589247 SRC654782:SRC654783 SRC720318:SRC720319 SRC785854:SRC785855 SRC851390:SRC851391 SRC916926:SRC916927 SRC982462:SRC982463 TAY7:TAY8 TAY64958:TAY64959 TAY130494:TAY130495 TAY196030:TAY196031 TAY261566:TAY261567 TAY327102:TAY327103 TAY392638:TAY392639 TAY458174:TAY458175 TAY523710:TAY523711 TAY589246:TAY589247 TAY654782:TAY654783 TAY720318:TAY720319 TAY785854:TAY785855 TAY851390:TAY851391 TAY916926:TAY916927 TAY982462:TAY982463 TKU7:TKU8 TKU64958:TKU64959 TKU130494:TKU130495 TKU196030:TKU196031 TKU261566:TKU261567 TKU327102:TKU327103 TKU392638:TKU392639 TKU458174:TKU458175 TKU523710:TKU523711 TKU589246:TKU589247 TKU654782:TKU654783 TKU720318:TKU720319 TKU785854:TKU785855 TKU851390:TKU851391 TKU916926:TKU916927 TKU982462:TKU982463 TUQ7:TUQ8 TUQ64958:TUQ64959 TUQ130494:TUQ130495 TUQ196030:TUQ196031 TUQ261566:TUQ261567 TUQ327102:TUQ327103 TUQ392638:TUQ392639 TUQ458174:TUQ458175 TUQ523710:TUQ523711 TUQ589246:TUQ589247 TUQ654782:TUQ654783 TUQ720318:TUQ720319 TUQ785854:TUQ785855 TUQ851390:TUQ851391 TUQ916926:TUQ916927 TUQ982462:TUQ982463 UEM7:UEM8 UEM64958:UEM64959 UEM130494:UEM130495 UEM196030:UEM196031 UEM261566:UEM261567 UEM327102:UEM327103 UEM392638:UEM392639 UEM458174:UEM458175 UEM523710:UEM523711 UEM589246:UEM589247 UEM654782:UEM654783 UEM720318:UEM720319 UEM785854:UEM785855 UEM851390:UEM851391 UEM916926:UEM916927 UEM982462:UEM982463 UOI7:UOI8 UOI64958:UOI64959 UOI130494:UOI130495 UOI196030:UOI196031 UOI261566:UOI261567 UOI327102:UOI327103 UOI392638:UOI392639 UOI458174:UOI458175 UOI523710:UOI523711 UOI589246:UOI589247 UOI654782:UOI654783 UOI720318:UOI720319 UOI785854:UOI785855 UOI851390:UOI851391 UOI916926:UOI916927 UOI982462:UOI982463 UYE7:UYE8 UYE64958:UYE64959 UYE130494:UYE130495 UYE196030:UYE196031 UYE261566:UYE261567 UYE327102:UYE327103 UYE392638:UYE392639 UYE458174:UYE458175 UYE523710:UYE523711 UYE589246:UYE589247 UYE654782:UYE654783 UYE720318:UYE720319 UYE785854:UYE785855 UYE851390:UYE851391 UYE916926:UYE916927 UYE982462:UYE982463 VIA7:VIA8 VIA64958:VIA64959 VIA130494:VIA130495 VIA196030:VIA196031 VIA261566:VIA261567 VIA327102:VIA327103 VIA392638:VIA392639 VIA458174:VIA458175 VIA523710:VIA523711 VIA589246:VIA589247 VIA654782:VIA654783 VIA720318:VIA720319 VIA785854:VIA785855 VIA851390:VIA851391 VIA916926:VIA916927 VIA982462:VIA982463 VRW7:VRW8 VRW64958:VRW64959 VRW130494:VRW130495 VRW196030:VRW196031 VRW261566:VRW261567 VRW327102:VRW327103 VRW392638:VRW392639 VRW458174:VRW458175 VRW523710:VRW523711 VRW589246:VRW589247 VRW654782:VRW654783 VRW720318:VRW720319 VRW785854:VRW785855 VRW851390:VRW851391 VRW916926:VRW916927 VRW982462:VRW982463 WBS7:WBS8 WBS64958:WBS64959 WBS130494:WBS130495 WBS196030:WBS196031 WBS261566:WBS261567 WBS327102:WBS327103 WBS392638:WBS392639 WBS458174:WBS458175 WBS523710:WBS523711 WBS589246:WBS589247 WBS654782:WBS654783 WBS720318:WBS720319 WBS785854:WBS785855 WBS851390:WBS851391 WBS916926:WBS916927 WBS982462:WBS982463 WLO7:WLO8 WLO64958:WLO64959 WLO130494:WLO130495 WLO196030:WLO196031 WLO261566:WLO261567 WLO327102:WLO327103 WLO392638:WLO392639 WLO458174:WLO458175 WLO523710:WLO523711 WLO589246:WLO589247 WLO654782:WLO654783 WLO720318:WLO720319 WLO785854:WLO785855 WLO851390:WLO851391 WLO916926:WLO916927 WLO982462:WLO982463 WVK7:WVK8 WVK64958:WVK64959 WVK130494:WVK130495 WVK196030:WVK196031 WVK261566:WVK261567 WVK327102:WVK327103 WVK392638:WVK392639 WVK458174:WVK458175 WVK523710:WVK523711 WVK589246:WVK589247 WVK654782:WVK654783 WVK720318:WVK720319 WVK785854:WVK785855 WVK851390:WVK851391 WVK916926:WVK916927 WVK982462:WVK982463">
      <formula1>"0,1"</formula1>
    </dataValidation>
    <dataValidation type="list" allowBlank="1" showInputMessage="1" showErrorMessage="1" sqref="D27 E27">
      <formula1>"主险1附加险2"</formula1>
    </dataValidation>
    <dataValidation type="list" allowBlank="1" showInputMessage="1" showErrorMessage="1" sqref="B30 C30 D30 E30 F30 IY30:JB30 SU30:SX30 ACQ30:ACT30 AMM30:AMP30 AWI30:AWL30 BGE30:BGH30 BQA30:BQD30 BZW30:BZZ30 CJS30:CJV30 CTO30:CTR30 DDK30:DDN30 DNG30:DNJ30 DXC30:DXF30 EGY30:EHB30 EQU30:EQX30 FAQ30:FAT30 FKM30:FKP30 FUI30:FUL30 GEE30:GEH30 GOA30:GOD30 GXW30:GXZ30 HHS30:HHV30 HRO30:HRR30 IBK30:IBN30 ILG30:ILJ30 IVC30:IVF30 JEY30:JFB30 JOU30:JOX30 JYQ30:JYT30 KIM30:KIP30 KSI30:KSL30 LCE30:LCH30 LMA30:LMD30 LVW30:LVZ30 MFS30:MFV30 MPO30:MPR30 MZK30:MZN30 NJG30:NJJ30 NTC30:NTF30 OCY30:ODB30 OMU30:OMX30 OWQ30:OWT30 PGM30:PGP30 PQI30:PQL30 QAE30:QAH30 QKA30:QKD30 QTW30:QTZ30 RDS30:RDV30 RNO30:RNR30 RXK30:RXN30 SHG30:SHJ30 SRC30:SRF30 TAY30:TBB30 TKU30:TKX30 TUQ30:TUT30 UEM30:UEP30 UOI30:UOL30 UYE30:UYH30 VIA30:VID30 VRW30:VRZ30 WBS30:WBV30 WLO30:WLR30 WVK30:WVN30 B64981:D64981 E64981 F64981 IY64981:JB64981 SU64981:SX64981 ACQ64981:ACT64981 AMM64981:AMP64981 AWI64981:AWL64981 BGE64981:BGH64981 BQA64981:BQD64981 BZW64981:BZZ64981 CJS64981:CJV64981 CTO64981:CTR64981 DDK64981:DDN64981 DNG64981:DNJ64981 DXC64981:DXF64981 EGY64981:EHB64981 EQU64981:EQX64981 FAQ64981:FAT64981 FKM64981:FKP64981 FUI64981:FUL64981 GEE64981:GEH64981 GOA64981:GOD64981 GXW64981:GXZ64981 HHS64981:HHV64981 HRO64981:HRR64981 IBK64981:IBN64981 ILG64981:ILJ64981 IVC64981:IVF64981 JEY64981:JFB64981 JOU64981:JOX64981 JYQ64981:JYT64981 KIM64981:KIP64981 KSI64981:KSL64981 LCE64981:LCH64981 LMA64981:LMD64981 LVW64981:LVZ64981 MFS64981:MFV64981 MPO64981:MPR64981 MZK64981:MZN64981 NJG64981:NJJ64981 NTC64981:NTF64981 OCY64981:ODB64981 OMU64981:OMX64981 OWQ64981:OWT64981 PGM64981:PGP64981 PQI64981:PQL64981 QAE64981:QAH64981 QKA64981:QKD64981 QTW64981:QTZ64981 RDS64981:RDV64981 RNO64981:RNR64981 RXK64981:RXN64981 SHG64981:SHJ64981 SRC64981:SRF64981 TAY64981:TBB64981 TKU64981:TKX64981 TUQ64981:TUT64981 UEM64981:UEP64981 UOI64981:UOL64981 UYE64981:UYH64981 VIA64981:VID64981 VRW64981:VRZ64981 WBS64981:WBV64981 WLO64981:WLR64981 WVK64981:WVN64981 B130517:D130517 E130517 F130517 IY130517:JB130517 SU130517:SX130517 ACQ130517:ACT130517 AMM130517:AMP130517 AWI130517:AWL130517 BGE130517:BGH130517 BQA130517:BQD130517 BZW130517:BZZ130517 CJS130517:CJV130517 CTO130517:CTR130517 DDK130517:DDN130517 DNG130517:DNJ130517 DXC130517:DXF130517 EGY130517:EHB130517 EQU130517:EQX130517 FAQ130517:FAT130517 FKM130517:FKP130517 FUI130517:FUL130517 GEE130517:GEH130517 GOA130517:GOD130517 GXW130517:GXZ130517 HHS130517:HHV130517 HRO130517:HRR130517 IBK130517:IBN130517 ILG130517:ILJ130517 IVC130517:IVF130517 JEY130517:JFB130517 JOU130517:JOX130517 JYQ130517:JYT130517 KIM130517:KIP130517 KSI130517:KSL130517 LCE130517:LCH130517 LMA130517:LMD130517 LVW130517:LVZ130517 MFS130517:MFV130517 MPO130517:MPR130517 MZK130517:MZN130517 NJG130517:NJJ130517 NTC130517:NTF130517 OCY130517:ODB130517 OMU130517:OMX130517 OWQ130517:OWT130517 PGM130517:PGP130517 PQI130517:PQL130517 QAE130517:QAH130517 QKA130517:QKD130517 QTW130517:QTZ130517 RDS130517:RDV130517 RNO130517:RNR130517 RXK130517:RXN130517 SHG130517:SHJ130517 SRC130517:SRF130517 TAY130517:TBB130517 TKU130517:TKX130517 TUQ130517:TUT130517 UEM130517:UEP130517 UOI130517:UOL130517 UYE130517:UYH130517 VIA130517:VID130517 VRW130517:VRZ130517 WBS130517:WBV130517 WLO130517:WLR130517 WVK130517:WVN130517 B196053:D196053 E196053 F196053 IY196053:JB196053 SU196053:SX196053 ACQ196053:ACT196053 AMM196053:AMP196053 AWI196053:AWL196053 BGE196053:BGH196053 BQA196053:BQD196053 BZW196053:BZZ196053 CJS196053:CJV196053 CTO196053:CTR196053 DDK196053:DDN196053 DNG196053:DNJ196053 DXC196053:DXF196053 EGY196053:EHB196053 EQU196053:EQX196053 FAQ196053:FAT196053 FKM196053:FKP196053 FUI196053:FUL196053 GEE196053:GEH196053 GOA196053:GOD196053 GXW196053:GXZ196053 HHS196053:HHV196053 HRO196053:HRR196053 IBK196053:IBN196053 ILG196053:ILJ196053 IVC196053:IVF196053 JEY196053:JFB196053 JOU196053:JOX196053 JYQ196053:JYT196053 KIM196053:KIP196053 KSI196053:KSL196053 LCE196053:LCH196053 LMA196053:LMD196053 LVW196053:LVZ196053 MFS196053:MFV196053 MPO196053:MPR196053 MZK196053:MZN196053 NJG196053:NJJ196053 NTC196053:NTF196053 OCY196053:ODB196053 OMU196053:OMX196053 OWQ196053:OWT196053 PGM196053:PGP196053 PQI196053:PQL196053 QAE196053:QAH196053 QKA196053:QKD196053 QTW196053:QTZ196053 RDS196053:RDV196053 RNO196053:RNR196053 RXK196053:RXN196053 SHG196053:SHJ196053 SRC196053:SRF196053 TAY196053:TBB196053 TKU196053:TKX196053 TUQ196053:TUT196053 UEM196053:UEP196053 UOI196053:UOL196053 UYE196053:UYH196053 VIA196053:VID196053 VRW196053:VRZ196053 WBS196053:WBV196053 WLO196053:WLR196053 WVK196053:WVN196053 B261589:D261589 E261589 F261589 IY261589:JB261589 SU261589:SX261589 ACQ261589:ACT261589 AMM261589:AMP261589 AWI261589:AWL261589 BGE261589:BGH261589 BQA261589:BQD261589 BZW261589:BZZ261589 CJS261589:CJV261589 CTO261589:CTR261589 DDK261589:DDN261589 DNG261589:DNJ261589 DXC261589:DXF261589 EGY261589:EHB261589 EQU261589:EQX261589 FAQ261589:FAT261589 FKM261589:FKP261589 FUI261589:FUL261589 GEE261589:GEH261589 GOA261589:GOD261589 GXW261589:GXZ261589 HHS261589:HHV261589 HRO261589:HRR261589 IBK261589:IBN261589 ILG261589:ILJ261589 IVC261589:IVF261589 JEY261589:JFB261589 JOU261589:JOX261589 JYQ261589:JYT261589 KIM261589:KIP261589 KSI261589:KSL261589 LCE261589:LCH261589 LMA261589:LMD261589 LVW261589:LVZ261589 MFS261589:MFV261589 MPO261589:MPR261589 MZK261589:MZN261589 NJG261589:NJJ261589 NTC261589:NTF261589 OCY261589:ODB261589 OMU261589:OMX261589 OWQ261589:OWT261589 PGM261589:PGP261589 PQI261589:PQL261589 QAE261589:QAH261589 QKA261589:QKD261589 QTW261589:QTZ261589 RDS261589:RDV261589 RNO261589:RNR261589 RXK261589:RXN261589 SHG261589:SHJ261589 SRC261589:SRF261589 TAY261589:TBB261589 TKU261589:TKX261589 TUQ261589:TUT261589 UEM261589:UEP261589 UOI261589:UOL261589 UYE261589:UYH261589 VIA261589:VID261589 VRW261589:VRZ261589 WBS261589:WBV261589 WLO261589:WLR261589 WVK261589:WVN261589 B327125:D327125 E327125 F327125 IY327125:JB327125 SU327125:SX327125 ACQ327125:ACT327125 AMM327125:AMP327125 AWI327125:AWL327125 BGE327125:BGH327125 BQA327125:BQD327125 BZW327125:BZZ327125 CJS327125:CJV327125 CTO327125:CTR327125 DDK327125:DDN327125 DNG327125:DNJ327125 DXC327125:DXF327125 EGY327125:EHB327125 EQU327125:EQX327125 FAQ327125:FAT327125 FKM327125:FKP327125 FUI327125:FUL327125 GEE327125:GEH327125 GOA327125:GOD327125 GXW327125:GXZ327125 HHS327125:HHV327125 HRO327125:HRR327125 IBK327125:IBN327125 ILG327125:ILJ327125 IVC327125:IVF327125 JEY327125:JFB327125 JOU327125:JOX327125 JYQ327125:JYT327125 KIM327125:KIP327125 KSI327125:KSL327125 LCE327125:LCH327125 LMA327125:LMD327125 LVW327125:LVZ327125 MFS327125:MFV327125 MPO327125:MPR327125 MZK327125:MZN327125 NJG327125:NJJ327125 NTC327125:NTF327125 OCY327125:ODB327125 OMU327125:OMX327125 OWQ327125:OWT327125 PGM327125:PGP327125 PQI327125:PQL327125 QAE327125:QAH327125 QKA327125:QKD327125 QTW327125:QTZ327125 RDS327125:RDV327125 RNO327125:RNR327125 RXK327125:RXN327125 SHG327125:SHJ327125 SRC327125:SRF327125 TAY327125:TBB327125 TKU327125:TKX327125 TUQ327125:TUT327125 UEM327125:UEP327125 UOI327125:UOL327125 UYE327125:UYH327125 VIA327125:VID327125 VRW327125:VRZ327125 WBS327125:WBV327125 WLO327125:WLR327125 WVK327125:WVN327125 B392661:D392661 E392661 F392661 IY392661:JB392661 SU392661:SX392661 ACQ392661:ACT392661 AMM392661:AMP392661 AWI392661:AWL392661 BGE392661:BGH392661 BQA392661:BQD392661 BZW392661:BZZ392661 CJS392661:CJV392661 CTO392661:CTR392661 DDK392661:DDN392661 DNG392661:DNJ392661 DXC392661:DXF392661 EGY392661:EHB392661 EQU392661:EQX392661 FAQ392661:FAT392661 FKM392661:FKP392661 FUI392661:FUL392661 GEE392661:GEH392661 GOA392661:GOD392661 GXW392661:GXZ392661 HHS392661:HHV392661 HRO392661:HRR392661 IBK392661:IBN392661 ILG392661:ILJ392661 IVC392661:IVF392661 JEY392661:JFB392661 JOU392661:JOX392661 JYQ392661:JYT392661 KIM392661:KIP392661 KSI392661:KSL392661 LCE392661:LCH392661 LMA392661:LMD392661 LVW392661:LVZ392661 MFS392661:MFV392661 MPO392661:MPR392661 MZK392661:MZN392661 NJG392661:NJJ392661 NTC392661:NTF392661 OCY392661:ODB392661 OMU392661:OMX392661 OWQ392661:OWT392661 PGM392661:PGP392661 PQI392661:PQL392661 QAE392661:QAH392661 QKA392661:QKD392661 QTW392661:QTZ392661 RDS392661:RDV392661 RNO392661:RNR392661 RXK392661:RXN392661 SHG392661:SHJ392661 SRC392661:SRF392661 TAY392661:TBB392661 TKU392661:TKX392661 TUQ392661:TUT392661 UEM392661:UEP392661 UOI392661:UOL392661 UYE392661:UYH392661 VIA392661:VID392661 VRW392661:VRZ392661 WBS392661:WBV392661 WLO392661:WLR392661 WVK392661:WVN392661 B458197:D458197 E458197 F458197 IY458197:JB458197 SU458197:SX458197 ACQ458197:ACT458197 AMM458197:AMP458197 AWI458197:AWL458197 BGE458197:BGH458197 BQA458197:BQD458197 BZW458197:BZZ458197 CJS458197:CJV458197 CTO458197:CTR458197 DDK458197:DDN458197 DNG458197:DNJ458197 DXC458197:DXF458197 EGY458197:EHB458197 EQU458197:EQX458197 FAQ458197:FAT458197 FKM458197:FKP458197 FUI458197:FUL458197 GEE458197:GEH458197 GOA458197:GOD458197 GXW458197:GXZ458197 HHS458197:HHV458197 HRO458197:HRR458197 IBK458197:IBN458197 ILG458197:ILJ458197 IVC458197:IVF458197 JEY458197:JFB458197 JOU458197:JOX458197 JYQ458197:JYT458197 KIM458197:KIP458197 KSI458197:KSL458197 LCE458197:LCH458197 LMA458197:LMD458197 LVW458197:LVZ458197 MFS458197:MFV458197 MPO458197:MPR458197 MZK458197:MZN458197 NJG458197:NJJ458197 NTC458197:NTF458197 OCY458197:ODB458197 OMU458197:OMX458197 OWQ458197:OWT458197 PGM458197:PGP458197 PQI458197:PQL458197 QAE458197:QAH458197 QKA458197:QKD458197 QTW458197:QTZ458197 RDS458197:RDV458197 RNO458197:RNR458197 RXK458197:RXN458197 SHG458197:SHJ458197 SRC458197:SRF458197 TAY458197:TBB458197 TKU458197:TKX458197 TUQ458197:TUT458197 UEM458197:UEP458197 UOI458197:UOL458197 UYE458197:UYH458197 VIA458197:VID458197 VRW458197:VRZ458197 WBS458197:WBV458197 WLO458197:WLR458197 WVK458197:WVN458197 B523733:D523733 E523733 F523733 IY523733:JB523733 SU523733:SX523733 ACQ523733:ACT523733 AMM523733:AMP523733 AWI523733:AWL523733 BGE523733:BGH523733 BQA523733:BQD523733 BZW523733:BZZ523733 CJS523733:CJV523733 CTO523733:CTR523733 DDK523733:DDN523733 DNG523733:DNJ523733 DXC523733:DXF523733 EGY523733:EHB523733 EQU523733:EQX523733 FAQ523733:FAT523733 FKM523733:FKP523733 FUI523733:FUL523733 GEE523733:GEH523733 GOA523733:GOD523733 GXW523733:GXZ523733 HHS523733:HHV523733 HRO523733:HRR523733 IBK523733:IBN523733 ILG523733:ILJ523733 IVC523733:IVF523733 JEY523733:JFB523733 JOU523733:JOX523733 JYQ523733:JYT523733 KIM523733:KIP523733 KSI523733:KSL523733 LCE523733:LCH523733 LMA523733:LMD523733 LVW523733:LVZ523733 MFS523733:MFV523733 MPO523733:MPR523733 MZK523733:MZN523733 NJG523733:NJJ523733 NTC523733:NTF523733 OCY523733:ODB523733 OMU523733:OMX523733 OWQ523733:OWT523733 PGM523733:PGP523733 PQI523733:PQL523733 QAE523733:QAH523733 QKA523733:QKD523733 QTW523733:QTZ523733 RDS523733:RDV523733 RNO523733:RNR523733 RXK523733:RXN523733 SHG523733:SHJ523733 SRC523733:SRF523733 TAY523733:TBB523733 TKU523733:TKX523733 TUQ523733:TUT523733 UEM523733:UEP523733 UOI523733:UOL523733 UYE523733:UYH523733 VIA523733:VID523733 VRW523733:VRZ523733 WBS523733:WBV523733 WLO523733:WLR523733 WVK523733:WVN523733 B589269:D589269 E589269 F589269 IY589269:JB589269 SU589269:SX589269 ACQ589269:ACT589269 AMM589269:AMP589269 AWI589269:AWL589269 BGE589269:BGH589269 BQA589269:BQD589269 BZW589269:BZZ589269 CJS589269:CJV589269 CTO589269:CTR589269 DDK589269:DDN589269 DNG589269:DNJ589269 DXC589269:DXF589269 EGY589269:EHB589269 EQU589269:EQX589269 FAQ589269:FAT589269 FKM589269:FKP589269 FUI589269:FUL589269 GEE589269:GEH589269 GOA589269:GOD589269 GXW589269:GXZ589269 HHS589269:HHV589269 HRO589269:HRR589269 IBK589269:IBN589269 ILG589269:ILJ589269 IVC589269:IVF589269 JEY589269:JFB589269 JOU589269:JOX589269 JYQ589269:JYT589269 KIM589269:KIP589269 KSI589269:KSL589269 LCE589269:LCH589269 LMA589269:LMD589269 LVW589269:LVZ589269 MFS589269:MFV589269 MPO589269:MPR589269 MZK589269:MZN589269 NJG589269:NJJ589269 NTC589269:NTF589269 OCY589269:ODB589269 OMU589269:OMX589269 OWQ589269:OWT589269 PGM589269:PGP589269 PQI589269:PQL589269 QAE589269:QAH589269 QKA589269:QKD589269 QTW589269:QTZ589269 RDS589269:RDV589269 RNO589269:RNR589269 RXK589269:RXN589269 SHG589269:SHJ589269 SRC589269:SRF589269 TAY589269:TBB589269 TKU589269:TKX589269 TUQ589269:TUT589269 UEM589269:UEP589269 UOI589269:UOL589269 UYE589269:UYH589269 VIA589269:VID589269 VRW589269:VRZ589269 WBS589269:WBV589269 WLO589269:WLR589269 WVK589269:WVN589269 B654805:D654805 E654805 F654805 IY654805:JB654805 SU654805:SX654805 ACQ654805:ACT654805 AMM654805:AMP654805 AWI654805:AWL654805 BGE654805:BGH654805 BQA654805:BQD654805 BZW654805:BZZ654805 CJS654805:CJV654805 CTO654805:CTR654805 DDK654805:DDN654805 DNG654805:DNJ654805 DXC654805:DXF654805 EGY654805:EHB654805 EQU654805:EQX654805 FAQ654805:FAT654805 FKM654805:FKP654805 FUI654805:FUL654805 GEE654805:GEH654805 GOA654805:GOD654805 GXW654805:GXZ654805 HHS654805:HHV654805 HRO654805:HRR654805 IBK654805:IBN654805 ILG654805:ILJ654805 IVC654805:IVF654805 JEY654805:JFB654805 JOU654805:JOX654805 JYQ654805:JYT654805 KIM654805:KIP654805 KSI654805:KSL654805 LCE654805:LCH654805 LMA654805:LMD654805 LVW654805:LVZ654805 MFS654805:MFV654805 MPO654805:MPR654805 MZK654805:MZN654805 NJG654805:NJJ654805 NTC654805:NTF654805 OCY654805:ODB654805 OMU654805:OMX654805 OWQ654805:OWT654805 PGM654805:PGP654805 PQI654805:PQL654805 QAE654805:QAH654805 QKA654805:QKD654805 QTW654805:QTZ654805 RDS654805:RDV654805 RNO654805:RNR654805 RXK654805:RXN654805 SHG654805:SHJ654805 SRC654805:SRF654805 TAY654805:TBB654805 TKU654805:TKX654805 TUQ654805:TUT654805 UEM654805:UEP654805 UOI654805:UOL654805 UYE654805:UYH654805 VIA654805:VID654805 VRW654805:VRZ654805 WBS654805:WBV654805 WLO654805:WLR654805 WVK654805:WVN654805 B720341:D720341 E720341 F720341 IY720341:JB720341 SU720341:SX720341 ACQ720341:ACT720341 AMM720341:AMP720341 AWI720341:AWL720341 BGE720341:BGH720341 BQA720341:BQD720341 BZW720341:BZZ720341 CJS720341:CJV720341 CTO720341:CTR720341 DDK720341:DDN720341 DNG720341:DNJ720341 DXC720341:DXF720341 EGY720341:EHB720341 EQU720341:EQX720341 FAQ720341:FAT720341 FKM720341:FKP720341 FUI720341:FUL720341 GEE720341:GEH720341 GOA720341:GOD720341 GXW720341:GXZ720341 HHS720341:HHV720341 HRO720341:HRR720341 IBK720341:IBN720341 ILG720341:ILJ720341 IVC720341:IVF720341 JEY720341:JFB720341 JOU720341:JOX720341 JYQ720341:JYT720341 KIM720341:KIP720341 KSI720341:KSL720341 LCE720341:LCH720341 LMA720341:LMD720341 LVW720341:LVZ720341 MFS720341:MFV720341 MPO720341:MPR720341 MZK720341:MZN720341 NJG720341:NJJ720341 NTC720341:NTF720341 OCY720341:ODB720341 OMU720341:OMX720341 OWQ720341:OWT720341 PGM720341:PGP720341 PQI720341:PQL720341 QAE720341:QAH720341 QKA720341:QKD720341 QTW720341:QTZ720341 RDS720341:RDV720341 RNO720341:RNR720341 RXK720341:RXN720341 SHG720341:SHJ720341 SRC720341:SRF720341 TAY720341:TBB720341 TKU720341:TKX720341 TUQ720341:TUT720341 UEM720341:UEP720341 UOI720341:UOL720341 UYE720341:UYH720341 VIA720341:VID720341 VRW720341:VRZ720341 WBS720341:WBV720341 WLO720341:WLR720341 WVK720341:WVN720341 B785877:D785877 E785877 F785877 IY785877:JB785877 SU785877:SX785877 ACQ785877:ACT785877 AMM785877:AMP785877 AWI785877:AWL785877 BGE785877:BGH785877 BQA785877:BQD785877 BZW785877:BZZ785877 CJS785877:CJV785877 CTO785877:CTR785877 DDK785877:DDN785877 DNG785877:DNJ785877 DXC785877:DXF785877 EGY785877:EHB785877 EQU785877:EQX785877 FAQ785877:FAT785877 FKM785877:FKP785877 FUI785877:FUL785877 GEE785877:GEH785877 GOA785877:GOD785877 GXW785877:GXZ785877 HHS785877:HHV785877 HRO785877:HRR785877 IBK785877:IBN785877 ILG785877:ILJ785877 IVC785877:IVF785877 JEY785877:JFB785877 JOU785877:JOX785877 JYQ785877:JYT785877 KIM785877:KIP785877 KSI785877:KSL785877 LCE785877:LCH785877 LMA785877:LMD785877 LVW785877:LVZ785877 MFS785877:MFV785877 MPO785877:MPR785877 MZK785877:MZN785877 NJG785877:NJJ785877 NTC785877:NTF785877 OCY785877:ODB785877 OMU785877:OMX785877 OWQ785877:OWT785877 PGM785877:PGP785877 PQI785877:PQL785877 QAE785877:QAH785877 QKA785877:QKD785877 QTW785877:QTZ785877 RDS785877:RDV785877 RNO785877:RNR785877 RXK785877:RXN785877 SHG785877:SHJ785877 SRC785877:SRF785877 TAY785877:TBB785877 TKU785877:TKX785877 TUQ785877:TUT785877 UEM785877:UEP785877 UOI785877:UOL785877 UYE785877:UYH785877 VIA785877:VID785877 VRW785877:VRZ785877 WBS785877:WBV785877 WLO785877:WLR785877 WVK785877:WVN785877 B851413:D851413 E851413 F851413 IY851413:JB851413 SU851413:SX851413 ACQ851413:ACT851413 AMM851413:AMP851413 AWI851413:AWL851413 BGE851413:BGH851413 BQA851413:BQD851413 BZW851413:BZZ851413 CJS851413:CJV851413 CTO851413:CTR851413 DDK851413:DDN851413 DNG851413:DNJ851413 DXC851413:DXF851413 EGY851413:EHB851413 EQU851413:EQX851413 FAQ851413:FAT851413 FKM851413:FKP851413 FUI851413:FUL851413 GEE851413:GEH851413 GOA851413:GOD851413 GXW851413:GXZ851413 HHS851413:HHV851413 HRO851413:HRR851413 IBK851413:IBN851413 ILG851413:ILJ851413 IVC851413:IVF851413 JEY851413:JFB851413 JOU851413:JOX851413 JYQ851413:JYT851413 KIM851413:KIP851413 KSI851413:KSL851413 LCE851413:LCH851413 LMA851413:LMD851413 LVW851413:LVZ851413 MFS851413:MFV851413 MPO851413:MPR851413 MZK851413:MZN851413 NJG851413:NJJ851413 NTC851413:NTF851413 OCY851413:ODB851413 OMU851413:OMX851413 OWQ851413:OWT851413 PGM851413:PGP851413 PQI851413:PQL851413 QAE851413:QAH851413 QKA851413:QKD851413 QTW851413:QTZ851413 RDS851413:RDV851413 RNO851413:RNR851413 RXK851413:RXN851413 SHG851413:SHJ851413 SRC851413:SRF851413 TAY851413:TBB851413 TKU851413:TKX851413 TUQ851413:TUT851413 UEM851413:UEP851413 UOI851413:UOL851413 UYE851413:UYH851413 VIA851413:VID851413 VRW851413:VRZ851413 WBS851413:WBV851413 WLO851413:WLR851413 WVK851413:WVN851413 B916949:D916949 E916949 F916949 IY916949:JB916949 SU916949:SX916949 ACQ916949:ACT916949 AMM916949:AMP916949 AWI916949:AWL916949 BGE916949:BGH916949 BQA916949:BQD916949 BZW916949:BZZ916949 CJS916949:CJV916949 CTO916949:CTR916949 DDK916949:DDN916949 DNG916949:DNJ916949 DXC916949:DXF916949 EGY916949:EHB916949 EQU916949:EQX916949 FAQ916949:FAT916949 FKM916949:FKP916949 FUI916949:FUL916949 GEE916949:GEH916949 GOA916949:GOD916949 GXW916949:GXZ916949 HHS916949:HHV916949 HRO916949:HRR916949 IBK916949:IBN916949 ILG916949:ILJ916949 IVC916949:IVF916949 JEY916949:JFB916949 JOU916949:JOX916949 JYQ916949:JYT916949 KIM916949:KIP916949 KSI916949:KSL916949 LCE916949:LCH916949 LMA916949:LMD916949 LVW916949:LVZ916949 MFS916949:MFV916949 MPO916949:MPR916949 MZK916949:MZN916949 NJG916949:NJJ916949 NTC916949:NTF916949 OCY916949:ODB916949 OMU916949:OMX916949 OWQ916949:OWT916949 PGM916949:PGP916949 PQI916949:PQL916949 QAE916949:QAH916949 QKA916949:QKD916949 QTW916949:QTZ916949 RDS916949:RDV916949 RNO916949:RNR916949 RXK916949:RXN916949 SHG916949:SHJ916949 SRC916949:SRF916949 TAY916949:TBB916949 TKU916949:TKX916949 TUQ916949:TUT916949 UEM916949:UEP916949 UOI916949:UOL916949 UYE916949:UYH916949 VIA916949:VID916949 VRW916949:VRZ916949 WBS916949:WBV916949 WLO916949:WLR916949 WVK916949:WVN916949 B982485:D982485 E982485 F982485 IY982485:JB982485 SU982485:SX982485 ACQ982485:ACT982485 AMM982485:AMP982485 AWI982485:AWL982485 BGE982485:BGH982485 BQA982485:BQD982485 BZW982485:BZZ982485 CJS982485:CJV982485 CTO982485:CTR982485 DDK982485:DDN982485 DNG982485:DNJ982485 DXC982485:DXF982485 EGY982485:EHB982485 EQU982485:EQX982485 FAQ982485:FAT982485 FKM982485:FKP982485 FUI982485:FUL982485 GEE982485:GEH982485 GOA982485:GOD982485 GXW982485:GXZ982485 HHS982485:HHV982485 HRO982485:HRR982485 IBK982485:IBN982485 ILG982485:ILJ982485 IVC982485:IVF982485 JEY982485:JFB982485 JOU982485:JOX982485 JYQ982485:JYT982485 KIM982485:KIP982485 KSI982485:KSL982485 LCE982485:LCH982485 LMA982485:LMD982485 LVW982485:LVZ982485 MFS982485:MFV982485 MPO982485:MPR982485 MZK982485:MZN982485 NJG982485:NJJ982485 NTC982485:NTF982485 OCY982485:ODB982485 OMU982485:OMX982485 OWQ982485:OWT982485 PGM982485:PGP982485 PQI982485:PQL982485 QAE982485:QAH982485 QKA982485:QKD982485 QTW982485:QTZ982485 RDS982485:RDV982485 RNO982485:RNR982485 RXK982485:RXN982485 SHG982485:SHJ982485 SRC982485:SRF982485 TAY982485:TBB982485 TKU982485:TKX982485 TUQ982485:TUT982485 UEM982485:UEP982485 UOI982485:UOL982485 UYE982485:UYH982485 VIA982485:VID982485 VRW982485:VRZ982485 WBS982485:WBV982485 WLO982485:WLR982485 WVK982485:WVN982485">
      <formula1>"A,D,M,N,W,Y"</formula1>
    </dataValidation>
    <dataValidation type="list" allowBlank="1" showInputMessage="1" showErrorMessage="1" sqref="B5:D5 E5 IY5:JA5 SU5:SW5 ACQ5:ACS5 AMM5:AMO5 AWI5:AWK5 BGE5:BGG5 BQA5:BQC5 BZW5:BZY5 CJS5:CJU5 CTO5:CTQ5 DDK5:DDM5 DNG5:DNI5 DXC5:DXE5 EGY5:EHA5 EQU5:EQW5 FAQ5:FAS5 FKM5:FKO5 FUI5:FUK5 GEE5:GEG5 GOA5:GOC5 GXW5:GXY5 HHS5:HHU5 HRO5:HRQ5 IBK5:IBM5 ILG5:ILI5 IVC5:IVE5 JEY5:JFA5 JOU5:JOW5 JYQ5:JYS5 KIM5:KIO5 KSI5:KSK5 LCE5:LCG5 LMA5:LMC5 LVW5:LVY5 MFS5:MFU5 MPO5:MPQ5 MZK5:MZM5 NJG5:NJI5 NTC5:NTE5 OCY5:ODA5 OMU5:OMW5 OWQ5:OWS5 PGM5:PGO5 PQI5:PQK5 QAE5:QAG5 QKA5:QKC5 QTW5:QTY5 RDS5:RDU5 RNO5:RNQ5 RXK5:RXM5 SHG5:SHI5 SRC5:SRE5 TAY5:TBA5 TKU5:TKW5 TUQ5:TUS5 UEM5:UEO5 UOI5:UOK5 UYE5:UYG5 VIA5:VIC5 VRW5:VRY5 WBS5:WBU5 WLO5:WLQ5 WVK5:WVM5 C7:D7 E7 IZ7:JA7 SV7:SW7 ACR7:ACS7 AMN7:AMO7 AWJ7:AWK7 BGF7:BGG7 BQB7:BQC7 BZX7:BZY7 CJT7:CJU7 CTP7:CTQ7 DDL7:DDM7 DNH7:DNI7 DXD7:DXE7 EGZ7:EHA7 EQV7:EQW7 FAR7:FAS7 FKN7:FKO7 FUJ7:FUK7 GEF7:GEG7 GOB7:GOC7 GXX7:GXY7 HHT7:HHU7 HRP7:HRQ7 IBL7:IBM7 ILH7:ILI7 IVD7:IVE7 JEZ7:JFA7 JOV7:JOW7 JYR7:JYS7 KIN7:KIO7 KSJ7:KSK7 LCF7:LCG7 LMB7:LMC7 LVX7:LVY7 MFT7:MFU7 MPP7:MPQ7 MZL7:MZM7 NJH7:NJI7 NTD7:NTE7 OCZ7:ODA7 OMV7:OMW7 OWR7:OWS7 PGN7:PGO7 PQJ7:PQK7 QAF7:QAG7 QKB7:QKC7 QTX7:QTY7 RDT7:RDU7 RNP7:RNQ7 RXL7:RXM7 SHH7:SHI7 SRD7:SRE7 TAZ7:TBA7 TKV7:TKW7 TUR7:TUS7 UEN7:UEO7 UOJ7:UOK7 UYF7:UYG7 VIB7:VIC7 VRX7:VRY7 WBT7:WBU7 WLP7:WLQ7 WVL7:WVM7 C24:D24 E24 IZ24:JA24 SV24:SW24 ACR24:ACS24 AMN24:AMO24 AWJ24:AWK24 BGF24:BGG24 BQB24:BQC24 BZX24:BZY24 CJT24:CJU24 CTP24:CTQ24 DDL24:DDM24 DNH24:DNI24 DXD24:DXE24 EGZ24:EHA24 EQV24:EQW24 FAR24:FAS24 FKN24:FKO24 FUJ24:FUK24 GEF24:GEG24 GOB24:GOC24 GXX24:GXY24 HHT24:HHU24 HRP24:HRQ24 IBL24:IBM24 ILH24:ILI24 IVD24:IVE24 JEZ24:JFA24 JOV24:JOW24 JYR24:JYS24 KIN24:KIO24 KSJ24:KSK24 LCF24:LCG24 LMB24:LMC24 LVX24:LVY24 MFT24:MFU24 MPP24:MPQ24 MZL24:MZM24 NJH24:NJI24 NTD24:NTE24 OCZ24:ODA24 OMV24:OMW24 OWR24:OWS24 PGN24:PGO24 PQJ24:PQK24 QAF24:QAG24 QKB24:QKC24 QTX24:QTY24 RDT24:RDU24 RNP24:RNQ24 RXL24:RXM24 SHH24:SHI24 SRD24:SRE24 TAZ24:TBA24 TKV24:TKW24 TUR24:TUS24 UEN24:UEO24 UOJ24:UOK24 UYF24:UYG24 VIB24:VIC24 VRX24:VRY24 WBT24:WBU24 WLP24:WLQ24 WVL24:WVM24 B64956:D64956 E64956 IY64956:JA64956 SU64956:SW64956 ACQ64956:ACS64956 AMM64956:AMO64956 AWI64956:AWK64956 BGE64956:BGG64956 BQA64956:BQC64956 BZW64956:BZY64956 CJS64956:CJU64956 CTO64956:CTQ64956 DDK64956:DDM64956 DNG64956:DNI64956 DXC64956:DXE64956 EGY64956:EHA64956 EQU64956:EQW64956 FAQ64956:FAS64956 FKM64956:FKO64956 FUI64956:FUK64956 GEE64956:GEG64956 GOA64956:GOC64956 GXW64956:GXY64956 HHS64956:HHU64956 HRO64956:HRQ64956 IBK64956:IBM64956 ILG64956:ILI64956 IVC64956:IVE64956 JEY64956:JFA64956 JOU64956:JOW64956 JYQ64956:JYS64956 KIM64956:KIO64956 KSI64956:KSK64956 LCE64956:LCG64956 LMA64956:LMC64956 LVW64956:LVY64956 MFS64956:MFU64956 MPO64956:MPQ64956 MZK64956:MZM64956 NJG64956:NJI64956 NTC64956:NTE64956 OCY64956:ODA64956 OMU64956:OMW64956 OWQ64956:OWS64956 PGM64956:PGO64956 PQI64956:PQK64956 QAE64956:QAG64956 QKA64956:QKC64956 QTW64956:QTY64956 RDS64956:RDU64956 RNO64956:RNQ64956 RXK64956:RXM64956 SHG64956:SHI64956 SRC64956:SRE64956 TAY64956:TBA64956 TKU64956:TKW64956 TUQ64956:TUS64956 UEM64956:UEO64956 UOI64956:UOK64956 UYE64956:UYG64956 VIA64956:VIC64956 VRW64956:VRY64956 WBS64956:WBU64956 WLO64956:WLQ64956 WVK64956:WVM64956 C64958:D64958 E64958 IZ64958:JA64958 SV64958:SW64958 ACR64958:ACS64958 AMN64958:AMO64958 AWJ64958:AWK64958 BGF64958:BGG64958 BQB64958:BQC64958 BZX64958:BZY64958 CJT64958:CJU64958 CTP64958:CTQ64958 DDL64958:DDM64958 DNH64958:DNI64958 DXD64958:DXE64958 EGZ64958:EHA64958 EQV64958:EQW64958 FAR64958:FAS64958 FKN64958:FKO64958 FUJ64958:FUK64958 GEF64958:GEG64958 GOB64958:GOC64958 GXX64958:GXY64958 HHT64958:HHU64958 HRP64958:HRQ64958 IBL64958:IBM64958 ILH64958:ILI64958 IVD64958:IVE64958 JEZ64958:JFA64958 JOV64958:JOW64958 JYR64958:JYS64958 KIN64958:KIO64958 KSJ64958:KSK64958 LCF64958:LCG64958 LMB64958:LMC64958 LVX64958:LVY64958 MFT64958:MFU64958 MPP64958:MPQ64958 MZL64958:MZM64958 NJH64958:NJI64958 NTD64958:NTE64958 OCZ64958:ODA64958 OMV64958:OMW64958 OWR64958:OWS64958 PGN64958:PGO64958 PQJ64958:PQK64958 QAF64958:QAG64958 QKB64958:QKC64958 QTX64958:QTY64958 RDT64958:RDU64958 RNP64958:RNQ64958 RXL64958:RXM64958 SHH64958:SHI64958 SRD64958:SRE64958 TAZ64958:TBA64958 TKV64958:TKW64958 TUR64958:TUS64958 UEN64958:UEO64958 UOJ64958:UOK64958 UYF64958:UYG64958 VIB64958:VIC64958 VRX64958:VRY64958 WBT64958:WBU64958 WLP64958:WLQ64958 WVL64958:WVM64958 C64975:D64975 E64975 IZ64975:JA64975 SV64975:SW64975 ACR64975:ACS64975 AMN64975:AMO64975 AWJ64975:AWK64975 BGF64975:BGG64975 BQB64975:BQC64975 BZX64975:BZY64975 CJT64975:CJU64975 CTP64975:CTQ64975 DDL64975:DDM64975 DNH64975:DNI64975 DXD64975:DXE64975 EGZ64975:EHA64975 EQV64975:EQW64975 FAR64975:FAS64975 FKN64975:FKO64975 FUJ64975:FUK64975 GEF64975:GEG64975 GOB64975:GOC64975 GXX64975:GXY64975 HHT64975:HHU64975 HRP64975:HRQ64975 IBL64975:IBM64975 ILH64975:ILI64975 IVD64975:IVE64975 JEZ64975:JFA64975 JOV64975:JOW64975 JYR64975:JYS64975 KIN64975:KIO64975 KSJ64975:KSK64975 LCF64975:LCG64975 LMB64975:LMC64975 LVX64975:LVY64975 MFT64975:MFU64975 MPP64975:MPQ64975 MZL64975:MZM64975 NJH64975:NJI64975 NTD64975:NTE64975 OCZ64975:ODA64975 OMV64975:OMW64975 OWR64975:OWS64975 PGN64975:PGO64975 PQJ64975:PQK64975 QAF64975:QAG64975 QKB64975:QKC64975 QTX64975:QTY64975 RDT64975:RDU64975 RNP64975:RNQ64975 RXL64975:RXM64975 SHH64975:SHI64975 SRD64975:SRE64975 TAZ64975:TBA64975 TKV64975:TKW64975 TUR64975:TUS64975 UEN64975:UEO64975 UOJ64975:UOK64975 UYF64975:UYG64975 VIB64975:VIC64975 VRX64975:VRY64975 WBT64975:WBU64975 WLP64975:WLQ64975 WVL64975:WVM64975 B130492:D130492 E130492 IY130492:JA130492 SU130492:SW130492 ACQ130492:ACS130492 AMM130492:AMO130492 AWI130492:AWK130492 BGE130492:BGG130492 BQA130492:BQC130492 BZW130492:BZY130492 CJS130492:CJU130492 CTO130492:CTQ130492 DDK130492:DDM130492 DNG130492:DNI130492 DXC130492:DXE130492 EGY130492:EHA130492 EQU130492:EQW130492 FAQ130492:FAS130492 FKM130492:FKO130492 FUI130492:FUK130492 GEE130492:GEG130492 GOA130492:GOC130492 GXW130492:GXY130492 HHS130492:HHU130492 HRO130492:HRQ130492 IBK130492:IBM130492 ILG130492:ILI130492 IVC130492:IVE130492 JEY130492:JFA130492 JOU130492:JOW130492 JYQ130492:JYS130492 KIM130492:KIO130492 KSI130492:KSK130492 LCE130492:LCG130492 LMA130492:LMC130492 LVW130492:LVY130492 MFS130492:MFU130492 MPO130492:MPQ130492 MZK130492:MZM130492 NJG130492:NJI130492 NTC130492:NTE130492 OCY130492:ODA130492 OMU130492:OMW130492 OWQ130492:OWS130492 PGM130492:PGO130492 PQI130492:PQK130492 QAE130492:QAG130492 QKA130492:QKC130492 QTW130492:QTY130492 RDS130492:RDU130492 RNO130492:RNQ130492 RXK130492:RXM130492 SHG130492:SHI130492 SRC130492:SRE130492 TAY130492:TBA130492 TKU130492:TKW130492 TUQ130492:TUS130492 UEM130492:UEO130492 UOI130492:UOK130492 UYE130492:UYG130492 VIA130492:VIC130492 VRW130492:VRY130492 WBS130492:WBU130492 WLO130492:WLQ130492 WVK130492:WVM130492 C130494:D130494 E130494 IZ130494:JA130494 SV130494:SW130494 ACR130494:ACS130494 AMN130494:AMO130494 AWJ130494:AWK130494 BGF130494:BGG130494 BQB130494:BQC130494 BZX130494:BZY130494 CJT130494:CJU130494 CTP130494:CTQ130494 DDL130494:DDM130494 DNH130494:DNI130494 DXD130494:DXE130494 EGZ130494:EHA130494 EQV130494:EQW130494 FAR130494:FAS130494 FKN130494:FKO130494 FUJ130494:FUK130494 GEF130494:GEG130494 GOB130494:GOC130494 GXX130494:GXY130494 HHT130494:HHU130494 HRP130494:HRQ130494 IBL130494:IBM130494 ILH130494:ILI130494 IVD130494:IVE130494 JEZ130494:JFA130494 JOV130494:JOW130494 JYR130494:JYS130494 KIN130494:KIO130494 KSJ130494:KSK130494 LCF130494:LCG130494 LMB130494:LMC130494 LVX130494:LVY130494 MFT130494:MFU130494 MPP130494:MPQ130494 MZL130494:MZM130494 NJH130494:NJI130494 NTD130494:NTE130494 OCZ130494:ODA130494 OMV130494:OMW130494 OWR130494:OWS130494 PGN130494:PGO130494 PQJ130494:PQK130494 QAF130494:QAG130494 QKB130494:QKC130494 QTX130494:QTY130494 RDT130494:RDU130494 RNP130494:RNQ130494 RXL130494:RXM130494 SHH130494:SHI130494 SRD130494:SRE130494 TAZ130494:TBA130494 TKV130494:TKW130494 TUR130494:TUS130494 UEN130494:UEO130494 UOJ130494:UOK130494 UYF130494:UYG130494 VIB130494:VIC130494 VRX130494:VRY130494 WBT130494:WBU130494 WLP130494:WLQ130494 WVL130494:WVM130494 C130511:D130511 E130511 IZ130511:JA130511 SV130511:SW130511 ACR130511:ACS130511 AMN130511:AMO130511 AWJ130511:AWK130511 BGF130511:BGG130511 BQB130511:BQC130511 BZX130511:BZY130511 CJT130511:CJU130511 CTP130511:CTQ130511 DDL130511:DDM130511 DNH130511:DNI130511 DXD130511:DXE130511 EGZ130511:EHA130511 EQV130511:EQW130511 FAR130511:FAS130511 FKN130511:FKO130511 FUJ130511:FUK130511 GEF130511:GEG130511 GOB130511:GOC130511 GXX130511:GXY130511 HHT130511:HHU130511 HRP130511:HRQ130511 IBL130511:IBM130511 ILH130511:ILI130511 IVD130511:IVE130511 JEZ130511:JFA130511 JOV130511:JOW130511 JYR130511:JYS130511 KIN130511:KIO130511 KSJ130511:KSK130511 LCF130511:LCG130511 LMB130511:LMC130511 LVX130511:LVY130511 MFT130511:MFU130511 MPP130511:MPQ130511 MZL130511:MZM130511 NJH130511:NJI130511 NTD130511:NTE130511 OCZ130511:ODA130511 OMV130511:OMW130511 OWR130511:OWS130511 PGN130511:PGO130511 PQJ130511:PQK130511 QAF130511:QAG130511 QKB130511:QKC130511 QTX130511:QTY130511 RDT130511:RDU130511 RNP130511:RNQ130511 RXL130511:RXM130511 SHH130511:SHI130511 SRD130511:SRE130511 TAZ130511:TBA130511 TKV130511:TKW130511 TUR130511:TUS130511 UEN130511:UEO130511 UOJ130511:UOK130511 UYF130511:UYG130511 VIB130511:VIC130511 VRX130511:VRY130511 WBT130511:WBU130511 WLP130511:WLQ130511 WVL130511:WVM130511 B196028:D196028 E196028 IY196028:JA196028 SU196028:SW196028 ACQ196028:ACS196028 AMM196028:AMO196028 AWI196028:AWK196028 BGE196028:BGG196028 BQA196028:BQC196028 BZW196028:BZY196028 CJS196028:CJU196028 CTO196028:CTQ196028 DDK196028:DDM196028 DNG196028:DNI196028 DXC196028:DXE196028 EGY196028:EHA196028 EQU196028:EQW196028 FAQ196028:FAS196028 FKM196028:FKO196028 FUI196028:FUK196028 GEE196028:GEG196028 GOA196028:GOC196028 GXW196028:GXY196028 HHS196028:HHU196028 HRO196028:HRQ196028 IBK196028:IBM196028 ILG196028:ILI196028 IVC196028:IVE196028 JEY196028:JFA196028 JOU196028:JOW196028 JYQ196028:JYS196028 KIM196028:KIO196028 KSI196028:KSK196028 LCE196028:LCG196028 LMA196028:LMC196028 LVW196028:LVY196028 MFS196028:MFU196028 MPO196028:MPQ196028 MZK196028:MZM196028 NJG196028:NJI196028 NTC196028:NTE196028 OCY196028:ODA196028 OMU196028:OMW196028 OWQ196028:OWS196028 PGM196028:PGO196028 PQI196028:PQK196028 QAE196028:QAG196028 QKA196028:QKC196028 QTW196028:QTY196028 RDS196028:RDU196028 RNO196028:RNQ196028 RXK196028:RXM196028 SHG196028:SHI196028 SRC196028:SRE196028 TAY196028:TBA196028 TKU196028:TKW196028 TUQ196028:TUS196028 UEM196028:UEO196028 UOI196028:UOK196028 UYE196028:UYG196028 VIA196028:VIC196028 VRW196028:VRY196028 WBS196028:WBU196028 WLO196028:WLQ196028 WVK196028:WVM196028 C196030:D196030 E196030 IZ196030:JA196030 SV196030:SW196030 ACR196030:ACS196030 AMN196030:AMO196030 AWJ196030:AWK196030 BGF196030:BGG196030 BQB196030:BQC196030 BZX196030:BZY196030 CJT196030:CJU196030 CTP196030:CTQ196030 DDL196030:DDM196030 DNH196030:DNI196030 DXD196030:DXE196030 EGZ196030:EHA196030 EQV196030:EQW196030 FAR196030:FAS196030 FKN196030:FKO196030 FUJ196030:FUK196030 GEF196030:GEG196030 GOB196030:GOC196030 GXX196030:GXY196030 HHT196030:HHU196030 HRP196030:HRQ196030 IBL196030:IBM196030 ILH196030:ILI196030 IVD196030:IVE196030 JEZ196030:JFA196030 JOV196030:JOW196030 JYR196030:JYS196030 KIN196030:KIO196030 KSJ196030:KSK196030 LCF196030:LCG196030 LMB196030:LMC196030 LVX196030:LVY196030 MFT196030:MFU196030 MPP196030:MPQ196030 MZL196030:MZM196030 NJH196030:NJI196030 NTD196030:NTE196030 OCZ196030:ODA196030 OMV196030:OMW196030 OWR196030:OWS196030 PGN196030:PGO196030 PQJ196030:PQK196030 QAF196030:QAG196030 QKB196030:QKC196030 QTX196030:QTY196030 RDT196030:RDU196030 RNP196030:RNQ196030 RXL196030:RXM196030 SHH196030:SHI196030 SRD196030:SRE196030 TAZ196030:TBA196030 TKV196030:TKW196030 TUR196030:TUS196030 UEN196030:UEO196030 UOJ196030:UOK196030 UYF196030:UYG196030 VIB196030:VIC196030 VRX196030:VRY196030 WBT196030:WBU196030 WLP196030:WLQ196030 WVL196030:WVM196030 C196047:D196047 E196047 IZ196047:JA196047 SV196047:SW196047 ACR196047:ACS196047 AMN196047:AMO196047 AWJ196047:AWK196047 BGF196047:BGG196047 BQB196047:BQC196047 BZX196047:BZY196047 CJT196047:CJU196047 CTP196047:CTQ196047 DDL196047:DDM196047 DNH196047:DNI196047 DXD196047:DXE196047 EGZ196047:EHA196047 EQV196047:EQW196047 FAR196047:FAS196047 FKN196047:FKO196047 FUJ196047:FUK196047 GEF196047:GEG196047 GOB196047:GOC196047 GXX196047:GXY196047 HHT196047:HHU196047 HRP196047:HRQ196047 IBL196047:IBM196047 ILH196047:ILI196047 IVD196047:IVE196047 JEZ196047:JFA196047 JOV196047:JOW196047 JYR196047:JYS196047 KIN196047:KIO196047 KSJ196047:KSK196047 LCF196047:LCG196047 LMB196047:LMC196047 LVX196047:LVY196047 MFT196047:MFU196047 MPP196047:MPQ196047 MZL196047:MZM196047 NJH196047:NJI196047 NTD196047:NTE196047 OCZ196047:ODA196047 OMV196047:OMW196047 OWR196047:OWS196047 PGN196047:PGO196047 PQJ196047:PQK196047 QAF196047:QAG196047 QKB196047:QKC196047 QTX196047:QTY196047 RDT196047:RDU196047 RNP196047:RNQ196047 RXL196047:RXM196047 SHH196047:SHI196047 SRD196047:SRE196047 TAZ196047:TBA196047 TKV196047:TKW196047 TUR196047:TUS196047 UEN196047:UEO196047 UOJ196047:UOK196047 UYF196047:UYG196047 VIB196047:VIC196047 VRX196047:VRY196047 WBT196047:WBU196047 WLP196047:WLQ196047 WVL196047:WVM196047 B261564:D261564 E261564 IY261564:JA261564 SU261564:SW261564 ACQ261564:ACS261564 AMM261564:AMO261564 AWI261564:AWK261564 BGE261564:BGG261564 BQA261564:BQC261564 BZW261564:BZY261564 CJS261564:CJU261564 CTO261564:CTQ261564 DDK261564:DDM261564 DNG261564:DNI261564 DXC261564:DXE261564 EGY261564:EHA261564 EQU261564:EQW261564 FAQ261564:FAS261564 FKM261564:FKO261564 FUI261564:FUK261564 GEE261564:GEG261564 GOA261564:GOC261564 GXW261564:GXY261564 HHS261564:HHU261564 HRO261564:HRQ261564 IBK261564:IBM261564 ILG261564:ILI261564 IVC261564:IVE261564 JEY261564:JFA261564 JOU261564:JOW261564 JYQ261564:JYS261564 KIM261564:KIO261564 KSI261564:KSK261564 LCE261564:LCG261564 LMA261564:LMC261564 LVW261564:LVY261564 MFS261564:MFU261564 MPO261564:MPQ261564 MZK261564:MZM261564 NJG261564:NJI261564 NTC261564:NTE261564 OCY261564:ODA261564 OMU261564:OMW261564 OWQ261564:OWS261564 PGM261564:PGO261564 PQI261564:PQK261564 QAE261564:QAG261564 QKA261564:QKC261564 QTW261564:QTY261564 RDS261564:RDU261564 RNO261564:RNQ261564 RXK261564:RXM261564 SHG261564:SHI261564 SRC261564:SRE261564 TAY261564:TBA261564 TKU261564:TKW261564 TUQ261564:TUS261564 UEM261564:UEO261564 UOI261564:UOK261564 UYE261564:UYG261564 VIA261564:VIC261564 VRW261564:VRY261564 WBS261564:WBU261564 WLO261564:WLQ261564 WVK261564:WVM261564 C261566:D261566 E261566 IZ261566:JA261566 SV261566:SW261566 ACR261566:ACS261566 AMN261566:AMO261566 AWJ261566:AWK261566 BGF261566:BGG261566 BQB261566:BQC261566 BZX261566:BZY261566 CJT261566:CJU261566 CTP261566:CTQ261566 DDL261566:DDM261566 DNH261566:DNI261566 DXD261566:DXE261566 EGZ261566:EHA261566 EQV261566:EQW261566 FAR261566:FAS261566 FKN261566:FKO261566 FUJ261566:FUK261566 GEF261566:GEG261566 GOB261566:GOC261566 GXX261566:GXY261566 HHT261566:HHU261566 HRP261566:HRQ261566 IBL261566:IBM261566 ILH261566:ILI261566 IVD261566:IVE261566 JEZ261566:JFA261566 JOV261566:JOW261566 JYR261566:JYS261566 KIN261566:KIO261566 KSJ261566:KSK261566 LCF261566:LCG261566 LMB261566:LMC261566 LVX261566:LVY261566 MFT261566:MFU261566 MPP261566:MPQ261566 MZL261566:MZM261566 NJH261566:NJI261566 NTD261566:NTE261566 OCZ261566:ODA261566 OMV261566:OMW261566 OWR261566:OWS261566 PGN261566:PGO261566 PQJ261566:PQK261566 QAF261566:QAG261566 QKB261566:QKC261566 QTX261566:QTY261566 RDT261566:RDU261566 RNP261566:RNQ261566 RXL261566:RXM261566 SHH261566:SHI261566 SRD261566:SRE261566 TAZ261566:TBA261566 TKV261566:TKW261566 TUR261566:TUS261566 UEN261566:UEO261566 UOJ261566:UOK261566 UYF261566:UYG261566 VIB261566:VIC261566 VRX261566:VRY261566 WBT261566:WBU261566 WLP261566:WLQ261566 WVL261566:WVM261566 C261583:D261583 E261583 IZ261583:JA261583 SV261583:SW261583 ACR261583:ACS261583 AMN261583:AMO261583 AWJ261583:AWK261583 BGF261583:BGG261583 BQB261583:BQC261583 BZX261583:BZY261583 CJT261583:CJU261583 CTP261583:CTQ261583 DDL261583:DDM261583 DNH261583:DNI261583 DXD261583:DXE261583 EGZ261583:EHA261583 EQV261583:EQW261583 FAR261583:FAS261583 FKN261583:FKO261583 FUJ261583:FUK261583 GEF261583:GEG261583 GOB261583:GOC261583 GXX261583:GXY261583 HHT261583:HHU261583 HRP261583:HRQ261583 IBL261583:IBM261583 ILH261583:ILI261583 IVD261583:IVE261583 JEZ261583:JFA261583 JOV261583:JOW261583 JYR261583:JYS261583 KIN261583:KIO261583 KSJ261583:KSK261583 LCF261583:LCG261583 LMB261583:LMC261583 LVX261583:LVY261583 MFT261583:MFU261583 MPP261583:MPQ261583 MZL261583:MZM261583 NJH261583:NJI261583 NTD261583:NTE261583 OCZ261583:ODA261583 OMV261583:OMW261583 OWR261583:OWS261583 PGN261583:PGO261583 PQJ261583:PQK261583 QAF261583:QAG261583 QKB261583:QKC261583 QTX261583:QTY261583 RDT261583:RDU261583 RNP261583:RNQ261583 RXL261583:RXM261583 SHH261583:SHI261583 SRD261583:SRE261583 TAZ261583:TBA261583 TKV261583:TKW261583 TUR261583:TUS261583 UEN261583:UEO261583 UOJ261583:UOK261583 UYF261583:UYG261583 VIB261583:VIC261583 VRX261583:VRY261583 WBT261583:WBU261583 WLP261583:WLQ261583 WVL261583:WVM261583 B327100:D327100 E327100 IY327100:JA327100 SU327100:SW327100 ACQ327100:ACS327100 AMM327100:AMO327100 AWI327100:AWK327100 BGE327100:BGG327100 BQA327100:BQC327100 BZW327100:BZY327100 CJS327100:CJU327100 CTO327100:CTQ327100 DDK327100:DDM327100 DNG327100:DNI327100 DXC327100:DXE327100 EGY327100:EHA327100 EQU327100:EQW327100 FAQ327100:FAS327100 FKM327100:FKO327100 FUI327100:FUK327100 GEE327100:GEG327100 GOA327100:GOC327100 GXW327100:GXY327100 HHS327100:HHU327100 HRO327100:HRQ327100 IBK327100:IBM327100 ILG327100:ILI327100 IVC327100:IVE327100 JEY327100:JFA327100 JOU327100:JOW327100 JYQ327100:JYS327100 KIM327100:KIO327100 KSI327100:KSK327100 LCE327100:LCG327100 LMA327100:LMC327100 LVW327100:LVY327100 MFS327100:MFU327100 MPO327100:MPQ327100 MZK327100:MZM327100 NJG327100:NJI327100 NTC327100:NTE327100 OCY327100:ODA327100 OMU327100:OMW327100 OWQ327100:OWS327100 PGM327100:PGO327100 PQI327100:PQK327100 QAE327100:QAG327100 QKA327100:QKC327100 QTW327100:QTY327100 RDS327100:RDU327100 RNO327100:RNQ327100 RXK327100:RXM327100 SHG327100:SHI327100 SRC327100:SRE327100 TAY327100:TBA327100 TKU327100:TKW327100 TUQ327100:TUS327100 UEM327100:UEO327100 UOI327100:UOK327100 UYE327100:UYG327100 VIA327100:VIC327100 VRW327100:VRY327100 WBS327100:WBU327100 WLO327100:WLQ327100 WVK327100:WVM327100 C327102:D327102 E327102 IZ327102:JA327102 SV327102:SW327102 ACR327102:ACS327102 AMN327102:AMO327102 AWJ327102:AWK327102 BGF327102:BGG327102 BQB327102:BQC327102 BZX327102:BZY327102 CJT327102:CJU327102 CTP327102:CTQ327102 DDL327102:DDM327102 DNH327102:DNI327102 DXD327102:DXE327102 EGZ327102:EHA327102 EQV327102:EQW327102 FAR327102:FAS327102 FKN327102:FKO327102 FUJ327102:FUK327102 GEF327102:GEG327102 GOB327102:GOC327102 GXX327102:GXY327102 HHT327102:HHU327102 HRP327102:HRQ327102 IBL327102:IBM327102 ILH327102:ILI327102 IVD327102:IVE327102 JEZ327102:JFA327102 JOV327102:JOW327102 JYR327102:JYS327102 KIN327102:KIO327102 KSJ327102:KSK327102 LCF327102:LCG327102 LMB327102:LMC327102 LVX327102:LVY327102 MFT327102:MFU327102 MPP327102:MPQ327102 MZL327102:MZM327102 NJH327102:NJI327102 NTD327102:NTE327102 OCZ327102:ODA327102 OMV327102:OMW327102 OWR327102:OWS327102 PGN327102:PGO327102 PQJ327102:PQK327102 QAF327102:QAG327102 QKB327102:QKC327102 QTX327102:QTY327102 RDT327102:RDU327102 RNP327102:RNQ327102 RXL327102:RXM327102 SHH327102:SHI327102 SRD327102:SRE327102 TAZ327102:TBA327102 TKV327102:TKW327102 TUR327102:TUS327102 UEN327102:UEO327102 UOJ327102:UOK327102 UYF327102:UYG327102 VIB327102:VIC327102 VRX327102:VRY327102 WBT327102:WBU327102 WLP327102:WLQ327102 WVL327102:WVM327102 C327119:D327119 E327119 IZ327119:JA327119 SV327119:SW327119 ACR327119:ACS327119 AMN327119:AMO327119 AWJ327119:AWK327119 BGF327119:BGG327119 BQB327119:BQC327119 BZX327119:BZY327119 CJT327119:CJU327119 CTP327119:CTQ327119 DDL327119:DDM327119 DNH327119:DNI327119 DXD327119:DXE327119 EGZ327119:EHA327119 EQV327119:EQW327119 FAR327119:FAS327119 FKN327119:FKO327119 FUJ327119:FUK327119 GEF327119:GEG327119 GOB327119:GOC327119 GXX327119:GXY327119 HHT327119:HHU327119 HRP327119:HRQ327119 IBL327119:IBM327119 ILH327119:ILI327119 IVD327119:IVE327119 JEZ327119:JFA327119 JOV327119:JOW327119 JYR327119:JYS327119 KIN327119:KIO327119 KSJ327119:KSK327119 LCF327119:LCG327119 LMB327119:LMC327119 LVX327119:LVY327119 MFT327119:MFU327119 MPP327119:MPQ327119 MZL327119:MZM327119 NJH327119:NJI327119 NTD327119:NTE327119 OCZ327119:ODA327119 OMV327119:OMW327119 OWR327119:OWS327119 PGN327119:PGO327119 PQJ327119:PQK327119 QAF327119:QAG327119 QKB327119:QKC327119 QTX327119:QTY327119 RDT327119:RDU327119 RNP327119:RNQ327119 RXL327119:RXM327119 SHH327119:SHI327119 SRD327119:SRE327119 TAZ327119:TBA327119 TKV327119:TKW327119 TUR327119:TUS327119 UEN327119:UEO327119 UOJ327119:UOK327119 UYF327119:UYG327119 VIB327119:VIC327119 VRX327119:VRY327119 WBT327119:WBU327119 WLP327119:WLQ327119 WVL327119:WVM327119 B392636:D392636 E392636 IY392636:JA392636 SU392636:SW392636 ACQ392636:ACS392636 AMM392636:AMO392636 AWI392636:AWK392636 BGE392636:BGG392636 BQA392636:BQC392636 BZW392636:BZY392636 CJS392636:CJU392636 CTO392636:CTQ392636 DDK392636:DDM392636 DNG392636:DNI392636 DXC392636:DXE392636 EGY392636:EHA392636 EQU392636:EQW392636 FAQ392636:FAS392636 FKM392636:FKO392636 FUI392636:FUK392636 GEE392636:GEG392636 GOA392636:GOC392636 GXW392636:GXY392636 HHS392636:HHU392636 HRO392636:HRQ392636 IBK392636:IBM392636 ILG392636:ILI392636 IVC392636:IVE392636 JEY392636:JFA392636 JOU392636:JOW392636 JYQ392636:JYS392636 KIM392636:KIO392636 KSI392636:KSK392636 LCE392636:LCG392636 LMA392636:LMC392636 LVW392636:LVY392636 MFS392636:MFU392636 MPO392636:MPQ392636 MZK392636:MZM392636 NJG392636:NJI392636 NTC392636:NTE392636 OCY392636:ODA392636 OMU392636:OMW392636 OWQ392636:OWS392636 PGM392636:PGO392636 PQI392636:PQK392636 QAE392636:QAG392636 QKA392636:QKC392636 QTW392636:QTY392636 RDS392636:RDU392636 RNO392636:RNQ392636 RXK392636:RXM392636 SHG392636:SHI392636 SRC392636:SRE392636 TAY392636:TBA392636 TKU392636:TKW392636 TUQ392636:TUS392636 UEM392636:UEO392636 UOI392636:UOK392636 UYE392636:UYG392636 VIA392636:VIC392636 VRW392636:VRY392636 WBS392636:WBU392636 WLO392636:WLQ392636 WVK392636:WVM392636 C392638:D392638 E392638 IZ392638:JA392638 SV392638:SW392638 ACR392638:ACS392638 AMN392638:AMO392638 AWJ392638:AWK392638 BGF392638:BGG392638 BQB392638:BQC392638 BZX392638:BZY392638 CJT392638:CJU392638 CTP392638:CTQ392638 DDL392638:DDM392638 DNH392638:DNI392638 DXD392638:DXE392638 EGZ392638:EHA392638 EQV392638:EQW392638 FAR392638:FAS392638 FKN392638:FKO392638 FUJ392638:FUK392638 GEF392638:GEG392638 GOB392638:GOC392638 GXX392638:GXY392638 HHT392638:HHU392638 HRP392638:HRQ392638 IBL392638:IBM392638 ILH392638:ILI392638 IVD392638:IVE392638 JEZ392638:JFA392638 JOV392638:JOW392638 JYR392638:JYS392638 KIN392638:KIO392638 KSJ392638:KSK392638 LCF392638:LCG392638 LMB392638:LMC392638 LVX392638:LVY392638 MFT392638:MFU392638 MPP392638:MPQ392638 MZL392638:MZM392638 NJH392638:NJI392638 NTD392638:NTE392638 OCZ392638:ODA392638 OMV392638:OMW392638 OWR392638:OWS392638 PGN392638:PGO392638 PQJ392638:PQK392638 QAF392638:QAG392638 QKB392638:QKC392638 QTX392638:QTY392638 RDT392638:RDU392638 RNP392638:RNQ392638 RXL392638:RXM392638 SHH392638:SHI392638 SRD392638:SRE392638 TAZ392638:TBA392638 TKV392638:TKW392638 TUR392638:TUS392638 UEN392638:UEO392638 UOJ392638:UOK392638 UYF392638:UYG392638 VIB392638:VIC392638 VRX392638:VRY392638 WBT392638:WBU392638 WLP392638:WLQ392638 WVL392638:WVM392638 C392655:D392655 E392655 IZ392655:JA392655 SV392655:SW392655 ACR392655:ACS392655 AMN392655:AMO392655 AWJ392655:AWK392655 BGF392655:BGG392655 BQB392655:BQC392655 BZX392655:BZY392655 CJT392655:CJU392655 CTP392655:CTQ392655 DDL392655:DDM392655 DNH392655:DNI392655 DXD392655:DXE392655 EGZ392655:EHA392655 EQV392655:EQW392655 FAR392655:FAS392655 FKN392655:FKO392655 FUJ392655:FUK392655 GEF392655:GEG392655 GOB392655:GOC392655 GXX392655:GXY392655 HHT392655:HHU392655 HRP392655:HRQ392655 IBL392655:IBM392655 ILH392655:ILI392655 IVD392655:IVE392655 JEZ392655:JFA392655 JOV392655:JOW392655 JYR392655:JYS392655 KIN392655:KIO392655 KSJ392655:KSK392655 LCF392655:LCG392655 LMB392655:LMC392655 LVX392655:LVY392655 MFT392655:MFU392655 MPP392655:MPQ392655 MZL392655:MZM392655 NJH392655:NJI392655 NTD392655:NTE392655 OCZ392655:ODA392655 OMV392655:OMW392655 OWR392655:OWS392655 PGN392655:PGO392655 PQJ392655:PQK392655 QAF392655:QAG392655 QKB392655:QKC392655 QTX392655:QTY392655 RDT392655:RDU392655 RNP392655:RNQ392655 RXL392655:RXM392655 SHH392655:SHI392655 SRD392655:SRE392655 TAZ392655:TBA392655 TKV392655:TKW392655 TUR392655:TUS392655 UEN392655:UEO392655 UOJ392655:UOK392655 UYF392655:UYG392655 VIB392655:VIC392655 VRX392655:VRY392655 WBT392655:WBU392655 WLP392655:WLQ392655 WVL392655:WVM392655 B458172:D458172 E458172 IY458172:JA458172 SU458172:SW458172 ACQ458172:ACS458172 AMM458172:AMO458172 AWI458172:AWK458172 BGE458172:BGG458172 BQA458172:BQC458172 BZW458172:BZY458172 CJS458172:CJU458172 CTO458172:CTQ458172 DDK458172:DDM458172 DNG458172:DNI458172 DXC458172:DXE458172 EGY458172:EHA458172 EQU458172:EQW458172 FAQ458172:FAS458172 FKM458172:FKO458172 FUI458172:FUK458172 GEE458172:GEG458172 GOA458172:GOC458172 GXW458172:GXY458172 HHS458172:HHU458172 HRO458172:HRQ458172 IBK458172:IBM458172 ILG458172:ILI458172 IVC458172:IVE458172 JEY458172:JFA458172 JOU458172:JOW458172 JYQ458172:JYS458172 KIM458172:KIO458172 KSI458172:KSK458172 LCE458172:LCG458172 LMA458172:LMC458172 LVW458172:LVY458172 MFS458172:MFU458172 MPO458172:MPQ458172 MZK458172:MZM458172 NJG458172:NJI458172 NTC458172:NTE458172 OCY458172:ODA458172 OMU458172:OMW458172 OWQ458172:OWS458172 PGM458172:PGO458172 PQI458172:PQK458172 QAE458172:QAG458172 QKA458172:QKC458172 QTW458172:QTY458172 RDS458172:RDU458172 RNO458172:RNQ458172 RXK458172:RXM458172 SHG458172:SHI458172 SRC458172:SRE458172 TAY458172:TBA458172 TKU458172:TKW458172 TUQ458172:TUS458172 UEM458172:UEO458172 UOI458172:UOK458172 UYE458172:UYG458172 VIA458172:VIC458172 VRW458172:VRY458172 WBS458172:WBU458172 WLO458172:WLQ458172 WVK458172:WVM458172 C458174:D458174 E458174 IZ458174:JA458174 SV458174:SW458174 ACR458174:ACS458174 AMN458174:AMO458174 AWJ458174:AWK458174 BGF458174:BGG458174 BQB458174:BQC458174 BZX458174:BZY458174 CJT458174:CJU458174 CTP458174:CTQ458174 DDL458174:DDM458174 DNH458174:DNI458174 DXD458174:DXE458174 EGZ458174:EHA458174 EQV458174:EQW458174 FAR458174:FAS458174 FKN458174:FKO458174 FUJ458174:FUK458174 GEF458174:GEG458174 GOB458174:GOC458174 GXX458174:GXY458174 HHT458174:HHU458174 HRP458174:HRQ458174 IBL458174:IBM458174 ILH458174:ILI458174 IVD458174:IVE458174 JEZ458174:JFA458174 JOV458174:JOW458174 JYR458174:JYS458174 KIN458174:KIO458174 KSJ458174:KSK458174 LCF458174:LCG458174 LMB458174:LMC458174 LVX458174:LVY458174 MFT458174:MFU458174 MPP458174:MPQ458174 MZL458174:MZM458174 NJH458174:NJI458174 NTD458174:NTE458174 OCZ458174:ODA458174 OMV458174:OMW458174 OWR458174:OWS458174 PGN458174:PGO458174 PQJ458174:PQK458174 QAF458174:QAG458174 QKB458174:QKC458174 QTX458174:QTY458174 RDT458174:RDU458174 RNP458174:RNQ458174 RXL458174:RXM458174 SHH458174:SHI458174 SRD458174:SRE458174 TAZ458174:TBA458174 TKV458174:TKW458174 TUR458174:TUS458174 UEN458174:UEO458174 UOJ458174:UOK458174 UYF458174:UYG458174 VIB458174:VIC458174 VRX458174:VRY458174 WBT458174:WBU458174 WLP458174:WLQ458174 WVL458174:WVM458174 C458191:D458191 E458191 IZ458191:JA458191 SV458191:SW458191 ACR458191:ACS458191 AMN458191:AMO458191 AWJ458191:AWK458191 BGF458191:BGG458191 BQB458191:BQC458191 BZX458191:BZY458191 CJT458191:CJU458191 CTP458191:CTQ458191 DDL458191:DDM458191 DNH458191:DNI458191 DXD458191:DXE458191 EGZ458191:EHA458191 EQV458191:EQW458191 FAR458191:FAS458191 FKN458191:FKO458191 FUJ458191:FUK458191 GEF458191:GEG458191 GOB458191:GOC458191 GXX458191:GXY458191 HHT458191:HHU458191 HRP458191:HRQ458191 IBL458191:IBM458191 ILH458191:ILI458191 IVD458191:IVE458191 JEZ458191:JFA458191 JOV458191:JOW458191 JYR458191:JYS458191 KIN458191:KIO458191 KSJ458191:KSK458191 LCF458191:LCG458191 LMB458191:LMC458191 LVX458191:LVY458191 MFT458191:MFU458191 MPP458191:MPQ458191 MZL458191:MZM458191 NJH458191:NJI458191 NTD458191:NTE458191 OCZ458191:ODA458191 OMV458191:OMW458191 OWR458191:OWS458191 PGN458191:PGO458191 PQJ458191:PQK458191 QAF458191:QAG458191 QKB458191:QKC458191 QTX458191:QTY458191 RDT458191:RDU458191 RNP458191:RNQ458191 RXL458191:RXM458191 SHH458191:SHI458191 SRD458191:SRE458191 TAZ458191:TBA458191 TKV458191:TKW458191 TUR458191:TUS458191 UEN458191:UEO458191 UOJ458191:UOK458191 UYF458191:UYG458191 VIB458191:VIC458191 VRX458191:VRY458191 WBT458191:WBU458191 WLP458191:WLQ458191 WVL458191:WVM458191 B523708:D523708 E523708 IY523708:JA523708 SU523708:SW523708 ACQ523708:ACS523708 AMM523708:AMO523708 AWI523708:AWK523708 BGE523708:BGG523708 BQA523708:BQC523708 BZW523708:BZY523708 CJS523708:CJU523708 CTO523708:CTQ523708 DDK523708:DDM523708 DNG523708:DNI523708 DXC523708:DXE523708 EGY523708:EHA523708 EQU523708:EQW523708 FAQ523708:FAS523708 FKM523708:FKO523708 FUI523708:FUK523708 GEE523708:GEG523708 GOA523708:GOC523708 GXW523708:GXY523708 HHS523708:HHU523708 HRO523708:HRQ523708 IBK523708:IBM523708 ILG523708:ILI523708 IVC523708:IVE523708 JEY523708:JFA523708 JOU523708:JOW523708 JYQ523708:JYS523708 KIM523708:KIO523708 KSI523708:KSK523708 LCE523708:LCG523708 LMA523708:LMC523708 LVW523708:LVY523708 MFS523708:MFU523708 MPO523708:MPQ523708 MZK523708:MZM523708 NJG523708:NJI523708 NTC523708:NTE523708 OCY523708:ODA523708 OMU523708:OMW523708 OWQ523708:OWS523708 PGM523708:PGO523708 PQI523708:PQK523708 QAE523708:QAG523708 QKA523708:QKC523708 QTW523708:QTY523708 RDS523708:RDU523708 RNO523708:RNQ523708 RXK523708:RXM523708 SHG523708:SHI523708 SRC523708:SRE523708 TAY523708:TBA523708 TKU523708:TKW523708 TUQ523708:TUS523708 UEM523708:UEO523708 UOI523708:UOK523708 UYE523708:UYG523708 VIA523708:VIC523708 VRW523708:VRY523708 WBS523708:WBU523708 WLO523708:WLQ523708 WVK523708:WVM523708 C523710:D523710 E523710 IZ523710:JA523710 SV523710:SW523710 ACR523710:ACS523710 AMN523710:AMO523710 AWJ523710:AWK523710 BGF523710:BGG523710 BQB523710:BQC523710 BZX523710:BZY523710 CJT523710:CJU523710 CTP523710:CTQ523710 DDL523710:DDM523710 DNH523710:DNI523710 DXD523710:DXE523710 EGZ523710:EHA523710 EQV523710:EQW523710 FAR523710:FAS523710 FKN523710:FKO523710 FUJ523710:FUK523710 GEF523710:GEG523710 GOB523710:GOC523710 GXX523710:GXY523710 HHT523710:HHU523710 HRP523710:HRQ523710 IBL523710:IBM523710 ILH523710:ILI523710 IVD523710:IVE523710 JEZ523710:JFA523710 JOV523710:JOW523710 JYR523710:JYS523710 KIN523710:KIO523710 KSJ523710:KSK523710 LCF523710:LCG523710 LMB523710:LMC523710 LVX523710:LVY523710 MFT523710:MFU523710 MPP523710:MPQ523710 MZL523710:MZM523710 NJH523710:NJI523710 NTD523710:NTE523710 OCZ523710:ODA523710 OMV523710:OMW523710 OWR523710:OWS523710 PGN523710:PGO523710 PQJ523710:PQK523710 QAF523710:QAG523710 QKB523710:QKC523710 QTX523710:QTY523710 RDT523710:RDU523710 RNP523710:RNQ523710 RXL523710:RXM523710 SHH523710:SHI523710 SRD523710:SRE523710 TAZ523710:TBA523710 TKV523710:TKW523710 TUR523710:TUS523710 UEN523710:UEO523710 UOJ523710:UOK523710 UYF523710:UYG523710 VIB523710:VIC523710 VRX523710:VRY523710 WBT523710:WBU523710 WLP523710:WLQ523710 WVL523710:WVM523710 C523727:D523727 E523727 IZ523727:JA523727 SV523727:SW523727 ACR523727:ACS523727 AMN523727:AMO523727 AWJ523727:AWK523727 BGF523727:BGG523727 BQB523727:BQC523727 BZX523727:BZY523727 CJT523727:CJU523727 CTP523727:CTQ523727 DDL523727:DDM523727 DNH523727:DNI523727 DXD523727:DXE523727 EGZ523727:EHA523727 EQV523727:EQW523727 FAR523727:FAS523727 FKN523727:FKO523727 FUJ523727:FUK523727 GEF523727:GEG523727 GOB523727:GOC523727 GXX523727:GXY523727 HHT523727:HHU523727 HRP523727:HRQ523727 IBL523727:IBM523727 ILH523727:ILI523727 IVD523727:IVE523727 JEZ523727:JFA523727 JOV523727:JOW523727 JYR523727:JYS523727 KIN523727:KIO523727 KSJ523727:KSK523727 LCF523727:LCG523727 LMB523727:LMC523727 LVX523727:LVY523727 MFT523727:MFU523727 MPP523727:MPQ523727 MZL523727:MZM523727 NJH523727:NJI523727 NTD523727:NTE523727 OCZ523727:ODA523727 OMV523727:OMW523727 OWR523727:OWS523727 PGN523727:PGO523727 PQJ523727:PQK523727 QAF523727:QAG523727 QKB523727:QKC523727 QTX523727:QTY523727 RDT523727:RDU523727 RNP523727:RNQ523727 RXL523727:RXM523727 SHH523727:SHI523727 SRD523727:SRE523727 TAZ523727:TBA523727 TKV523727:TKW523727 TUR523727:TUS523727 UEN523727:UEO523727 UOJ523727:UOK523727 UYF523727:UYG523727 VIB523727:VIC523727 VRX523727:VRY523727 WBT523727:WBU523727 WLP523727:WLQ523727 WVL523727:WVM523727 B589244:D589244 E589244 IY589244:JA589244 SU589244:SW589244 ACQ589244:ACS589244 AMM589244:AMO589244 AWI589244:AWK589244 BGE589244:BGG589244 BQA589244:BQC589244 BZW589244:BZY589244 CJS589244:CJU589244 CTO589244:CTQ589244 DDK589244:DDM589244 DNG589244:DNI589244 DXC589244:DXE589244 EGY589244:EHA589244 EQU589244:EQW589244 FAQ589244:FAS589244 FKM589244:FKO589244 FUI589244:FUK589244 GEE589244:GEG589244 GOA589244:GOC589244 GXW589244:GXY589244 HHS589244:HHU589244 HRO589244:HRQ589244 IBK589244:IBM589244 ILG589244:ILI589244 IVC589244:IVE589244 JEY589244:JFA589244 JOU589244:JOW589244 JYQ589244:JYS589244 KIM589244:KIO589244 KSI589244:KSK589244 LCE589244:LCG589244 LMA589244:LMC589244 LVW589244:LVY589244 MFS589244:MFU589244 MPO589244:MPQ589244 MZK589244:MZM589244 NJG589244:NJI589244 NTC589244:NTE589244 OCY589244:ODA589244 OMU589244:OMW589244 OWQ589244:OWS589244 PGM589244:PGO589244 PQI589244:PQK589244 QAE589244:QAG589244 QKA589244:QKC589244 QTW589244:QTY589244 RDS589244:RDU589244 RNO589244:RNQ589244 RXK589244:RXM589244 SHG589244:SHI589244 SRC589244:SRE589244 TAY589244:TBA589244 TKU589244:TKW589244 TUQ589244:TUS589244 UEM589244:UEO589244 UOI589244:UOK589244 UYE589244:UYG589244 VIA589244:VIC589244 VRW589244:VRY589244 WBS589244:WBU589244 WLO589244:WLQ589244 WVK589244:WVM589244 C589246:D589246 E589246 IZ589246:JA589246 SV589246:SW589246 ACR589246:ACS589246 AMN589246:AMO589246 AWJ589246:AWK589246 BGF589246:BGG589246 BQB589246:BQC589246 BZX589246:BZY589246 CJT589246:CJU589246 CTP589246:CTQ589246 DDL589246:DDM589246 DNH589246:DNI589246 DXD589246:DXE589246 EGZ589246:EHA589246 EQV589246:EQW589246 FAR589246:FAS589246 FKN589246:FKO589246 FUJ589246:FUK589246 GEF589246:GEG589246 GOB589246:GOC589246 GXX589246:GXY589246 HHT589246:HHU589246 HRP589246:HRQ589246 IBL589246:IBM589246 ILH589246:ILI589246 IVD589246:IVE589246 JEZ589246:JFA589246 JOV589246:JOW589246 JYR589246:JYS589246 KIN589246:KIO589246 KSJ589246:KSK589246 LCF589246:LCG589246 LMB589246:LMC589246 LVX589246:LVY589246 MFT589246:MFU589246 MPP589246:MPQ589246 MZL589246:MZM589246 NJH589246:NJI589246 NTD589246:NTE589246 OCZ589246:ODA589246 OMV589246:OMW589246 OWR589246:OWS589246 PGN589246:PGO589246 PQJ589246:PQK589246 QAF589246:QAG589246 QKB589246:QKC589246 QTX589246:QTY589246 RDT589246:RDU589246 RNP589246:RNQ589246 RXL589246:RXM589246 SHH589246:SHI589246 SRD589246:SRE589246 TAZ589246:TBA589246 TKV589246:TKW589246 TUR589246:TUS589246 UEN589246:UEO589246 UOJ589246:UOK589246 UYF589246:UYG589246 VIB589246:VIC589246 VRX589246:VRY589246 WBT589246:WBU589246 WLP589246:WLQ589246 WVL589246:WVM589246 C589263:D589263 E589263 IZ589263:JA589263 SV589263:SW589263 ACR589263:ACS589263 AMN589263:AMO589263 AWJ589263:AWK589263 BGF589263:BGG589263 BQB589263:BQC589263 BZX589263:BZY589263 CJT589263:CJU589263 CTP589263:CTQ589263 DDL589263:DDM589263 DNH589263:DNI589263 DXD589263:DXE589263 EGZ589263:EHA589263 EQV589263:EQW589263 FAR589263:FAS589263 FKN589263:FKO589263 FUJ589263:FUK589263 GEF589263:GEG589263 GOB589263:GOC589263 GXX589263:GXY589263 HHT589263:HHU589263 HRP589263:HRQ589263 IBL589263:IBM589263 ILH589263:ILI589263 IVD589263:IVE589263 JEZ589263:JFA589263 JOV589263:JOW589263 JYR589263:JYS589263 KIN589263:KIO589263 KSJ589263:KSK589263 LCF589263:LCG589263 LMB589263:LMC589263 LVX589263:LVY589263 MFT589263:MFU589263 MPP589263:MPQ589263 MZL589263:MZM589263 NJH589263:NJI589263 NTD589263:NTE589263 OCZ589263:ODA589263 OMV589263:OMW589263 OWR589263:OWS589263 PGN589263:PGO589263 PQJ589263:PQK589263 QAF589263:QAG589263 QKB589263:QKC589263 QTX589263:QTY589263 RDT589263:RDU589263 RNP589263:RNQ589263 RXL589263:RXM589263 SHH589263:SHI589263 SRD589263:SRE589263 TAZ589263:TBA589263 TKV589263:TKW589263 TUR589263:TUS589263 UEN589263:UEO589263 UOJ589263:UOK589263 UYF589263:UYG589263 VIB589263:VIC589263 VRX589263:VRY589263 WBT589263:WBU589263 WLP589263:WLQ589263 WVL589263:WVM589263 B654780:D654780 E654780 IY654780:JA654780 SU654780:SW654780 ACQ654780:ACS654780 AMM654780:AMO654780 AWI654780:AWK654780 BGE654780:BGG654780 BQA654780:BQC654780 BZW654780:BZY654780 CJS654780:CJU654780 CTO654780:CTQ654780 DDK654780:DDM654780 DNG654780:DNI654780 DXC654780:DXE654780 EGY654780:EHA654780 EQU654780:EQW654780 FAQ654780:FAS654780 FKM654780:FKO654780 FUI654780:FUK654780 GEE654780:GEG654780 GOA654780:GOC654780 GXW654780:GXY654780 HHS654780:HHU654780 HRO654780:HRQ654780 IBK654780:IBM654780 ILG654780:ILI654780 IVC654780:IVE654780 JEY654780:JFA654780 JOU654780:JOW654780 JYQ654780:JYS654780 KIM654780:KIO654780 KSI654780:KSK654780 LCE654780:LCG654780 LMA654780:LMC654780 LVW654780:LVY654780 MFS654780:MFU654780 MPO654780:MPQ654780 MZK654780:MZM654780 NJG654780:NJI654780 NTC654780:NTE654780 OCY654780:ODA654780 OMU654780:OMW654780 OWQ654780:OWS654780 PGM654780:PGO654780 PQI654780:PQK654780 QAE654780:QAG654780 QKA654780:QKC654780 QTW654780:QTY654780 RDS654780:RDU654780 RNO654780:RNQ654780 RXK654780:RXM654780 SHG654780:SHI654780 SRC654780:SRE654780 TAY654780:TBA654780 TKU654780:TKW654780 TUQ654780:TUS654780 UEM654780:UEO654780 UOI654780:UOK654780 UYE654780:UYG654780 VIA654780:VIC654780 VRW654780:VRY654780 WBS654780:WBU654780 WLO654780:WLQ654780 WVK654780:WVM654780 C654782:D654782 E654782 IZ654782:JA654782 SV654782:SW654782 ACR654782:ACS654782 AMN654782:AMO654782 AWJ654782:AWK654782 BGF654782:BGG654782 BQB654782:BQC654782 BZX654782:BZY654782 CJT654782:CJU654782 CTP654782:CTQ654782 DDL654782:DDM654782 DNH654782:DNI654782 DXD654782:DXE654782 EGZ654782:EHA654782 EQV654782:EQW654782 FAR654782:FAS654782 FKN654782:FKO654782 FUJ654782:FUK654782 GEF654782:GEG654782 GOB654782:GOC654782 GXX654782:GXY654782 HHT654782:HHU654782 HRP654782:HRQ654782 IBL654782:IBM654782 ILH654782:ILI654782 IVD654782:IVE654782 JEZ654782:JFA654782 JOV654782:JOW654782 JYR654782:JYS654782 KIN654782:KIO654782 KSJ654782:KSK654782 LCF654782:LCG654782 LMB654782:LMC654782 LVX654782:LVY654782 MFT654782:MFU654782 MPP654782:MPQ654782 MZL654782:MZM654782 NJH654782:NJI654782 NTD654782:NTE654782 OCZ654782:ODA654782 OMV654782:OMW654782 OWR654782:OWS654782 PGN654782:PGO654782 PQJ654782:PQK654782 QAF654782:QAG654782 QKB654782:QKC654782 QTX654782:QTY654782 RDT654782:RDU654782 RNP654782:RNQ654782 RXL654782:RXM654782 SHH654782:SHI654782 SRD654782:SRE654782 TAZ654782:TBA654782 TKV654782:TKW654782 TUR654782:TUS654782 UEN654782:UEO654782 UOJ654782:UOK654782 UYF654782:UYG654782 VIB654782:VIC654782 VRX654782:VRY654782 WBT654782:WBU654782 WLP654782:WLQ654782 WVL654782:WVM654782 C654799:D654799 E654799 IZ654799:JA654799 SV654799:SW654799 ACR654799:ACS654799 AMN654799:AMO654799 AWJ654799:AWK654799 BGF654799:BGG654799 BQB654799:BQC654799 BZX654799:BZY654799 CJT654799:CJU654799 CTP654799:CTQ654799 DDL654799:DDM654799 DNH654799:DNI654799 DXD654799:DXE654799 EGZ654799:EHA654799 EQV654799:EQW654799 FAR654799:FAS654799 FKN654799:FKO654799 FUJ654799:FUK654799 GEF654799:GEG654799 GOB654799:GOC654799 GXX654799:GXY654799 HHT654799:HHU654799 HRP654799:HRQ654799 IBL654799:IBM654799 ILH654799:ILI654799 IVD654799:IVE654799 JEZ654799:JFA654799 JOV654799:JOW654799 JYR654799:JYS654799 KIN654799:KIO654799 KSJ654799:KSK654799 LCF654799:LCG654799 LMB654799:LMC654799 LVX654799:LVY654799 MFT654799:MFU654799 MPP654799:MPQ654799 MZL654799:MZM654799 NJH654799:NJI654799 NTD654799:NTE654799 OCZ654799:ODA654799 OMV654799:OMW654799 OWR654799:OWS654799 PGN654799:PGO654799 PQJ654799:PQK654799 QAF654799:QAG654799 QKB654799:QKC654799 QTX654799:QTY654799 RDT654799:RDU654799 RNP654799:RNQ654799 RXL654799:RXM654799 SHH654799:SHI654799 SRD654799:SRE654799 TAZ654799:TBA654799 TKV654799:TKW654799 TUR654799:TUS654799 UEN654799:UEO654799 UOJ654799:UOK654799 UYF654799:UYG654799 VIB654799:VIC654799 VRX654799:VRY654799 WBT654799:WBU654799 WLP654799:WLQ654799 WVL654799:WVM654799 B720316:D720316 E720316 IY720316:JA720316 SU720316:SW720316 ACQ720316:ACS720316 AMM720316:AMO720316 AWI720316:AWK720316 BGE720316:BGG720316 BQA720316:BQC720316 BZW720316:BZY720316 CJS720316:CJU720316 CTO720316:CTQ720316 DDK720316:DDM720316 DNG720316:DNI720316 DXC720316:DXE720316 EGY720316:EHA720316 EQU720316:EQW720316 FAQ720316:FAS720316 FKM720316:FKO720316 FUI720316:FUK720316 GEE720316:GEG720316 GOA720316:GOC720316 GXW720316:GXY720316 HHS720316:HHU720316 HRO720316:HRQ720316 IBK720316:IBM720316 ILG720316:ILI720316 IVC720316:IVE720316 JEY720316:JFA720316 JOU720316:JOW720316 JYQ720316:JYS720316 KIM720316:KIO720316 KSI720316:KSK720316 LCE720316:LCG720316 LMA720316:LMC720316 LVW720316:LVY720316 MFS720316:MFU720316 MPO720316:MPQ720316 MZK720316:MZM720316 NJG720316:NJI720316 NTC720316:NTE720316 OCY720316:ODA720316 OMU720316:OMW720316 OWQ720316:OWS720316 PGM720316:PGO720316 PQI720316:PQK720316 QAE720316:QAG720316 QKA720316:QKC720316 QTW720316:QTY720316 RDS720316:RDU720316 RNO720316:RNQ720316 RXK720316:RXM720316 SHG720316:SHI720316 SRC720316:SRE720316 TAY720316:TBA720316 TKU720316:TKW720316 TUQ720316:TUS720316 UEM720316:UEO720316 UOI720316:UOK720316 UYE720316:UYG720316 VIA720316:VIC720316 VRW720316:VRY720316 WBS720316:WBU720316 WLO720316:WLQ720316 WVK720316:WVM720316 C720318:D720318 E720318 IZ720318:JA720318 SV720318:SW720318 ACR720318:ACS720318 AMN720318:AMO720318 AWJ720318:AWK720318 BGF720318:BGG720318 BQB720318:BQC720318 BZX720318:BZY720318 CJT720318:CJU720318 CTP720318:CTQ720318 DDL720318:DDM720318 DNH720318:DNI720318 DXD720318:DXE720318 EGZ720318:EHA720318 EQV720318:EQW720318 FAR720318:FAS720318 FKN720318:FKO720318 FUJ720318:FUK720318 GEF720318:GEG720318 GOB720318:GOC720318 GXX720318:GXY720318 HHT720318:HHU720318 HRP720318:HRQ720318 IBL720318:IBM720318 ILH720318:ILI720318 IVD720318:IVE720318 JEZ720318:JFA720318 JOV720318:JOW720318 JYR720318:JYS720318 KIN720318:KIO720318 KSJ720318:KSK720318 LCF720318:LCG720318 LMB720318:LMC720318 LVX720318:LVY720318 MFT720318:MFU720318 MPP720318:MPQ720318 MZL720318:MZM720318 NJH720318:NJI720318 NTD720318:NTE720318 OCZ720318:ODA720318 OMV720318:OMW720318 OWR720318:OWS720318 PGN720318:PGO720318 PQJ720318:PQK720318 QAF720318:QAG720318 QKB720318:QKC720318 QTX720318:QTY720318 RDT720318:RDU720318 RNP720318:RNQ720318 RXL720318:RXM720318 SHH720318:SHI720318 SRD720318:SRE720318 TAZ720318:TBA720318 TKV720318:TKW720318 TUR720318:TUS720318 UEN720318:UEO720318 UOJ720318:UOK720318 UYF720318:UYG720318 VIB720318:VIC720318 VRX720318:VRY720318 WBT720318:WBU720318 WLP720318:WLQ720318 WVL720318:WVM720318 C720335:D720335 E720335 IZ720335:JA720335 SV720335:SW720335 ACR720335:ACS720335 AMN720335:AMO720335 AWJ720335:AWK720335 BGF720335:BGG720335 BQB720335:BQC720335 BZX720335:BZY720335 CJT720335:CJU720335 CTP720335:CTQ720335 DDL720335:DDM720335 DNH720335:DNI720335 DXD720335:DXE720335 EGZ720335:EHA720335 EQV720335:EQW720335 FAR720335:FAS720335 FKN720335:FKO720335 FUJ720335:FUK720335 GEF720335:GEG720335 GOB720335:GOC720335 GXX720335:GXY720335 HHT720335:HHU720335 HRP720335:HRQ720335 IBL720335:IBM720335 ILH720335:ILI720335 IVD720335:IVE720335 JEZ720335:JFA720335 JOV720335:JOW720335 JYR720335:JYS720335 KIN720335:KIO720335 KSJ720335:KSK720335 LCF720335:LCG720335 LMB720335:LMC720335 LVX720335:LVY720335 MFT720335:MFU720335 MPP720335:MPQ720335 MZL720335:MZM720335 NJH720335:NJI720335 NTD720335:NTE720335 OCZ720335:ODA720335 OMV720335:OMW720335 OWR720335:OWS720335 PGN720335:PGO720335 PQJ720335:PQK720335 QAF720335:QAG720335 QKB720335:QKC720335 QTX720335:QTY720335 RDT720335:RDU720335 RNP720335:RNQ720335 RXL720335:RXM720335 SHH720335:SHI720335 SRD720335:SRE720335 TAZ720335:TBA720335 TKV720335:TKW720335 TUR720335:TUS720335 UEN720335:UEO720335 UOJ720335:UOK720335 UYF720335:UYG720335 VIB720335:VIC720335 VRX720335:VRY720335 WBT720335:WBU720335 WLP720335:WLQ720335 WVL720335:WVM720335 B785852:D785852 E785852 IY785852:JA785852 SU785852:SW785852 ACQ785852:ACS785852 AMM785852:AMO785852 AWI785852:AWK785852 BGE785852:BGG785852 BQA785852:BQC785852 BZW785852:BZY785852 CJS785852:CJU785852 CTO785852:CTQ785852 DDK785852:DDM785852 DNG785852:DNI785852 DXC785852:DXE785852 EGY785852:EHA785852 EQU785852:EQW785852 FAQ785852:FAS785852 FKM785852:FKO785852 FUI785852:FUK785852 GEE785852:GEG785852 GOA785852:GOC785852 GXW785852:GXY785852 HHS785852:HHU785852 HRO785852:HRQ785852 IBK785852:IBM785852 ILG785852:ILI785852 IVC785852:IVE785852 JEY785852:JFA785852 JOU785852:JOW785852 JYQ785852:JYS785852 KIM785852:KIO785852 KSI785852:KSK785852 LCE785852:LCG785852 LMA785852:LMC785852 LVW785852:LVY785852 MFS785852:MFU785852 MPO785852:MPQ785852 MZK785852:MZM785852 NJG785852:NJI785852 NTC785852:NTE785852 OCY785852:ODA785852 OMU785852:OMW785852 OWQ785852:OWS785852 PGM785852:PGO785852 PQI785852:PQK785852 QAE785852:QAG785852 QKA785852:QKC785852 QTW785852:QTY785852 RDS785852:RDU785852 RNO785852:RNQ785852 RXK785852:RXM785852 SHG785852:SHI785852 SRC785852:SRE785852 TAY785852:TBA785852 TKU785852:TKW785852 TUQ785852:TUS785852 UEM785852:UEO785852 UOI785852:UOK785852 UYE785852:UYG785852 VIA785852:VIC785852 VRW785852:VRY785852 WBS785852:WBU785852 WLO785852:WLQ785852 WVK785852:WVM785852 C785854:D785854 E785854 IZ785854:JA785854 SV785854:SW785854 ACR785854:ACS785854 AMN785854:AMO785854 AWJ785854:AWK785854 BGF785854:BGG785854 BQB785854:BQC785854 BZX785854:BZY785854 CJT785854:CJU785854 CTP785854:CTQ785854 DDL785854:DDM785854 DNH785854:DNI785854 DXD785854:DXE785854 EGZ785854:EHA785854 EQV785854:EQW785854 FAR785854:FAS785854 FKN785854:FKO785854 FUJ785854:FUK785854 GEF785854:GEG785854 GOB785854:GOC785854 GXX785854:GXY785854 HHT785854:HHU785854 HRP785854:HRQ785854 IBL785854:IBM785854 ILH785854:ILI785854 IVD785854:IVE785854 JEZ785854:JFA785854 JOV785854:JOW785854 JYR785854:JYS785854 KIN785854:KIO785854 KSJ785854:KSK785854 LCF785854:LCG785854 LMB785854:LMC785854 LVX785854:LVY785854 MFT785854:MFU785854 MPP785854:MPQ785854 MZL785854:MZM785854 NJH785854:NJI785854 NTD785854:NTE785854 OCZ785854:ODA785854 OMV785854:OMW785854 OWR785854:OWS785854 PGN785854:PGO785854 PQJ785854:PQK785854 QAF785854:QAG785854 QKB785854:QKC785854 QTX785854:QTY785854 RDT785854:RDU785854 RNP785854:RNQ785854 RXL785854:RXM785854 SHH785854:SHI785854 SRD785854:SRE785854 TAZ785854:TBA785854 TKV785854:TKW785854 TUR785854:TUS785854 UEN785854:UEO785854 UOJ785854:UOK785854 UYF785854:UYG785854 VIB785854:VIC785854 VRX785854:VRY785854 WBT785854:WBU785854 WLP785854:WLQ785854 WVL785854:WVM785854 C785871:D785871 E785871 IZ785871:JA785871 SV785871:SW785871 ACR785871:ACS785871 AMN785871:AMO785871 AWJ785871:AWK785871 BGF785871:BGG785871 BQB785871:BQC785871 BZX785871:BZY785871 CJT785871:CJU785871 CTP785871:CTQ785871 DDL785871:DDM785871 DNH785871:DNI785871 DXD785871:DXE785871 EGZ785871:EHA785871 EQV785871:EQW785871 FAR785871:FAS785871 FKN785871:FKO785871 FUJ785871:FUK785871 GEF785871:GEG785871 GOB785871:GOC785871 GXX785871:GXY785871 HHT785871:HHU785871 HRP785871:HRQ785871 IBL785871:IBM785871 ILH785871:ILI785871 IVD785871:IVE785871 JEZ785871:JFA785871 JOV785871:JOW785871 JYR785871:JYS785871 KIN785871:KIO785871 KSJ785871:KSK785871 LCF785871:LCG785871 LMB785871:LMC785871 LVX785871:LVY785871 MFT785871:MFU785871 MPP785871:MPQ785871 MZL785871:MZM785871 NJH785871:NJI785871 NTD785871:NTE785871 OCZ785871:ODA785871 OMV785871:OMW785871 OWR785871:OWS785871 PGN785871:PGO785871 PQJ785871:PQK785871 QAF785871:QAG785871 QKB785871:QKC785871 QTX785871:QTY785871 RDT785871:RDU785871 RNP785871:RNQ785871 RXL785871:RXM785871 SHH785871:SHI785871 SRD785871:SRE785871 TAZ785871:TBA785871 TKV785871:TKW785871 TUR785871:TUS785871 UEN785871:UEO785871 UOJ785871:UOK785871 UYF785871:UYG785871 VIB785871:VIC785871 VRX785871:VRY785871 WBT785871:WBU785871 WLP785871:WLQ785871 WVL785871:WVM785871 B851388:D851388 E851388 IY851388:JA851388 SU851388:SW851388 ACQ851388:ACS851388 AMM851388:AMO851388 AWI851388:AWK851388 BGE851388:BGG851388 BQA851388:BQC851388 BZW851388:BZY851388 CJS851388:CJU851388 CTO851388:CTQ851388 DDK851388:DDM851388 DNG851388:DNI851388 DXC851388:DXE851388 EGY851388:EHA851388 EQU851388:EQW851388 FAQ851388:FAS851388 FKM851388:FKO851388 FUI851388:FUK851388 GEE851388:GEG851388 GOA851388:GOC851388 GXW851388:GXY851388 HHS851388:HHU851388 HRO851388:HRQ851388 IBK851388:IBM851388 ILG851388:ILI851388 IVC851388:IVE851388 JEY851388:JFA851388 JOU851388:JOW851388 JYQ851388:JYS851388 KIM851388:KIO851388 KSI851388:KSK851388 LCE851388:LCG851388 LMA851388:LMC851388 LVW851388:LVY851388 MFS851388:MFU851388 MPO851388:MPQ851388 MZK851388:MZM851388 NJG851388:NJI851388 NTC851388:NTE851388 OCY851388:ODA851388 OMU851388:OMW851388 OWQ851388:OWS851388 PGM851388:PGO851388 PQI851388:PQK851388 QAE851388:QAG851388 QKA851388:QKC851388 QTW851388:QTY851388 RDS851388:RDU851388 RNO851388:RNQ851388 RXK851388:RXM851388 SHG851388:SHI851388 SRC851388:SRE851388 TAY851388:TBA851388 TKU851388:TKW851388 TUQ851388:TUS851388 UEM851388:UEO851388 UOI851388:UOK851388 UYE851388:UYG851388 VIA851388:VIC851388 VRW851388:VRY851388 WBS851388:WBU851388 WLO851388:WLQ851388 WVK851388:WVM851388 C851390:D851390 E851390 IZ851390:JA851390 SV851390:SW851390 ACR851390:ACS851390 AMN851390:AMO851390 AWJ851390:AWK851390 BGF851390:BGG851390 BQB851390:BQC851390 BZX851390:BZY851390 CJT851390:CJU851390 CTP851390:CTQ851390 DDL851390:DDM851390 DNH851390:DNI851390 DXD851390:DXE851390 EGZ851390:EHA851390 EQV851390:EQW851390 FAR851390:FAS851390 FKN851390:FKO851390 FUJ851390:FUK851390 GEF851390:GEG851390 GOB851390:GOC851390 GXX851390:GXY851390 HHT851390:HHU851390 HRP851390:HRQ851390 IBL851390:IBM851390 ILH851390:ILI851390 IVD851390:IVE851390 JEZ851390:JFA851390 JOV851390:JOW851390 JYR851390:JYS851390 KIN851390:KIO851390 KSJ851390:KSK851390 LCF851390:LCG851390 LMB851390:LMC851390 LVX851390:LVY851390 MFT851390:MFU851390 MPP851390:MPQ851390 MZL851390:MZM851390 NJH851390:NJI851390 NTD851390:NTE851390 OCZ851390:ODA851390 OMV851390:OMW851390 OWR851390:OWS851390 PGN851390:PGO851390 PQJ851390:PQK851390 QAF851390:QAG851390 QKB851390:QKC851390 QTX851390:QTY851390 RDT851390:RDU851390 RNP851390:RNQ851390 RXL851390:RXM851390 SHH851390:SHI851390 SRD851390:SRE851390 TAZ851390:TBA851390 TKV851390:TKW851390 TUR851390:TUS851390 UEN851390:UEO851390 UOJ851390:UOK851390 UYF851390:UYG851390 VIB851390:VIC851390 VRX851390:VRY851390 WBT851390:WBU851390 WLP851390:WLQ851390 WVL851390:WVM851390 C851407:D851407 E851407 IZ851407:JA851407 SV851407:SW851407 ACR851407:ACS851407 AMN851407:AMO851407 AWJ851407:AWK851407 BGF851407:BGG851407 BQB851407:BQC851407 BZX851407:BZY851407 CJT851407:CJU851407 CTP851407:CTQ851407 DDL851407:DDM851407 DNH851407:DNI851407 DXD851407:DXE851407 EGZ851407:EHA851407 EQV851407:EQW851407 FAR851407:FAS851407 FKN851407:FKO851407 FUJ851407:FUK851407 GEF851407:GEG851407 GOB851407:GOC851407 GXX851407:GXY851407 HHT851407:HHU851407 HRP851407:HRQ851407 IBL851407:IBM851407 ILH851407:ILI851407 IVD851407:IVE851407 JEZ851407:JFA851407 JOV851407:JOW851407 JYR851407:JYS851407 KIN851407:KIO851407 KSJ851407:KSK851407 LCF851407:LCG851407 LMB851407:LMC851407 LVX851407:LVY851407 MFT851407:MFU851407 MPP851407:MPQ851407 MZL851407:MZM851407 NJH851407:NJI851407 NTD851407:NTE851407 OCZ851407:ODA851407 OMV851407:OMW851407 OWR851407:OWS851407 PGN851407:PGO851407 PQJ851407:PQK851407 QAF851407:QAG851407 QKB851407:QKC851407 QTX851407:QTY851407 RDT851407:RDU851407 RNP851407:RNQ851407 RXL851407:RXM851407 SHH851407:SHI851407 SRD851407:SRE851407 TAZ851407:TBA851407 TKV851407:TKW851407 TUR851407:TUS851407 UEN851407:UEO851407 UOJ851407:UOK851407 UYF851407:UYG851407 VIB851407:VIC851407 VRX851407:VRY851407 WBT851407:WBU851407 WLP851407:WLQ851407 WVL851407:WVM851407 B916924:D916924 E916924 IY916924:JA916924 SU916924:SW916924 ACQ916924:ACS916924 AMM916924:AMO916924 AWI916924:AWK916924 BGE916924:BGG916924 BQA916924:BQC916924 BZW916924:BZY916924 CJS916924:CJU916924 CTO916924:CTQ916924 DDK916924:DDM916924 DNG916924:DNI916924 DXC916924:DXE916924 EGY916924:EHA916924 EQU916924:EQW916924 FAQ916924:FAS916924 FKM916924:FKO916924 FUI916924:FUK916924 GEE916924:GEG916924 GOA916924:GOC916924 GXW916924:GXY916924 HHS916924:HHU916924 HRO916924:HRQ916924 IBK916924:IBM916924 ILG916924:ILI916924 IVC916924:IVE916924 JEY916924:JFA916924 JOU916924:JOW916924 JYQ916924:JYS916924 KIM916924:KIO916924 KSI916924:KSK916924 LCE916924:LCG916924 LMA916924:LMC916924 LVW916924:LVY916924 MFS916924:MFU916924 MPO916924:MPQ916924 MZK916924:MZM916924 NJG916924:NJI916924 NTC916924:NTE916924 OCY916924:ODA916924 OMU916924:OMW916924 OWQ916924:OWS916924 PGM916924:PGO916924 PQI916924:PQK916924 QAE916924:QAG916924 QKA916924:QKC916924 QTW916924:QTY916924 RDS916924:RDU916924 RNO916924:RNQ916924 RXK916924:RXM916924 SHG916924:SHI916924 SRC916924:SRE916924 TAY916924:TBA916924 TKU916924:TKW916924 TUQ916924:TUS916924 UEM916924:UEO916924 UOI916924:UOK916924 UYE916924:UYG916924 VIA916924:VIC916924 VRW916924:VRY916924 WBS916924:WBU916924 WLO916924:WLQ916924 WVK916924:WVM916924 C916926:D916926 E916926 IZ916926:JA916926 SV916926:SW916926 ACR916926:ACS916926 AMN916926:AMO916926 AWJ916926:AWK916926 BGF916926:BGG916926 BQB916926:BQC916926 BZX916926:BZY916926 CJT916926:CJU916926 CTP916926:CTQ916926 DDL916926:DDM916926 DNH916926:DNI916926 DXD916926:DXE916926 EGZ916926:EHA916926 EQV916926:EQW916926 FAR916926:FAS916926 FKN916926:FKO916926 FUJ916926:FUK916926 GEF916926:GEG916926 GOB916926:GOC916926 GXX916926:GXY916926 HHT916926:HHU916926 HRP916926:HRQ916926 IBL916926:IBM916926 ILH916926:ILI916926 IVD916926:IVE916926 JEZ916926:JFA916926 JOV916926:JOW916926 JYR916926:JYS916926 KIN916926:KIO916926 KSJ916926:KSK916926 LCF916926:LCG916926 LMB916926:LMC916926 LVX916926:LVY916926 MFT916926:MFU916926 MPP916926:MPQ916926 MZL916926:MZM916926 NJH916926:NJI916926 NTD916926:NTE916926 OCZ916926:ODA916926 OMV916926:OMW916926 OWR916926:OWS916926 PGN916926:PGO916926 PQJ916926:PQK916926 QAF916926:QAG916926 QKB916926:QKC916926 QTX916926:QTY916926 RDT916926:RDU916926 RNP916926:RNQ916926 RXL916926:RXM916926 SHH916926:SHI916926 SRD916926:SRE916926 TAZ916926:TBA916926 TKV916926:TKW916926 TUR916926:TUS916926 UEN916926:UEO916926 UOJ916926:UOK916926 UYF916926:UYG916926 VIB916926:VIC916926 VRX916926:VRY916926 WBT916926:WBU916926 WLP916926:WLQ916926 WVL916926:WVM916926 C916943:D916943 E916943 IZ916943:JA916943 SV916943:SW916943 ACR916943:ACS916943 AMN916943:AMO916943 AWJ916943:AWK916943 BGF916943:BGG916943 BQB916943:BQC916943 BZX916943:BZY916943 CJT916943:CJU916943 CTP916943:CTQ916943 DDL916943:DDM916943 DNH916943:DNI916943 DXD916943:DXE916943 EGZ916943:EHA916943 EQV916943:EQW916943 FAR916943:FAS916943 FKN916943:FKO916943 FUJ916943:FUK916943 GEF916943:GEG916943 GOB916943:GOC916943 GXX916943:GXY916943 HHT916943:HHU916943 HRP916943:HRQ916943 IBL916943:IBM916943 ILH916943:ILI916943 IVD916943:IVE916943 JEZ916943:JFA916943 JOV916943:JOW916943 JYR916943:JYS916943 KIN916943:KIO916943 KSJ916943:KSK916943 LCF916943:LCG916943 LMB916943:LMC916943 LVX916943:LVY916943 MFT916943:MFU916943 MPP916943:MPQ916943 MZL916943:MZM916943 NJH916943:NJI916943 NTD916943:NTE916943 OCZ916943:ODA916943 OMV916943:OMW916943 OWR916943:OWS916943 PGN916943:PGO916943 PQJ916943:PQK916943 QAF916943:QAG916943 QKB916943:QKC916943 QTX916943:QTY916943 RDT916943:RDU916943 RNP916943:RNQ916943 RXL916943:RXM916943 SHH916943:SHI916943 SRD916943:SRE916943 TAZ916943:TBA916943 TKV916943:TKW916943 TUR916943:TUS916943 UEN916943:UEO916943 UOJ916943:UOK916943 UYF916943:UYG916943 VIB916943:VIC916943 VRX916943:VRY916943 WBT916943:WBU916943 WLP916943:WLQ916943 WVL916943:WVM916943 B982460:D982460 E982460 IY982460:JA982460 SU982460:SW982460 ACQ982460:ACS982460 AMM982460:AMO982460 AWI982460:AWK982460 BGE982460:BGG982460 BQA982460:BQC982460 BZW982460:BZY982460 CJS982460:CJU982460 CTO982460:CTQ982460 DDK982460:DDM982460 DNG982460:DNI982460 DXC982460:DXE982460 EGY982460:EHA982460 EQU982460:EQW982460 FAQ982460:FAS982460 FKM982460:FKO982460 FUI982460:FUK982460 GEE982460:GEG982460 GOA982460:GOC982460 GXW982460:GXY982460 HHS982460:HHU982460 HRO982460:HRQ982460 IBK982460:IBM982460 ILG982460:ILI982460 IVC982460:IVE982460 JEY982460:JFA982460 JOU982460:JOW982460 JYQ982460:JYS982460 KIM982460:KIO982460 KSI982460:KSK982460 LCE982460:LCG982460 LMA982460:LMC982460 LVW982460:LVY982460 MFS982460:MFU982460 MPO982460:MPQ982460 MZK982460:MZM982460 NJG982460:NJI982460 NTC982460:NTE982460 OCY982460:ODA982460 OMU982460:OMW982460 OWQ982460:OWS982460 PGM982460:PGO982460 PQI982460:PQK982460 QAE982460:QAG982460 QKA982460:QKC982460 QTW982460:QTY982460 RDS982460:RDU982460 RNO982460:RNQ982460 RXK982460:RXM982460 SHG982460:SHI982460 SRC982460:SRE982460 TAY982460:TBA982460 TKU982460:TKW982460 TUQ982460:TUS982460 UEM982460:UEO982460 UOI982460:UOK982460 UYE982460:UYG982460 VIA982460:VIC982460 VRW982460:VRY982460 WBS982460:WBU982460 WLO982460:WLQ982460 WVK982460:WVM982460 C982462:D982462 E982462 IZ982462:JA982462 SV982462:SW982462 ACR982462:ACS982462 AMN982462:AMO982462 AWJ982462:AWK982462 BGF982462:BGG982462 BQB982462:BQC982462 BZX982462:BZY982462 CJT982462:CJU982462 CTP982462:CTQ982462 DDL982462:DDM982462 DNH982462:DNI982462 DXD982462:DXE982462 EGZ982462:EHA982462 EQV982462:EQW982462 FAR982462:FAS982462 FKN982462:FKO982462 FUJ982462:FUK982462 GEF982462:GEG982462 GOB982462:GOC982462 GXX982462:GXY982462 HHT982462:HHU982462 HRP982462:HRQ982462 IBL982462:IBM982462 ILH982462:ILI982462 IVD982462:IVE982462 JEZ982462:JFA982462 JOV982462:JOW982462 JYR982462:JYS982462 KIN982462:KIO982462 KSJ982462:KSK982462 LCF982462:LCG982462 LMB982462:LMC982462 LVX982462:LVY982462 MFT982462:MFU982462 MPP982462:MPQ982462 MZL982462:MZM982462 NJH982462:NJI982462 NTD982462:NTE982462 OCZ982462:ODA982462 OMV982462:OMW982462 OWR982462:OWS982462 PGN982462:PGO982462 PQJ982462:PQK982462 QAF982462:QAG982462 QKB982462:QKC982462 QTX982462:QTY982462 RDT982462:RDU982462 RNP982462:RNQ982462 RXL982462:RXM982462 SHH982462:SHI982462 SRD982462:SRE982462 TAZ982462:TBA982462 TKV982462:TKW982462 TUR982462:TUS982462 UEN982462:UEO982462 UOJ982462:UOK982462 UYF982462:UYG982462 VIB982462:VIC982462 VRX982462:VRY982462 WBT982462:WBU982462 WLP982462:WLQ982462 WVL982462:WVM982462 C982479:D982479 E982479 IZ982479:JA982479 SV982479:SW982479 ACR982479:ACS982479 AMN982479:AMO982479 AWJ982479:AWK982479 BGF982479:BGG982479 BQB982479:BQC982479 BZX982479:BZY982479 CJT982479:CJU982479 CTP982479:CTQ982479 DDL982479:DDM982479 DNH982479:DNI982479 DXD982479:DXE982479 EGZ982479:EHA982479 EQV982479:EQW982479 FAR982479:FAS982479 FKN982479:FKO982479 FUJ982479:FUK982479 GEF982479:GEG982479 GOB982479:GOC982479 GXX982479:GXY982479 HHT982479:HHU982479 HRP982479:HRQ982479 IBL982479:IBM982479 ILH982479:ILI982479 IVD982479:IVE982479 JEZ982479:JFA982479 JOV982479:JOW982479 JYR982479:JYS982479 KIN982479:KIO982479 KSJ982479:KSK982479 LCF982479:LCG982479 LMB982479:LMC982479 LVX982479:LVY982479 MFT982479:MFU982479 MPP982479:MPQ982479 MZL982479:MZM982479 NJH982479:NJI982479 NTD982479:NTE982479 OCZ982479:ODA982479 OMV982479:OMW982479 OWR982479:OWS982479 PGN982479:PGO982479 PQJ982479:PQK982479 QAF982479:QAG982479 QKB982479:QKC982479 QTX982479:QTY982479 RDT982479:RDU982479 RNP982479:RNQ982479 RXL982479:RXM982479 SHH982479:SHI982479 SRD982479:SRE982479 TAZ982479:TBA982479 TKV982479:TKW982479 TUR982479:TUS982479 UEN982479:UEO982479 UOJ982479:UOK982479 UYF982479:UYG982479 VIB982479:VIC982479 VRX982479:VRY982479 WBT982479:WBU982479 WLP982479:WLQ982479 WVL982479:WVM982479">
      <formula1>"01,02,03,05,06,07,09"</formula1>
    </dataValidation>
    <dataValidation type="list" allowBlank="1" showInputMessage="1" showErrorMessage="1" sqref="C27 IZ27:JA27 SV27:SW27 ACR27:ACS27 AMN27:AMO27 AWJ27:AWK27 BGF27:BGG27 BQB27:BQC27 BZX27:BZY27 CJT27:CJU27 CTP27:CTQ27 DDL27:DDM27 DNH27:DNI27 DXD27:DXE27 EGZ27:EHA27 EQV27:EQW27 FAR27:FAS27 FKN27:FKO27 FUJ27:FUK27 GEF27:GEG27 GOB27:GOC27 GXX27:GXY27 HHT27:HHU27 HRP27:HRQ27 IBL27:IBM27 ILH27:ILI27 IVD27:IVE27 JEZ27:JFA27 JOV27:JOW27 JYR27:JYS27 KIN27:KIO27 KSJ27:KSK27 LCF27:LCG27 LMB27:LMC27 LVX27:LVY27 MFT27:MFU27 MPP27:MPQ27 MZL27:MZM27 NJH27:NJI27 NTD27:NTE27 OCZ27:ODA27 OMV27:OMW27 OWR27:OWS27 PGN27:PGO27 PQJ27:PQK27 QAF27:QAG27 QKB27:QKC27 QTX27:QTY27 RDT27:RDU27 RNP27:RNQ27 RXL27:RXM27 SHH27:SHI27 SRD27:SRE27 TAZ27:TBA27 TKV27:TKW27 TUR27:TUS27 UEN27:UEO27 UOJ27:UOK27 UYF27:UYG27 VIB27:VIC27 VRX27:VRY27 WBT27:WBU27 WLP27:WLQ27 WVL27:WVM27 C64978:D64978 E64978 IZ64978:JA64978 SV64978:SW64978 ACR64978:ACS64978 AMN64978:AMO64978 AWJ64978:AWK64978 BGF64978:BGG64978 BQB64978:BQC64978 BZX64978:BZY64978 CJT64978:CJU64978 CTP64978:CTQ64978 DDL64978:DDM64978 DNH64978:DNI64978 DXD64978:DXE64978 EGZ64978:EHA64978 EQV64978:EQW64978 FAR64978:FAS64978 FKN64978:FKO64978 FUJ64978:FUK64978 GEF64978:GEG64978 GOB64978:GOC64978 GXX64978:GXY64978 HHT64978:HHU64978 HRP64978:HRQ64978 IBL64978:IBM64978 ILH64978:ILI64978 IVD64978:IVE64978 JEZ64978:JFA64978 JOV64978:JOW64978 JYR64978:JYS64978 KIN64978:KIO64978 KSJ64978:KSK64978 LCF64978:LCG64978 LMB64978:LMC64978 LVX64978:LVY64978 MFT64978:MFU64978 MPP64978:MPQ64978 MZL64978:MZM64978 NJH64978:NJI64978 NTD64978:NTE64978 OCZ64978:ODA64978 OMV64978:OMW64978 OWR64978:OWS64978 PGN64978:PGO64978 PQJ64978:PQK64978 QAF64978:QAG64978 QKB64978:QKC64978 QTX64978:QTY64978 RDT64978:RDU64978 RNP64978:RNQ64978 RXL64978:RXM64978 SHH64978:SHI64978 SRD64978:SRE64978 TAZ64978:TBA64978 TKV64978:TKW64978 TUR64978:TUS64978 UEN64978:UEO64978 UOJ64978:UOK64978 UYF64978:UYG64978 VIB64978:VIC64978 VRX64978:VRY64978 WBT64978:WBU64978 WLP64978:WLQ64978 WVL64978:WVM64978 C130514:D130514 E130514 IZ130514:JA130514 SV130514:SW130514 ACR130514:ACS130514 AMN130514:AMO130514 AWJ130514:AWK130514 BGF130514:BGG130514 BQB130514:BQC130514 BZX130514:BZY130514 CJT130514:CJU130514 CTP130514:CTQ130514 DDL130514:DDM130514 DNH130514:DNI130514 DXD130514:DXE130514 EGZ130514:EHA130514 EQV130514:EQW130514 FAR130514:FAS130514 FKN130514:FKO130514 FUJ130514:FUK130514 GEF130514:GEG130514 GOB130514:GOC130514 GXX130514:GXY130514 HHT130514:HHU130514 HRP130514:HRQ130514 IBL130514:IBM130514 ILH130514:ILI130514 IVD130514:IVE130514 JEZ130514:JFA130514 JOV130514:JOW130514 JYR130514:JYS130514 KIN130514:KIO130514 KSJ130514:KSK130514 LCF130514:LCG130514 LMB130514:LMC130514 LVX130514:LVY130514 MFT130514:MFU130514 MPP130514:MPQ130514 MZL130514:MZM130514 NJH130514:NJI130514 NTD130514:NTE130514 OCZ130514:ODA130514 OMV130514:OMW130514 OWR130514:OWS130514 PGN130514:PGO130514 PQJ130514:PQK130514 QAF130514:QAG130514 QKB130514:QKC130514 QTX130514:QTY130514 RDT130514:RDU130514 RNP130514:RNQ130514 RXL130514:RXM130514 SHH130514:SHI130514 SRD130514:SRE130514 TAZ130514:TBA130514 TKV130514:TKW130514 TUR130514:TUS130514 UEN130514:UEO130514 UOJ130514:UOK130514 UYF130514:UYG130514 VIB130514:VIC130514 VRX130514:VRY130514 WBT130514:WBU130514 WLP130514:WLQ130514 WVL130514:WVM130514 C196050:D196050 E196050 IZ196050:JA196050 SV196050:SW196050 ACR196050:ACS196050 AMN196050:AMO196050 AWJ196050:AWK196050 BGF196050:BGG196050 BQB196050:BQC196050 BZX196050:BZY196050 CJT196050:CJU196050 CTP196050:CTQ196050 DDL196050:DDM196050 DNH196050:DNI196050 DXD196050:DXE196050 EGZ196050:EHA196050 EQV196050:EQW196050 FAR196050:FAS196050 FKN196050:FKO196050 FUJ196050:FUK196050 GEF196050:GEG196050 GOB196050:GOC196050 GXX196050:GXY196050 HHT196050:HHU196050 HRP196050:HRQ196050 IBL196050:IBM196050 ILH196050:ILI196050 IVD196050:IVE196050 JEZ196050:JFA196050 JOV196050:JOW196050 JYR196050:JYS196050 KIN196050:KIO196050 KSJ196050:KSK196050 LCF196050:LCG196050 LMB196050:LMC196050 LVX196050:LVY196050 MFT196050:MFU196050 MPP196050:MPQ196050 MZL196050:MZM196050 NJH196050:NJI196050 NTD196050:NTE196050 OCZ196050:ODA196050 OMV196050:OMW196050 OWR196050:OWS196050 PGN196050:PGO196050 PQJ196050:PQK196050 QAF196050:QAG196050 QKB196050:QKC196050 QTX196050:QTY196050 RDT196050:RDU196050 RNP196050:RNQ196050 RXL196050:RXM196050 SHH196050:SHI196050 SRD196050:SRE196050 TAZ196050:TBA196050 TKV196050:TKW196050 TUR196050:TUS196050 UEN196050:UEO196050 UOJ196050:UOK196050 UYF196050:UYG196050 VIB196050:VIC196050 VRX196050:VRY196050 WBT196050:WBU196050 WLP196050:WLQ196050 WVL196050:WVM196050 C261586:D261586 E261586 IZ261586:JA261586 SV261586:SW261586 ACR261586:ACS261586 AMN261586:AMO261586 AWJ261586:AWK261586 BGF261586:BGG261586 BQB261586:BQC261586 BZX261586:BZY261586 CJT261586:CJU261586 CTP261586:CTQ261586 DDL261586:DDM261586 DNH261586:DNI261586 DXD261586:DXE261586 EGZ261586:EHA261586 EQV261586:EQW261586 FAR261586:FAS261586 FKN261586:FKO261586 FUJ261586:FUK261586 GEF261586:GEG261586 GOB261586:GOC261586 GXX261586:GXY261586 HHT261586:HHU261586 HRP261586:HRQ261586 IBL261586:IBM261586 ILH261586:ILI261586 IVD261586:IVE261586 JEZ261586:JFA261586 JOV261586:JOW261586 JYR261586:JYS261586 KIN261586:KIO261586 KSJ261586:KSK261586 LCF261586:LCG261586 LMB261586:LMC261586 LVX261586:LVY261586 MFT261586:MFU261586 MPP261586:MPQ261586 MZL261586:MZM261586 NJH261586:NJI261586 NTD261586:NTE261586 OCZ261586:ODA261586 OMV261586:OMW261586 OWR261586:OWS261586 PGN261586:PGO261586 PQJ261586:PQK261586 QAF261586:QAG261586 QKB261586:QKC261586 QTX261586:QTY261586 RDT261586:RDU261586 RNP261586:RNQ261586 RXL261586:RXM261586 SHH261586:SHI261586 SRD261586:SRE261586 TAZ261586:TBA261586 TKV261586:TKW261586 TUR261586:TUS261586 UEN261586:UEO261586 UOJ261586:UOK261586 UYF261586:UYG261586 VIB261586:VIC261586 VRX261586:VRY261586 WBT261586:WBU261586 WLP261586:WLQ261586 WVL261586:WVM261586 C327122:D327122 E327122 IZ327122:JA327122 SV327122:SW327122 ACR327122:ACS327122 AMN327122:AMO327122 AWJ327122:AWK327122 BGF327122:BGG327122 BQB327122:BQC327122 BZX327122:BZY327122 CJT327122:CJU327122 CTP327122:CTQ327122 DDL327122:DDM327122 DNH327122:DNI327122 DXD327122:DXE327122 EGZ327122:EHA327122 EQV327122:EQW327122 FAR327122:FAS327122 FKN327122:FKO327122 FUJ327122:FUK327122 GEF327122:GEG327122 GOB327122:GOC327122 GXX327122:GXY327122 HHT327122:HHU327122 HRP327122:HRQ327122 IBL327122:IBM327122 ILH327122:ILI327122 IVD327122:IVE327122 JEZ327122:JFA327122 JOV327122:JOW327122 JYR327122:JYS327122 KIN327122:KIO327122 KSJ327122:KSK327122 LCF327122:LCG327122 LMB327122:LMC327122 LVX327122:LVY327122 MFT327122:MFU327122 MPP327122:MPQ327122 MZL327122:MZM327122 NJH327122:NJI327122 NTD327122:NTE327122 OCZ327122:ODA327122 OMV327122:OMW327122 OWR327122:OWS327122 PGN327122:PGO327122 PQJ327122:PQK327122 QAF327122:QAG327122 QKB327122:QKC327122 QTX327122:QTY327122 RDT327122:RDU327122 RNP327122:RNQ327122 RXL327122:RXM327122 SHH327122:SHI327122 SRD327122:SRE327122 TAZ327122:TBA327122 TKV327122:TKW327122 TUR327122:TUS327122 UEN327122:UEO327122 UOJ327122:UOK327122 UYF327122:UYG327122 VIB327122:VIC327122 VRX327122:VRY327122 WBT327122:WBU327122 WLP327122:WLQ327122 WVL327122:WVM327122 C392658:D392658 E392658 IZ392658:JA392658 SV392658:SW392658 ACR392658:ACS392658 AMN392658:AMO392658 AWJ392658:AWK392658 BGF392658:BGG392658 BQB392658:BQC392658 BZX392658:BZY392658 CJT392658:CJU392658 CTP392658:CTQ392658 DDL392658:DDM392658 DNH392658:DNI392658 DXD392658:DXE392658 EGZ392658:EHA392658 EQV392658:EQW392658 FAR392658:FAS392658 FKN392658:FKO392658 FUJ392658:FUK392658 GEF392658:GEG392658 GOB392658:GOC392658 GXX392658:GXY392658 HHT392658:HHU392658 HRP392658:HRQ392658 IBL392658:IBM392658 ILH392658:ILI392658 IVD392658:IVE392658 JEZ392658:JFA392658 JOV392658:JOW392658 JYR392658:JYS392658 KIN392658:KIO392658 KSJ392658:KSK392658 LCF392658:LCG392658 LMB392658:LMC392658 LVX392658:LVY392658 MFT392658:MFU392658 MPP392658:MPQ392658 MZL392658:MZM392658 NJH392658:NJI392658 NTD392658:NTE392658 OCZ392658:ODA392658 OMV392658:OMW392658 OWR392658:OWS392658 PGN392658:PGO392658 PQJ392658:PQK392658 QAF392658:QAG392658 QKB392658:QKC392658 QTX392658:QTY392658 RDT392658:RDU392658 RNP392658:RNQ392658 RXL392658:RXM392658 SHH392658:SHI392658 SRD392658:SRE392658 TAZ392658:TBA392658 TKV392658:TKW392658 TUR392658:TUS392658 UEN392658:UEO392658 UOJ392658:UOK392658 UYF392658:UYG392658 VIB392658:VIC392658 VRX392658:VRY392658 WBT392658:WBU392658 WLP392658:WLQ392658 WVL392658:WVM392658 C458194:D458194 E458194 IZ458194:JA458194 SV458194:SW458194 ACR458194:ACS458194 AMN458194:AMO458194 AWJ458194:AWK458194 BGF458194:BGG458194 BQB458194:BQC458194 BZX458194:BZY458194 CJT458194:CJU458194 CTP458194:CTQ458194 DDL458194:DDM458194 DNH458194:DNI458194 DXD458194:DXE458194 EGZ458194:EHA458194 EQV458194:EQW458194 FAR458194:FAS458194 FKN458194:FKO458194 FUJ458194:FUK458194 GEF458194:GEG458194 GOB458194:GOC458194 GXX458194:GXY458194 HHT458194:HHU458194 HRP458194:HRQ458194 IBL458194:IBM458194 ILH458194:ILI458194 IVD458194:IVE458194 JEZ458194:JFA458194 JOV458194:JOW458194 JYR458194:JYS458194 KIN458194:KIO458194 KSJ458194:KSK458194 LCF458194:LCG458194 LMB458194:LMC458194 LVX458194:LVY458194 MFT458194:MFU458194 MPP458194:MPQ458194 MZL458194:MZM458194 NJH458194:NJI458194 NTD458194:NTE458194 OCZ458194:ODA458194 OMV458194:OMW458194 OWR458194:OWS458194 PGN458194:PGO458194 PQJ458194:PQK458194 QAF458194:QAG458194 QKB458194:QKC458194 QTX458194:QTY458194 RDT458194:RDU458194 RNP458194:RNQ458194 RXL458194:RXM458194 SHH458194:SHI458194 SRD458194:SRE458194 TAZ458194:TBA458194 TKV458194:TKW458194 TUR458194:TUS458194 UEN458194:UEO458194 UOJ458194:UOK458194 UYF458194:UYG458194 VIB458194:VIC458194 VRX458194:VRY458194 WBT458194:WBU458194 WLP458194:WLQ458194 WVL458194:WVM458194 C523730:D523730 E523730 IZ523730:JA523730 SV523730:SW523730 ACR523730:ACS523730 AMN523730:AMO523730 AWJ523730:AWK523730 BGF523730:BGG523730 BQB523730:BQC523730 BZX523730:BZY523730 CJT523730:CJU523730 CTP523730:CTQ523730 DDL523730:DDM523730 DNH523730:DNI523730 DXD523730:DXE523730 EGZ523730:EHA523730 EQV523730:EQW523730 FAR523730:FAS523730 FKN523730:FKO523730 FUJ523730:FUK523730 GEF523730:GEG523730 GOB523730:GOC523730 GXX523730:GXY523730 HHT523730:HHU523730 HRP523730:HRQ523730 IBL523730:IBM523730 ILH523730:ILI523730 IVD523730:IVE523730 JEZ523730:JFA523730 JOV523730:JOW523730 JYR523730:JYS523730 KIN523730:KIO523730 KSJ523730:KSK523730 LCF523730:LCG523730 LMB523730:LMC523730 LVX523730:LVY523730 MFT523730:MFU523730 MPP523730:MPQ523730 MZL523730:MZM523730 NJH523730:NJI523730 NTD523730:NTE523730 OCZ523730:ODA523730 OMV523730:OMW523730 OWR523730:OWS523730 PGN523730:PGO523730 PQJ523730:PQK523730 QAF523730:QAG523730 QKB523730:QKC523730 QTX523730:QTY523730 RDT523730:RDU523730 RNP523730:RNQ523730 RXL523730:RXM523730 SHH523730:SHI523730 SRD523730:SRE523730 TAZ523730:TBA523730 TKV523730:TKW523730 TUR523730:TUS523730 UEN523730:UEO523730 UOJ523730:UOK523730 UYF523730:UYG523730 VIB523730:VIC523730 VRX523730:VRY523730 WBT523730:WBU523730 WLP523730:WLQ523730 WVL523730:WVM523730 C589266:D589266 E589266 IZ589266:JA589266 SV589266:SW589266 ACR589266:ACS589266 AMN589266:AMO589266 AWJ589266:AWK589266 BGF589266:BGG589266 BQB589266:BQC589266 BZX589266:BZY589266 CJT589266:CJU589266 CTP589266:CTQ589266 DDL589266:DDM589266 DNH589266:DNI589266 DXD589266:DXE589266 EGZ589266:EHA589266 EQV589266:EQW589266 FAR589266:FAS589266 FKN589266:FKO589266 FUJ589266:FUK589266 GEF589266:GEG589266 GOB589266:GOC589266 GXX589266:GXY589266 HHT589266:HHU589266 HRP589266:HRQ589266 IBL589266:IBM589266 ILH589266:ILI589266 IVD589266:IVE589266 JEZ589266:JFA589266 JOV589266:JOW589266 JYR589266:JYS589266 KIN589266:KIO589266 KSJ589266:KSK589266 LCF589266:LCG589266 LMB589266:LMC589266 LVX589266:LVY589266 MFT589266:MFU589266 MPP589266:MPQ589266 MZL589266:MZM589266 NJH589266:NJI589266 NTD589266:NTE589266 OCZ589266:ODA589266 OMV589266:OMW589266 OWR589266:OWS589266 PGN589266:PGO589266 PQJ589266:PQK589266 QAF589266:QAG589266 QKB589266:QKC589266 QTX589266:QTY589266 RDT589266:RDU589266 RNP589266:RNQ589266 RXL589266:RXM589266 SHH589266:SHI589266 SRD589266:SRE589266 TAZ589266:TBA589266 TKV589266:TKW589266 TUR589266:TUS589266 UEN589266:UEO589266 UOJ589266:UOK589266 UYF589266:UYG589266 VIB589266:VIC589266 VRX589266:VRY589266 WBT589266:WBU589266 WLP589266:WLQ589266 WVL589266:WVM589266 C654802:D654802 E654802 IZ654802:JA654802 SV654802:SW654802 ACR654802:ACS654802 AMN654802:AMO654802 AWJ654802:AWK654802 BGF654802:BGG654802 BQB654802:BQC654802 BZX654802:BZY654802 CJT654802:CJU654802 CTP654802:CTQ654802 DDL654802:DDM654802 DNH654802:DNI654802 DXD654802:DXE654802 EGZ654802:EHA654802 EQV654802:EQW654802 FAR654802:FAS654802 FKN654802:FKO654802 FUJ654802:FUK654802 GEF654802:GEG654802 GOB654802:GOC654802 GXX654802:GXY654802 HHT654802:HHU654802 HRP654802:HRQ654802 IBL654802:IBM654802 ILH654802:ILI654802 IVD654802:IVE654802 JEZ654802:JFA654802 JOV654802:JOW654802 JYR654802:JYS654802 KIN654802:KIO654802 KSJ654802:KSK654802 LCF654802:LCG654802 LMB654802:LMC654802 LVX654802:LVY654802 MFT654802:MFU654802 MPP654802:MPQ654802 MZL654802:MZM654802 NJH654802:NJI654802 NTD654802:NTE654802 OCZ654802:ODA654802 OMV654802:OMW654802 OWR654802:OWS654802 PGN654802:PGO654802 PQJ654802:PQK654802 QAF654802:QAG654802 QKB654802:QKC654802 QTX654802:QTY654802 RDT654802:RDU654802 RNP654802:RNQ654802 RXL654802:RXM654802 SHH654802:SHI654802 SRD654802:SRE654802 TAZ654802:TBA654802 TKV654802:TKW654802 TUR654802:TUS654802 UEN654802:UEO654802 UOJ654802:UOK654802 UYF654802:UYG654802 VIB654802:VIC654802 VRX654802:VRY654802 WBT654802:WBU654802 WLP654802:WLQ654802 WVL654802:WVM654802 C720338:D720338 E720338 IZ720338:JA720338 SV720338:SW720338 ACR720338:ACS720338 AMN720338:AMO720338 AWJ720338:AWK720338 BGF720338:BGG720338 BQB720338:BQC720338 BZX720338:BZY720338 CJT720338:CJU720338 CTP720338:CTQ720338 DDL720338:DDM720338 DNH720338:DNI720338 DXD720338:DXE720338 EGZ720338:EHA720338 EQV720338:EQW720338 FAR720338:FAS720338 FKN720338:FKO720338 FUJ720338:FUK720338 GEF720338:GEG720338 GOB720338:GOC720338 GXX720338:GXY720338 HHT720338:HHU720338 HRP720338:HRQ720338 IBL720338:IBM720338 ILH720338:ILI720338 IVD720338:IVE720338 JEZ720338:JFA720338 JOV720338:JOW720338 JYR720338:JYS720338 KIN720338:KIO720338 KSJ720338:KSK720338 LCF720338:LCG720338 LMB720338:LMC720338 LVX720338:LVY720338 MFT720338:MFU720338 MPP720338:MPQ720338 MZL720338:MZM720338 NJH720338:NJI720338 NTD720338:NTE720338 OCZ720338:ODA720338 OMV720338:OMW720338 OWR720338:OWS720338 PGN720338:PGO720338 PQJ720338:PQK720338 QAF720338:QAG720338 QKB720338:QKC720338 QTX720338:QTY720338 RDT720338:RDU720338 RNP720338:RNQ720338 RXL720338:RXM720338 SHH720338:SHI720338 SRD720338:SRE720338 TAZ720338:TBA720338 TKV720338:TKW720338 TUR720338:TUS720338 UEN720338:UEO720338 UOJ720338:UOK720338 UYF720338:UYG720338 VIB720338:VIC720338 VRX720338:VRY720338 WBT720338:WBU720338 WLP720338:WLQ720338 WVL720338:WVM720338 C785874:D785874 E785874 IZ785874:JA785874 SV785874:SW785874 ACR785874:ACS785874 AMN785874:AMO785874 AWJ785874:AWK785874 BGF785874:BGG785874 BQB785874:BQC785874 BZX785874:BZY785874 CJT785874:CJU785874 CTP785874:CTQ785874 DDL785874:DDM785874 DNH785874:DNI785874 DXD785874:DXE785874 EGZ785874:EHA785874 EQV785874:EQW785874 FAR785874:FAS785874 FKN785874:FKO785874 FUJ785874:FUK785874 GEF785874:GEG785874 GOB785874:GOC785874 GXX785874:GXY785874 HHT785874:HHU785874 HRP785874:HRQ785874 IBL785874:IBM785874 ILH785874:ILI785874 IVD785874:IVE785874 JEZ785874:JFA785874 JOV785874:JOW785874 JYR785874:JYS785874 KIN785874:KIO785874 KSJ785874:KSK785874 LCF785874:LCG785874 LMB785874:LMC785874 LVX785874:LVY785874 MFT785874:MFU785874 MPP785874:MPQ785874 MZL785874:MZM785874 NJH785874:NJI785874 NTD785874:NTE785874 OCZ785874:ODA785874 OMV785874:OMW785874 OWR785874:OWS785874 PGN785874:PGO785874 PQJ785874:PQK785874 QAF785874:QAG785874 QKB785874:QKC785874 QTX785874:QTY785874 RDT785874:RDU785874 RNP785874:RNQ785874 RXL785874:RXM785874 SHH785874:SHI785874 SRD785874:SRE785874 TAZ785874:TBA785874 TKV785874:TKW785874 TUR785874:TUS785874 UEN785874:UEO785874 UOJ785874:UOK785874 UYF785874:UYG785874 VIB785874:VIC785874 VRX785874:VRY785874 WBT785874:WBU785874 WLP785874:WLQ785874 WVL785874:WVM785874 C851410:D851410 E851410 IZ851410:JA851410 SV851410:SW851410 ACR851410:ACS851410 AMN851410:AMO851410 AWJ851410:AWK851410 BGF851410:BGG851410 BQB851410:BQC851410 BZX851410:BZY851410 CJT851410:CJU851410 CTP851410:CTQ851410 DDL851410:DDM851410 DNH851410:DNI851410 DXD851410:DXE851410 EGZ851410:EHA851410 EQV851410:EQW851410 FAR851410:FAS851410 FKN851410:FKO851410 FUJ851410:FUK851410 GEF851410:GEG851410 GOB851410:GOC851410 GXX851410:GXY851410 HHT851410:HHU851410 HRP851410:HRQ851410 IBL851410:IBM851410 ILH851410:ILI851410 IVD851410:IVE851410 JEZ851410:JFA851410 JOV851410:JOW851410 JYR851410:JYS851410 KIN851410:KIO851410 KSJ851410:KSK851410 LCF851410:LCG851410 LMB851410:LMC851410 LVX851410:LVY851410 MFT851410:MFU851410 MPP851410:MPQ851410 MZL851410:MZM851410 NJH851410:NJI851410 NTD851410:NTE851410 OCZ851410:ODA851410 OMV851410:OMW851410 OWR851410:OWS851410 PGN851410:PGO851410 PQJ851410:PQK851410 QAF851410:QAG851410 QKB851410:QKC851410 QTX851410:QTY851410 RDT851410:RDU851410 RNP851410:RNQ851410 RXL851410:RXM851410 SHH851410:SHI851410 SRD851410:SRE851410 TAZ851410:TBA851410 TKV851410:TKW851410 TUR851410:TUS851410 UEN851410:UEO851410 UOJ851410:UOK851410 UYF851410:UYG851410 VIB851410:VIC851410 VRX851410:VRY851410 WBT851410:WBU851410 WLP851410:WLQ851410 WVL851410:WVM851410 C916946:D916946 E916946 IZ916946:JA916946 SV916946:SW916946 ACR916946:ACS916946 AMN916946:AMO916946 AWJ916946:AWK916946 BGF916946:BGG916946 BQB916946:BQC916946 BZX916946:BZY916946 CJT916946:CJU916946 CTP916946:CTQ916946 DDL916946:DDM916946 DNH916946:DNI916946 DXD916946:DXE916946 EGZ916946:EHA916946 EQV916946:EQW916946 FAR916946:FAS916946 FKN916946:FKO916946 FUJ916946:FUK916946 GEF916946:GEG916946 GOB916946:GOC916946 GXX916946:GXY916946 HHT916946:HHU916946 HRP916946:HRQ916946 IBL916946:IBM916946 ILH916946:ILI916946 IVD916946:IVE916946 JEZ916946:JFA916946 JOV916946:JOW916946 JYR916946:JYS916946 KIN916946:KIO916946 KSJ916946:KSK916946 LCF916946:LCG916946 LMB916946:LMC916946 LVX916946:LVY916946 MFT916946:MFU916946 MPP916946:MPQ916946 MZL916946:MZM916946 NJH916946:NJI916946 NTD916946:NTE916946 OCZ916946:ODA916946 OMV916946:OMW916946 OWR916946:OWS916946 PGN916946:PGO916946 PQJ916946:PQK916946 QAF916946:QAG916946 QKB916946:QKC916946 QTX916946:QTY916946 RDT916946:RDU916946 RNP916946:RNQ916946 RXL916946:RXM916946 SHH916946:SHI916946 SRD916946:SRE916946 TAZ916946:TBA916946 TKV916946:TKW916946 TUR916946:TUS916946 UEN916946:UEO916946 UOJ916946:UOK916946 UYF916946:UYG916946 VIB916946:VIC916946 VRX916946:VRY916946 WBT916946:WBU916946 WLP916946:WLQ916946 WVL916946:WVM916946 C982482:D982482 E982482 IZ982482:JA982482 SV982482:SW982482 ACR982482:ACS982482 AMN982482:AMO982482 AWJ982482:AWK982482 BGF982482:BGG982482 BQB982482:BQC982482 BZX982482:BZY982482 CJT982482:CJU982482 CTP982482:CTQ982482 DDL982482:DDM982482 DNH982482:DNI982482 DXD982482:DXE982482 EGZ982482:EHA982482 EQV982482:EQW982482 FAR982482:FAS982482 FKN982482:FKO982482 FUJ982482:FUK982482 GEF982482:GEG982482 GOB982482:GOC982482 GXX982482:GXY982482 HHT982482:HHU982482 HRP982482:HRQ982482 IBL982482:IBM982482 ILH982482:ILI982482 IVD982482:IVE982482 JEZ982482:JFA982482 JOV982482:JOW982482 JYR982482:JYS982482 KIN982482:KIO982482 KSJ982482:KSK982482 LCF982482:LCG982482 LMB982482:LMC982482 LVX982482:LVY982482 MFT982482:MFU982482 MPP982482:MPQ982482 MZL982482:MZM982482 NJH982482:NJI982482 NTD982482:NTE982482 OCZ982482:ODA982482 OMV982482:OMW982482 OWR982482:OWS982482 PGN982482:PGO982482 PQJ982482:PQK982482 QAF982482:QAG982482 QKB982482:QKC982482 QTX982482:QTY982482 RDT982482:RDU982482 RNP982482:RNQ982482 RXL982482:RXM982482 SHH982482:SHI982482 SRD982482:SRE982482 TAZ982482:TBA982482 TKV982482:TKW982482 TUR982482:TUS982482 UEN982482:UEO982482 UOJ982482:UOK982482 UYF982482:UYG982482 VIB982482:VIC982482 VRX982482:VRY982482 WBT982482:WBU982482 WLP982482:WLQ982482 WVL982482:WVM982482">
      <formula1>"主险1附加险"</formula1>
    </dataValidation>
    <dataValidation type="list" allowBlank="1" showInputMessage="1" showErrorMessage="1" sqref="C6:D6 E6 IZ6:JA6 SV6:SW6 ACR6:ACS6 AMN6:AMO6 AWJ6:AWK6 BGF6:BGG6 BQB6:BQC6 BZX6:BZY6 CJT6:CJU6 CTP6:CTQ6 DDL6:DDM6 DNH6:DNI6 DXD6:DXE6 EGZ6:EHA6 EQV6:EQW6 FAR6:FAS6 FKN6:FKO6 FUJ6:FUK6 GEF6:GEG6 GOB6:GOC6 GXX6:GXY6 HHT6:HHU6 HRP6:HRQ6 IBL6:IBM6 ILH6:ILI6 IVD6:IVE6 JEZ6:JFA6 JOV6:JOW6 JYR6:JYS6 KIN6:KIO6 KSJ6:KSK6 LCF6:LCG6 LMB6:LMC6 LVX6:LVY6 MFT6:MFU6 MPP6:MPQ6 MZL6:MZM6 NJH6:NJI6 NTD6:NTE6 OCZ6:ODA6 OMV6:OMW6 OWR6:OWS6 PGN6:PGO6 PQJ6:PQK6 QAF6:QAG6 QKB6:QKC6 QTX6:QTY6 RDT6:RDU6 RNP6:RNQ6 RXL6:RXM6 SHH6:SHI6 SRD6:SRE6 TAZ6:TBA6 TKV6:TKW6 TUR6:TUS6 UEN6:UEO6 UOJ6:UOK6 UYF6:UYG6 VIB6:VIC6 VRX6:VRY6 WBT6:WBU6 WLP6:WLQ6 WVL6:WVM6 B9:D9 E9 IY9:JA9 SU9:SW9 ACQ9:ACS9 AMM9:AMO9 AWI9:AWK9 BGE9:BGG9 BQA9:BQC9 BZW9:BZY9 CJS9:CJU9 CTO9:CTQ9 DDK9:DDM9 DNG9:DNI9 DXC9:DXE9 EGY9:EHA9 EQU9:EQW9 FAQ9:FAS9 FKM9:FKO9 FUI9:FUK9 GEE9:GEG9 GOA9:GOC9 GXW9:GXY9 HHS9:HHU9 HRO9:HRQ9 IBK9:IBM9 ILG9:ILI9 IVC9:IVE9 JEY9:JFA9 JOU9:JOW9 JYQ9:JYS9 KIM9:KIO9 KSI9:KSK9 LCE9:LCG9 LMA9:LMC9 LVW9:LVY9 MFS9:MFU9 MPO9:MPQ9 MZK9:MZM9 NJG9:NJI9 NTC9:NTE9 OCY9:ODA9 OMU9:OMW9 OWQ9:OWS9 PGM9:PGO9 PQI9:PQK9 QAE9:QAG9 QKA9:QKC9 QTW9:QTY9 RDS9:RDU9 RNO9:RNQ9 RXK9:RXM9 SHG9:SHI9 SRC9:SRE9 TAY9:TBA9 TKU9:TKW9 TUQ9:TUS9 UEM9:UEO9 UOI9:UOK9 UYE9:UYG9 VIA9:VIC9 VRW9:VRY9 WBS9:WBU9 WLO9:WLQ9 WVK9:WVM9 C64957:D64957 E64957 IZ64957:JA64957 SV64957:SW64957 ACR64957:ACS64957 AMN64957:AMO64957 AWJ64957:AWK64957 BGF64957:BGG64957 BQB64957:BQC64957 BZX64957:BZY64957 CJT64957:CJU64957 CTP64957:CTQ64957 DDL64957:DDM64957 DNH64957:DNI64957 DXD64957:DXE64957 EGZ64957:EHA64957 EQV64957:EQW64957 FAR64957:FAS64957 FKN64957:FKO64957 FUJ64957:FUK64957 GEF64957:GEG64957 GOB64957:GOC64957 GXX64957:GXY64957 HHT64957:HHU64957 HRP64957:HRQ64957 IBL64957:IBM64957 ILH64957:ILI64957 IVD64957:IVE64957 JEZ64957:JFA64957 JOV64957:JOW64957 JYR64957:JYS64957 KIN64957:KIO64957 KSJ64957:KSK64957 LCF64957:LCG64957 LMB64957:LMC64957 LVX64957:LVY64957 MFT64957:MFU64957 MPP64957:MPQ64957 MZL64957:MZM64957 NJH64957:NJI64957 NTD64957:NTE64957 OCZ64957:ODA64957 OMV64957:OMW64957 OWR64957:OWS64957 PGN64957:PGO64957 PQJ64957:PQK64957 QAF64957:QAG64957 QKB64957:QKC64957 QTX64957:QTY64957 RDT64957:RDU64957 RNP64957:RNQ64957 RXL64957:RXM64957 SHH64957:SHI64957 SRD64957:SRE64957 TAZ64957:TBA64957 TKV64957:TKW64957 TUR64957:TUS64957 UEN64957:UEO64957 UOJ64957:UOK64957 UYF64957:UYG64957 VIB64957:VIC64957 VRX64957:VRY64957 WBT64957:WBU64957 WLP64957:WLQ64957 WVL64957:WVM64957 B64960:D64960 E64960 IY64960:JA64960 SU64960:SW64960 ACQ64960:ACS64960 AMM64960:AMO64960 AWI64960:AWK64960 BGE64960:BGG64960 BQA64960:BQC64960 BZW64960:BZY64960 CJS64960:CJU64960 CTO64960:CTQ64960 DDK64960:DDM64960 DNG64960:DNI64960 DXC64960:DXE64960 EGY64960:EHA64960 EQU64960:EQW64960 FAQ64960:FAS64960 FKM64960:FKO64960 FUI64960:FUK64960 GEE64960:GEG64960 GOA64960:GOC64960 GXW64960:GXY64960 HHS64960:HHU64960 HRO64960:HRQ64960 IBK64960:IBM64960 ILG64960:ILI64960 IVC64960:IVE64960 JEY64960:JFA64960 JOU64960:JOW64960 JYQ64960:JYS64960 KIM64960:KIO64960 KSI64960:KSK64960 LCE64960:LCG64960 LMA64960:LMC64960 LVW64960:LVY64960 MFS64960:MFU64960 MPO64960:MPQ64960 MZK64960:MZM64960 NJG64960:NJI64960 NTC64960:NTE64960 OCY64960:ODA64960 OMU64960:OMW64960 OWQ64960:OWS64960 PGM64960:PGO64960 PQI64960:PQK64960 QAE64960:QAG64960 QKA64960:QKC64960 QTW64960:QTY64960 RDS64960:RDU64960 RNO64960:RNQ64960 RXK64960:RXM64960 SHG64960:SHI64960 SRC64960:SRE64960 TAY64960:TBA64960 TKU64960:TKW64960 TUQ64960:TUS64960 UEM64960:UEO64960 UOI64960:UOK64960 UYE64960:UYG64960 VIA64960:VIC64960 VRW64960:VRY64960 WBS64960:WBU64960 WLO64960:WLQ64960 WVK64960:WVM64960 C130493:D130493 E130493 IZ130493:JA130493 SV130493:SW130493 ACR130493:ACS130493 AMN130493:AMO130493 AWJ130493:AWK130493 BGF130493:BGG130493 BQB130493:BQC130493 BZX130493:BZY130493 CJT130493:CJU130493 CTP130493:CTQ130493 DDL130493:DDM130493 DNH130493:DNI130493 DXD130493:DXE130493 EGZ130493:EHA130493 EQV130493:EQW130493 FAR130493:FAS130493 FKN130493:FKO130493 FUJ130493:FUK130493 GEF130493:GEG130493 GOB130493:GOC130493 GXX130493:GXY130493 HHT130493:HHU130493 HRP130493:HRQ130493 IBL130493:IBM130493 ILH130493:ILI130493 IVD130493:IVE130493 JEZ130493:JFA130493 JOV130493:JOW130493 JYR130493:JYS130493 KIN130493:KIO130493 KSJ130493:KSK130493 LCF130493:LCG130493 LMB130493:LMC130493 LVX130493:LVY130493 MFT130493:MFU130493 MPP130493:MPQ130493 MZL130493:MZM130493 NJH130493:NJI130493 NTD130493:NTE130493 OCZ130493:ODA130493 OMV130493:OMW130493 OWR130493:OWS130493 PGN130493:PGO130493 PQJ130493:PQK130493 QAF130493:QAG130493 QKB130493:QKC130493 QTX130493:QTY130493 RDT130493:RDU130493 RNP130493:RNQ130493 RXL130493:RXM130493 SHH130493:SHI130493 SRD130493:SRE130493 TAZ130493:TBA130493 TKV130493:TKW130493 TUR130493:TUS130493 UEN130493:UEO130493 UOJ130493:UOK130493 UYF130493:UYG130493 VIB130493:VIC130493 VRX130493:VRY130493 WBT130493:WBU130493 WLP130493:WLQ130493 WVL130493:WVM130493 B130496:D130496 E130496 IY130496:JA130496 SU130496:SW130496 ACQ130496:ACS130496 AMM130496:AMO130496 AWI130496:AWK130496 BGE130496:BGG130496 BQA130496:BQC130496 BZW130496:BZY130496 CJS130496:CJU130496 CTO130496:CTQ130496 DDK130496:DDM130496 DNG130496:DNI130496 DXC130496:DXE130496 EGY130496:EHA130496 EQU130496:EQW130496 FAQ130496:FAS130496 FKM130496:FKO130496 FUI130496:FUK130496 GEE130496:GEG130496 GOA130496:GOC130496 GXW130496:GXY130496 HHS130496:HHU130496 HRO130496:HRQ130496 IBK130496:IBM130496 ILG130496:ILI130496 IVC130496:IVE130496 JEY130496:JFA130496 JOU130496:JOW130496 JYQ130496:JYS130496 KIM130496:KIO130496 KSI130496:KSK130496 LCE130496:LCG130496 LMA130496:LMC130496 LVW130496:LVY130496 MFS130496:MFU130496 MPO130496:MPQ130496 MZK130496:MZM130496 NJG130496:NJI130496 NTC130496:NTE130496 OCY130496:ODA130496 OMU130496:OMW130496 OWQ130496:OWS130496 PGM130496:PGO130496 PQI130496:PQK130496 QAE130496:QAG130496 QKA130496:QKC130496 QTW130496:QTY130496 RDS130496:RDU130496 RNO130496:RNQ130496 RXK130496:RXM130496 SHG130496:SHI130496 SRC130496:SRE130496 TAY130496:TBA130496 TKU130496:TKW130496 TUQ130496:TUS130496 UEM130496:UEO130496 UOI130496:UOK130496 UYE130496:UYG130496 VIA130496:VIC130496 VRW130496:VRY130496 WBS130496:WBU130496 WLO130496:WLQ130496 WVK130496:WVM130496 C196029:D196029 E196029 IZ196029:JA196029 SV196029:SW196029 ACR196029:ACS196029 AMN196029:AMO196029 AWJ196029:AWK196029 BGF196029:BGG196029 BQB196029:BQC196029 BZX196029:BZY196029 CJT196029:CJU196029 CTP196029:CTQ196029 DDL196029:DDM196029 DNH196029:DNI196029 DXD196029:DXE196029 EGZ196029:EHA196029 EQV196029:EQW196029 FAR196029:FAS196029 FKN196029:FKO196029 FUJ196029:FUK196029 GEF196029:GEG196029 GOB196029:GOC196029 GXX196029:GXY196029 HHT196029:HHU196029 HRP196029:HRQ196029 IBL196029:IBM196029 ILH196029:ILI196029 IVD196029:IVE196029 JEZ196029:JFA196029 JOV196029:JOW196029 JYR196029:JYS196029 KIN196029:KIO196029 KSJ196029:KSK196029 LCF196029:LCG196029 LMB196029:LMC196029 LVX196029:LVY196029 MFT196029:MFU196029 MPP196029:MPQ196029 MZL196029:MZM196029 NJH196029:NJI196029 NTD196029:NTE196029 OCZ196029:ODA196029 OMV196029:OMW196029 OWR196029:OWS196029 PGN196029:PGO196029 PQJ196029:PQK196029 QAF196029:QAG196029 QKB196029:QKC196029 QTX196029:QTY196029 RDT196029:RDU196029 RNP196029:RNQ196029 RXL196029:RXM196029 SHH196029:SHI196029 SRD196029:SRE196029 TAZ196029:TBA196029 TKV196029:TKW196029 TUR196029:TUS196029 UEN196029:UEO196029 UOJ196029:UOK196029 UYF196029:UYG196029 VIB196029:VIC196029 VRX196029:VRY196029 WBT196029:WBU196029 WLP196029:WLQ196029 WVL196029:WVM196029 B196032:D196032 E196032 IY196032:JA196032 SU196032:SW196032 ACQ196032:ACS196032 AMM196032:AMO196032 AWI196032:AWK196032 BGE196032:BGG196032 BQA196032:BQC196032 BZW196032:BZY196032 CJS196032:CJU196032 CTO196032:CTQ196032 DDK196032:DDM196032 DNG196032:DNI196032 DXC196032:DXE196032 EGY196032:EHA196032 EQU196032:EQW196032 FAQ196032:FAS196032 FKM196032:FKO196032 FUI196032:FUK196032 GEE196032:GEG196032 GOA196032:GOC196032 GXW196032:GXY196032 HHS196032:HHU196032 HRO196032:HRQ196032 IBK196032:IBM196032 ILG196032:ILI196032 IVC196032:IVE196032 JEY196032:JFA196032 JOU196032:JOW196032 JYQ196032:JYS196032 KIM196032:KIO196032 KSI196032:KSK196032 LCE196032:LCG196032 LMA196032:LMC196032 LVW196032:LVY196032 MFS196032:MFU196032 MPO196032:MPQ196032 MZK196032:MZM196032 NJG196032:NJI196032 NTC196032:NTE196032 OCY196032:ODA196032 OMU196032:OMW196032 OWQ196032:OWS196032 PGM196032:PGO196032 PQI196032:PQK196032 QAE196032:QAG196032 QKA196032:QKC196032 QTW196032:QTY196032 RDS196032:RDU196032 RNO196032:RNQ196032 RXK196032:RXM196032 SHG196032:SHI196032 SRC196032:SRE196032 TAY196032:TBA196032 TKU196032:TKW196032 TUQ196032:TUS196032 UEM196032:UEO196032 UOI196032:UOK196032 UYE196032:UYG196032 VIA196032:VIC196032 VRW196032:VRY196032 WBS196032:WBU196032 WLO196032:WLQ196032 WVK196032:WVM196032 C261565:D261565 E261565 IZ261565:JA261565 SV261565:SW261565 ACR261565:ACS261565 AMN261565:AMO261565 AWJ261565:AWK261565 BGF261565:BGG261565 BQB261565:BQC261565 BZX261565:BZY261565 CJT261565:CJU261565 CTP261565:CTQ261565 DDL261565:DDM261565 DNH261565:DNI261565 DXD261565:DXE261565 EGZ261565:EHA261565 EQV261565:EQW261565 FAR261565:FAS261565 FKN261565:FKO261565 FUJ261565:FUK261565 GEF261565:GEG261565 GOB261565:GOC261565 GXX261565:GXY261565 HHT261565:HHU261565 HRP261565:HRQ261565 IBL261565:IBM261565 ILH261565:ILI261565 IVD261565:IVE261565 JEZ261565:JFA261565 JOV261565:JOW261565 JYR261565:JYS261565 KIN261565:KIO261565 KSJ261565:KSK261565 LCF261565:LCG261565 LMB261565:LMC261565 LVX261565:LVY261565 MFT261565:MFU261565 MPP261565:MPQ261565 MZL261565:MZM261565 NJH261565:NJI261565 NTD261565:NTE261565 OCZ261565:ODA261565 OMV261565:OMW261565 OWR261565:OWS261565 PGN261565:PGO261565 PQJ261565:PQK261565 QAF261565:QAG261565 QKB261565:QKC261565 QTX261565:QTY261565 RDT261565:RDU261565 RNP261565:RNQ261565 RXL261565:RXM261565 SHH261565:SHI261565 SRD261565:SRE261565 TAZ261565:TBA261565 TKV261565:TKW261565 TUR261565:TUS261565 UEN261565:UEO261565 UOJ261565:UOK261565 UYF261565:UYG261565 VIB261565:VIC261565 VRX261565:VRY261565 WBT261565:WBU261565 WLP261565:WLQ261565 WVL261565:WVM261565 B261568:D261568 E261568 IY261568:JA261568 SU261568:SW261568 ACQ261568:ACS261568 AMM261568:AMO261568 AWI261568:AWK261568 BGE261568:BGG261568 BQA261568:BQC261568 BZW261568:BZY261568 CJS261568:CJU261568 CTO261568:CTQ261568 DDK261568:DDM261568 DNG261568:DNI261568 DXC261568:DXE261568 EGY261568:EHA261568 EQU261568:EQW261568 FAQ261568:FAS261568 FKM261568:FKO261568 FUI261568:FUK261568 GEE261568:GEG261568 GOA261568:GOC261568 GXW261568:GXY261568 HHS261568:HHU261568 HRO261568:HRQ261568 IBK261568:IBM261568 ILG261568:ILI261568 IVC261568:IVE261568 JEY261568:JFA261568 JOU261568:JOW261568 JYQ261568:JYS261568 KIM261568:KIO261568 KSI261568:KSK261568 LCE261568:LCG261568 LMA261568:LMC261568 LVW261568:LVY261568 MFS261568:MFU261568 MPO261568:MPQ261568 MZK261568:MZM261568 NJG261568:NJI261568 NTC261568:NTE261568 OCY261568:ODA261568 OMU261568:OMW261568 OWQ261568:OWS261568 PGM261568:PGO261568 PQI261568:PQK261568 QAE261568:QAG261568 QKA261568:QKC261568 QTW261568:QTY261568 RDS261568:RDU261568 RNO261568:RNQ261568 RXK261568:RXM261568 SHG261568:SHI261568 SRC261568:SRE261568 TAY261568:TBA261568 TKU261568:TKW261568 TUQ261568:TUS261568 UEM261568:UEO261568 UOI261568:UOK261568 UYE261568:UYG261568 VIA261568:VIC261568 VRW261568:VRY261568 WBS261568:WBU261568 WLO261568:WLQ261568 WVK261568:WVM261568 C327101:D327101 E327101 IZ327101:JA327101 SV327101:SW327101 ACR327101:ACS327101 AMN327101:AMO327101 AWJ327101:AWK327101 BGF327101:BGG327101 BQB327101:BQC327101 BZX327101:BZY327101 CJT327101:CJU327101 CTP327101:CTQ327101 DDL327101:DDM327101 DNH327101:DNI327101 DXD327101:DXE327101 EGZ327101:EHA327101 EQV327101:EQW327101 FAR327101:FAS327101 FKN327101:FKO327101 FUJ327101:FUK327101 GEF327101:GEG327101 GOB327101:GOC327101 GXX327101:GXY327101 HHT327101:HHU327101 HRP327101:HRQ327101 IBL327101:IBM327101 ILH327101:ILI327101 IVD327101:IVE327101 JEZ327101:JFA327101 JOV327101:JOW327101 JYR327101:JYS327101 KIN327101:KIO327101 KSJ327101:KSK327101 LCF327101:LCG327101 LMB327101:LMC327101 LVX327101:LVY327101 MFT327101:MFU327101 MPP327101:MPQ327101 MZL327101:MZM327101 NJH327101:NJI327101 NTD327101:NTE327101 OCZ327101:ODA327101 OMV327101:OMW327101 OWR327101:OWS327101 PGN327101:PGO327101 PQJ327101:PQK327101 QAF327101:QAG327101 QKB327101:QKC327101 QTX327101:QTY327101 RDT327101:RDU327101 RNP327101:RNQ327101 RXL327101:RXM327101 SHH327101:SHI327101 SRD327101:SRE327101 TAZ327101:TBA327101 TKV327101:TKW327101 TUR327101:TUS327101 UEN327101:UEO327101 UOJ327101:UOK327101 UYF327101:UYG327101 VIB327101:VIC327101 VRX327101:VRY327101 WBT327101:WBU327101 WLP327101:WLQ327101 WVL327101:WVM327101 B327104:D327104 E327104 IY327104:JA327104 SU327104:SW327104 ACQ327104:ACS327104 AMM327104:AMO327104 AWI327104:AWK327104 BGE327104:BGG327104 BQA327104:BQC327104 BZW327104:BZY327104 CJS327104:CJU327104 CTO327104:CTQ327104 DDK327104:DDM327104 DNG327104:DNI327104 DXC327104:DXE327104 EGY327104:EHA327104 EQU327104:EQW327104 FAQ327104:FAS327104 FKM327104:FKO327104 FUI327104:FUK327104 GEE327104:GEG327104 GOA327104:GOC327104 GXW327104:GXY327104 HHS327104:HHU327104 HRO327104:HRQ327104 IBK327104:IBM327104 ILG327104:ILI327104 IVC327104:IVE327104 JEY327104:JFA327104 JOU327104:JOW327104 JYQ327104:JYS327104 KIM327104:KIO327104 KSI327104:KSK327104 LCE327104:LCG327104 LMA327104:LMC327104 LVW327104:LVY327104 MFS327104:MFU327104 MPO327104:MPQ327104 MZK327104:MZM327104 NJG327104:NJI327104 NTC327104:NTE327104 OCY327104:ODA327104 OMU327104:OMW327104 OWQ327104:OWS327104 PGM327104:PGO327104 PQI327104:PQK327104 QAE327104:QAG327104 QKA327104:QKC327104 QTW327104:QTY327104 RDS327104:RDU327104 RNO327104:RNQ327104 RXK327104:RXM327104 SHG327104:SHI327104 SRC327104:SRE327104 TAY327104:TBA327104 TKU327104:TKW327104 TUQ327104:TUS327104 UEM327104:UEO327104 UOI327104:UOK327104 UYE327104:UYG327104 VIA327104:VIC327104 VRW327104:VRY327104 WBS327104:WBU327104 WLO327104:WLQ327104 WVK327104:WVM327104 C392637:D392637 E392637 IZ392637:JA392637 SV392637:SW392637 ACR392637:ACS392637 AMN392637:AMO392637 AWJ392637:AWK392637 BGF392637:BGG392637 BQB392637:BQC392637 BZX392637:BZY392637 CJT392637:CJU392637 CTP392637:CTQ392637 DDL392637:DDM392637 DNH392637:DNI392637 DXD392637:DXE392637 EGZ392637:EHA392637 EQV392637:EQW392637 FAR392637:FAS392637 FKN392637:FKO392637 FUJ392637:FUK392637 GEF392637:GEG392637 GOB392637:GOC392637 GXX392637:GXY392637 HHT392637:HHU392637 HRP392637:HRQ392637 IBL392637:IBM392637 ILH392637:ILI392637 IVD392637:IVE392637 JEZ392637:JFA392637 JOV392637:JOW392637 JYR392637:JYS392637 KIN392637:KIO392637 KSJ392637:KSK392637 LCF392637:LCG392637 LMB392637:LMC392637 LVX392637:LVY392637 MFT392637:MFU392637 MPP392637:MPQ392637 MZL392637:MZM392637 NJH392637:NJI392637 NTD392637:NTE392637 OCZ392637:ODA392637 OMV392637:OMW392637 OWR392637:OWS392637 PGN392637:PGO392637 PQJ392637:PQK392637 QAF392637:QAG392637 QKB392637:QKC392637 QTX392637:QTY392637 RDT392637:RDU392637 RNP392637:RNQ392637 RXL392637:RXM392637 SHH392637:SHI392637 SRD392637:SRE392637 TAZ392637:TBA392637 TKV392637:TKW392637 TUR392637:TUS392637 UEN392637:UEO392637 UOJ392637:UOK392637 UYF392637:UYG392637 VIB392637:VIC392637 VRX392637:VRY392637 WBT392637:WBU392637 WLP392637:WLQ392637 WVL392637:WVM392637 B392640:D392640 E392640 IY392640:JA392640 SU392640:SW392640 ACQ392640:ACS392640 AMM392640:AMO392640 AWI392640:AWK392640 BGE392640:BGG392640 BQA392640:BQC392640 BZW392640:BZY392640 CJS392640:CJU392640 CTO392640:CTQ392640 DDK392640:DDM392640 DNG392640:DNI392640 DXC392640:DXE392640 EGY392640:EHA392640 EQU392640:EQW392640 FAQ392640:FAS392640 FKM392640:FKO392640 FUI392640:FUK392640 GEE392640:GEG392640 GOA392640:GOC392640 GXW392640:GXY392640 HHS392640:HHU392640 HRO392640:HRQ392640 IBK392640:IBM392640 ILG392640:ILI392640 IVC392640:IVE392640 JEY392640:JFA392640 JOU392640:JOW392640 JYQ392640:JYS392640 KIM392640:KIO392640 KSI392640:KSK392640 LCE392640:LCG392640 LMA392640:LMC392640 LVW392640:LVY392640 MFS392640:MFU392640 MPO392640:MPQ392640 MZK392640:MZM392640 NJG392640:NJI392640 NTC392640:NTE392640 OCY392640:ODA392640 OMU392640:OMW392640 OWQ392640:OWS392640 PGM392640:PGO392640 PQI392640:PQK392640 QAE392640:QAG392640 QKA392640:QKC392640 QTW392640:QTY392640 RDS392640:RDU392640 RNO392640:RNQ392640 RXK392640:RXM392640 SHG392640:SHI392640 SRC392640:SRE392640 TAY392640:TBA392640 TKU392640:TKW392640 TUQ392640:TUS392640 UEM392640:UEO392640 UOI392640:UOK392640 UYE392640:UYG392640 VIA392640:VIC392640 VRW392640:VRY392640 WBS392640:WBU392640 WLO392640:WLQ392640 WVK392640:WVM392640 C458173:D458173 E458173 IZ458173:JA458173 SV458173:SW458173 ACR458173:ACS458173 AMN458173:AMO458173 AWJ458173:AWK458173 BGF458173:BGG458173 BQB458173:BQC458173 BZX458173:BZY458173 CJT458173:CJU458173 CTP458173:CTQ458173 DDL458173:DDM458173 DNH458173:DNI458173 DXD458173:DXE458173 EGZ458173:EHA458173 EQV458173:EQW458173 FAR458173:FAS458173 FKN458173:FKO458173 FUJ458173:FUK458173 GEF458173:GEG458173 GOB458173:GOC458173 GXX458173:GXY458173 HHT458173:HHU458173 HRP458173:HRQ458173 IBL458173:IBM458173 ILH458173:ILI458173 IVD458173:IVE458173 JEZ458173:JFA458173 JOV458173:JOW458173 JYR458173:JYS458173 KIN458173:KIO458173 KSJ458173:KSK458173 LCF458173:LCG458173 LMB458173:LMC458173 LVX458173:LVY458173 MFT458173:MFU458173 MPP458173:MPQ458173 MZL458173:MZM458173 NJH458173:NJI458173 NTD458173:NTE458173 OCZ458173:ODA458173 OMV458173:OMW458173 OWR458173:OWS458173 PGN458173:PGO458173 PQJ458173:PQK458173 QAF458173:QAG458173 QKB458173:QKC458173 QTX458173:QTY458173 RDT458173:RDU458173 RNP458173:RNQ458173 RXL458173:RXM458173 SHH458173:SHI458173 SRD458173:SRE458173 TAZ458173:TBA458173 TKV458173:TKW458173 TUR458173:TUS458173 UEN458173:UEO458173 UOJ458173:UOK458173 UYF458173:UYG458173 VIB458173:VIC458173 VRX458173:VRY458173 WBT458173:WBU458173 WLP458173:WLQ458173 WVL458173:WVM458173 B458176:D458176 E458176 IY458176:JA458176 SU458176:SW458176 ACQ458176:ACS458176 AMM458176:AMO458176 AWI458176:AWK458176 BGE458176:BGG458176 BQA458176:BQC458176 BZW458176:BZY458176 CJS458176:CJU458176 CTO458176:CTQ458176 DDK458176:DDM458176 DNG458176:DNI458176 DXC458176:DXE458176 EGY458176:EHA458176 EQU458176:EQW458176 FAQ458176:FAS458176 FKM458176:FKO458176 FUI458176:FUK458176 GEE458176:GEG458176 GOA458176:GOC458176 GXW458176:GXY458176 HHS458176:HHU458176 HRO458176:HRQ458176 IBK458176:IBM458176 ILG458176:ILI458176 IVC458176:IVE458176 JEY458176:JFA458176 JOU458176:JOW458176 JYQ458176:JYS458176 KIM458176:KIO458176 KSI458176:KSK458176 LCE458176:LCG458176 LMA458176:LMC458176 LVW458176:LVY458176 MFS458176:MFU458176 MPO458176:MPQ458176 MZK458176:MZM458176 NJG458176:NJI458176 NTC458176:NTE458176 OCY458176:ODA458176 OMU458176:OMW458176 OWQ458176:OWS458176 PGM458176:PGO458176 PQI458176:PQK458176 QAE458176:QAG458176 QKA458176:QKC458176 QTW458176:QTY458176 RDS458176:RDU458176 RNO458176:RNQ458176 RXK458176:RXM458176 SHG458176:SHI458176 SRC458176:SRE458176 TAY458176:TBA458176 TKU458176:TKW458176 TUQ458176:TUS458176 UEM458176:UEO458176 UOI458176:UOK458176 UYE458176:UYG458176 VIA458176:VIC458176 VRW458176:VRY458176 WBS458176:WBU458176 WLO458176:WLQ458176 WVK458176:WVM458176 C523709:D523709 E523709 IZ523709:JA523709 SV523709:SW523709 ACR523709:ACS523709 AMN523709:AMO523709 AWJ523709:AWK523709 BGF523709:BGG523709 BQB523709:BQC523709 BZX523709:BZY523709 CJT523709:CJU523709 CTP523709:CTQ523709 DDL523709:DDM523709 DNH523709:DNI523709 DXD523709:DXE523709 EGZ523709:EHA523709 EQV523709:EQW523709 FAR523709:FAS523709 FKN523709:FKO523709 FUJ523709:FUK523709 GEF523709:GEG523709 GOB523709:GOC523709 GXX523709:GXY523709 HHT523709:HHU523709 HRP523709:HRQ523709 IBL523709:IBM523709 ILH523709:ILI523709 IVD523709:IVE523709 JEZ523709:JFA523709 JOV523709:JOW523709 JYR523709:JYS523709 KIN523709:KIO523709 KSJ523709:KSK523709 LCF523709:LCG523709 LMB523709:LMC523709 LVX523709:LVY523709 MFT523709:MFU523709 MPP523709:MPQ523709 MZL523709:MZM523709 NJH523709:NJI523709 NTD523709:NTE523709 OCZ523709:ODA523709 OMV523709:OMW523709 OWR523709:OWS523709 PGN523709:PGO523709 PQJ523709:PQK523709 QAF523709:QAG523709 QKB523709:QKC523709 QTX523709:QTY523709 RDT523709:RDU523709 RNP523709:RNQ523709 RXL523709:RXM523709 SHH523709:SHI523709 SRD523709:SRE523709 TAZ523709:TBA523709 TKV523709:TKW523709 TUR523709:TUS523709 UEN523709:UEO523709 UOJ523709:UOK523709 UYF523709:UYG523709 VIB523709:VIC523709 VRX523709:VRY523709 WBT523709:WBU523709 WLP523709:WLQ523709 WVL523709:WVM523709 B523712:D523712 E523712 IY523712:JA523712 SU523712:SW523712 ACQ523712:ACS523712 AMM523712:AMO523712 AWI523712:AWK523712 BGE523712:BGG523712 BQA523712:BQC523712 BZW523712:BZY523712 CJS523712:CJU523712 CTO523712:CTQ523712 DDK523712:DDM523712 DNG523712:DNI523712 DXC523712:DXE523712 EGY523712:EHA523712 EQU523712:EQW523712 FAQ523712:FAS523712 FKM523712:FKO523712 FUI523712:FUK523712 GEE523712:GEG523712 GOA523712:GOC523712 GXW523712:GXY523712 HHS523712:HHU523712 HRO523712:HRQ523712 IBK523712:IBM523712 ILG523712:ILI523712 IVC523712:IVE523712 JEY523712:JFA523712 JOU523712:JOW523712 JYQ523712:JYS523712 KIM523712:KIO523712 KSI523712:KSK523712 LCE523712:LCG523712 LMA523712:LMC523712 LVW523712:LVY523712 MFS523712:MFU523712 MPO523712:MPQ523712 MZK523712:MZM523712 NJG523712:NJI523712 NTC523712:NTE523712 OCY523712:ODA523712 OMU523712:OMW523712 OWQ523712:OWS523712 PGM523712:PGO523712 PQI523712:PQK523712 QAE523712:QAG523712 QKA523712:QKC523712 QTW523712:QTY523712 RDS523712:RDU523712 RNO523712:RNQ523712 RXK523712:RXM523712 SHG523712:SHI523712 SRC523712:SRE523712 TAY523712:TBA523712 TKU523712:TKW523712 TUQ523712:TUS523712 UEM523712:UEO523712 UOI523712:UOK523712 UYE523712:UYG523712 VIA523712:VIC523712 VRW523712:VRY523712 WBS523712:WBU523712 WLO523712:WLQ523712 WVK523712:WVM523712 C589245:D589245 E589245 IZ589245:JA589245 SV589245:SW589245 ACR589245:ACS589245 AMN589245:AMO589245 AWJ589245:AWK589245 BGF589245:BGG589245 BQB589245:BQC589245 BZX589245:BZY589245 CJT589245:CJU589245 CTP589245:CTQ589245 DDL589245:DDM589245 DNH589245:DNI589245 DXD589245:DXE589245 EGZ589245:EHA589245 EQV589245:EQW589245 FAR589245:FAS589245 FKN589245:FKO589245 FUJ589245:FUK589245 GEF589245:GEG589245 GOB589245:GOC589245 GXX589245:GXY589245 HHT589245:HHU589245 HRP589245:HRQ589245 IBL589245:IBM589245 ILH589245:ILI589245 IVD589245:IVE589245 JEZ589245:JFA589245 JOV589245:JOW589245 JYR589245:JYS589245 KIN589245:KIO589245 KSJ589245:KSK589245 LCF589245:LCG589245 LMB589245:LMC589245 LVX589245:LVY589245 MFT589245:MFU589245 MPP589245:MPQ589245 MZL589245:MZM589245 NJH589245:NJI589245 NTD589245:NTE589245 OCZ589245:ODA589245 OMV589245:OMW589245 OWR589245:OWS589245 PGN589245:PGO589245 PQJ589245:PQK589245 QAF589245:QAG589245 QKB589245:QKC589245 QTX589245:QTY589245 RDT589245:RDU589245 RNP589245:RNQ589245 RXL589245:RXM589245 SHH589245:SHI589245 SRD589245:SRE589245 TAZ589245:TBA589245 TKV589245:TKW589245 TUR589245:TUS589245 UEN589245:UEO589245 UOJ589245:UOK589245 UYF589245:UYG589245 VIB589245:VIC589245 VRX589245:VRY589245 WBT589245:WBU589245 WLP589245:WLQ589245 WVL589245:WVM589245 B589248:D589248 E589248 IY589248:JA589248 SU589248:SW589248 ACQ589248:ACS589248 AMM589248:AMO589248 AWI589248:AWK589248 BGE589248:BGG589248 BQA589248:BQC589248 BZW589248:BZY589248 CJS589248:CJU589248 CTO589248:CTQ589248 DDK589248:DDM589248 DNG589248:DNI589248 DXC589248:DXE589248 EGY589248:EHA589248 EQU589248:EQW589248 FAQ589248:FAS589248 FKM589248:FKO589248 FUI589248:FUK589248 GEE589248:GEG589248 GOA589248:GOC589248 GXW589248:GXY589248 HHS589248:HHU589248 HRO589248:HRQ589248 IBK589248:IBM589248 ILG589248:ILI589248 IVC589248:IVE589248 JEY589248:JFA589248 JOU589248:JOW589248 JYQ589248:JYS589248 KIM589248:KIO589248 KSI589248:KSK589248 LCE589248:LCG589248 LMA589248:LMC589248 LVW589248:LVY589248 MFS589248:MFU589248 MPO589248:MPQ589248 MZK589248:MZM589248 NJG589248:NJI589248 NTC589248:NTE589248 OCY589248:ODA589248 OMU589248:OMW589248 OWQ589248:OWS589248 PGM589248:PGO589248 PQI589248:PQK589248 QAE589248:QAG589248 QKA589248:QKC589248 QTW589248:QTY589248 RDS589248:RDU589248 RNO589248:RNQ589248 RXK589248:RXM589248 SHG589248:SHI589248 SRC589248:SRE589248 TAY589248:TBA589248 TKU589248:TKW589248 TUQ589248:TUS589248 UEM589248:UEO589248 UOI589248:UOK589248 UYE589248:UYG589248 VIA589248:VIC589248 VRW589248:VRY589248 WBS589248:WBU589248 WLO589248:WLQ589248 WVK589248:WVM589248 C654781:D654781 E654781 IZ654781:JA654781 SV654781:SW654781 ACR654781:ACS654781 AMN654781:AMO654781 AWJ654781:AWK654781 BGF654781:BGG654781 BQB654781:BQC654781 BZX654781:BZY654781 CJT654781:CJU654781 CTP654781:CTQ654781 DDL654781:DDM654781 DNH654781:DNI654781 DXD654781:DXE654781 EGZ654781:EHA654781 EQV654781:EQW654781 FAR654781:FAS654781 FKN654781:FKO654781 FUJ654781:FUK654781 GEF654781:GEG654781 GOB654781:GOC654781 GXX654781:GXY654781 HHT654781:HHU654781 HRP654781:HRQ654781 IBL654781:IBM654781 ILH654781:ILI654781 IVD654781:IVE654781 JEZ654781:JFA654781 JOV654781:JOW654781 JYR654781:JYS654781 KIN654781:KIO654781 KSJ654781:KSK654781 LCF654781:LCG654781 LMB654781:LMC654781 LVX654781:LVY654781 MFT654781:MFU654781 MPP654781:MPQ654781 MZL654781:MZM654781 NJH654781:NJI654781 NTD654781:NTE654781 OCZ654781:ODA654781 OMV654781:OMW654781 OWR654781:OWS654781 PGN654781:PGO654781 PQJ654781:PQK654781 QAF654781:QAG654781 QKB654781:QKC654781 QTX654781:QTY654781 RDT654781:RDU654781 RNP654781:RNQ654781 RXL654781:RXM654781 SHH654781:SHI654781 SRD654781:SRE654781 TAZ654781:TBA654781 TKV654781:TKW654781 TUR654781:TUS654781 UEN654781:UEO654781 UOJ654781:UOK654781 UYF654781:UYG654781 VIB654781:VIC654781 VRX654781:VRY654781 WBT654781:WBU654781 WLP654781:WLQ654781 WVL654781:WVM654781 B654784:D654784 E654784 IY654784:JA654784 SU654784:SW654784 ACQ654784:ACS654784 AMM654784:AMO654784 AWI654784:AWK654784 BGE654784:BGG654784 BQA654784:BQC654784 BZW654784:BZY654784 CJS654784:CJU654784 CTO654784:CTQ654784 DDK654784:DDM654784 DNG654784:DNI654784 DXC654784:DXE654784 EGY654784:EHA654784 EQU654784:EQW654784 FAQ654784:FAS654784 FKM654784:FKO654784 FUI654784:FUK654784 GEE654784:GEG654784 GOA654784:GOC654784 GXW654784:GXY654784 HHS654784:HHU654784 HRO654784:HRQ654784 IBK654784:IBM654784 ILG654784:ILI654784 IVC654784:IVE654784 JEY654784:JFA654784 JOU654784:JOW654784 JYQ654784:JYS654784 KIM654784:KIO654784 KSI654784:KSK654784 LCE654784:LCG654784 LMA654784:LMC654784 LVW654784:LVY654784 MFS654784:MFU654784 MPO654784:MPQ654784 MZK654784:MZM654784 NJG654784:NJI654784 NTC654784:NTE654784 OCY654784:ODA654784 OMU654784:OMW654784 OWQ654784:OWS654784 PGM654784:PGO654784 PQI654784:PQK654784 QAE654784:QAG654784 QKA654784:QKC654784 QTW654784:QTY654784 RDS654784:RDU654784 RNO654784:RNQ654784 RXK654784:RXM654784 SHG654784:SHI654784 SRC654784:SRE654784 TAY654784:TBA654784 TKU654784:TKW654784 TUQ654784:TUS654784 UEM654784:UEO654784 UOI654784:UOK654784 UYE654784:UYG654784 VIA654784:VIC654784 VRW654784:VRY654784 WBS654784:WBU654784 WLO654784:WLQ654784 WVK654784:WVM654784 C720317:D720317 E720317 IZ720317:JA720317 SV720317:SW720317 ACR720317:ACS720317 AMN720317:AMO720317 AWJ720317:AWK720317 BGF720317:BGG720317 BQB720317:BQC720317 BZX720317:BZY720317 CJT720317:CJU720317 CTP720317:CTQ720317 DDL720317:DDM720317 DNH720317:DNI720317 DXD720317:DXE720317 EGZ720317:EHA720317 EQV720317:EQW720317 FAR720317:FAS720317 FKN720317:FKO720317 FUJ720317:FUK720317 GEF720317:GEG720317 GOB720317:GOC720317 GXX720317:GXY720317 HHT720317:HHU720317 HRP720317:HRQ720317 IBL720317:IBM720317 ILH720317:ILI720317 IVD720317:IVE720317 JEZ720317:JFA720317 JOV720317:JOW720317 JYR720317:JYS720317 KIN720317:KIO720317 KSJ720317:KSK720317 LCF720317:LCG720317 LMB720317:LMC720317 LVX720317:LVY720317 MFT720317:MFU720317 MPP720317:MPQ720317 MZL720317:MZM720317 NJH720317:NJI720317 NTD720317:NTE720317 OCZ720317:ODA720317 OMV720317:OMW720317 OWR720317:OWS720317 PGN720317:PGO720317 PQJ720317:PQK720317 QAF720317:QAG720317 QKB720317:QKC720317 QTX720317:QTY720317 RDT720317:RDU720317 RNP720317:RNQ720317 RXL720317:RXM720317 SHH720317:SHI720317 SRD720317:SRE720317 TAZ720317:TBA720317 TKV720317:TKW720317 TUR720317:TUS720317 UEN720317:UEO720317 UOJ720317:UOK720317 UYF720317:UYG720317 VIB720317:VIC720317 VRX720317:VRY720317 WBT720317:WBU720317 WLP720317:WLQ720317 WVL720317:WVM720317 B720320:D720320 E720320 IY720320:JA720320 SU720320:SW720320 ACQ720320:ACS720320 AMM720320:AMO720320 AWI720320:AWK720320 BGE720320:BGG720320 BQA720320:BQC720320 BZW720320:BZY720320 CJS720320:CJU720320 CTO720320:CTQ720320 DDK720320:DDM720320 DNG720320:DNI720320 DXC720320:DXE720320 EGY720320:EHA720320 EQU720320:EQW720320 FAQ720320:FAS720320 FKM720320:FKO720320 FUI720320:FUK720320 GEE720320:GEG720320 GOA720320:GOC720320 GXW720320:GXY720320 HHS720320:HHU720320 HRO720320:HRQ720320 IBK720320:IBM720320 ILG720320:ILI720320 IVC720320:IVE720320 JEY720320:JFA720320 JOU720320:JOW720320 JYQ720320:JYS720320 KIM720320:KIO720320 KSI720320:KSK720320 LCE720320:LCG720320 LMA720320:LMC720320 LVW720320:LVY720320 MFS720320:MFU720320 MPO720320:MPQ720320 MZK720320:MZM720320 NJG720320:NJI720320 NTC720320:NTE720320 OCY720320:ODA720320 OMU720320:OMW720320 OWQ720320:OWS720320 PGM720320:PGO720320 PQI720320:PQK720320 QAE720320:QAG720320 QKA720320:QKC720320 QTW720320:QTY720320 RDS720320:RDU720320 RNO720320:RNQ720320 RXK720320:RXM720320 SHG720320:SHI720320 SRC720320:SRE720320 TAY720320:TBA720320 TKU720320:TKW720320 TUQ720320:TUS720320 UEM720320:UEO720320 UOI720320:UOK720320 UYE720320:UYG720320 VIA720320:VIC720320 VRW720320:VRY720320 WBS720320:WBU720320 WLO720320:WLQ720320 WVK720320:WVM720320 C785853:D785853 E785853 IZ785853:JA785853 SV785853:SW785853 ACR785853:ACS785853 AMN785853:AMO785853 AWJ785853:AWK785853 BGF785853:BGG785853 BQB785853:BQC785853 BZX785853:BZY785853 CJT785853:CJU785853 CTP785853:CTQ785853 DDL785853:DDM785853 DNH785853:DNI785853 DXD785853:DXE785853 EGZ785853:EHA785853 EQV785853:EQW785853 FAR785853:FAS785853 FKN785853:FKO785853 FUJ785853:FUK785853 GEF785853:GEG785853 GOB785853:GOC785853 GXX785853:GXY785853 HHT785853:HHU785853 HRP785853:HRQ785853 IBL785853:IBM785853 ILH785853:ILI785853 IVD785853:IVE785853 JEZ785853:JFA785853 JOV785853:JOW785853 JYR785853:JYS785853 KIN785853:KIO785853 KSJ785853:KSK785853 LCF785853:LCG785853 LMB785853:LMC785853 LVX785853:LVY785853 MFT785853:MFU785853 MPP785853:MPQ785853 MZL785853:MZM785853 NJH785853:NJI785853 NTD785853:NTE785853 OCZ785853:ODA785853 OMV785853:OMW785853 OWR785853:OWS785853 PGN785853:PGO785853 PQJ785853:PQK785853 QAF785853:QAG785853 QKB785853:QKC785853 QTX785853:QTY785853 RDT785853:RDU785853 RNP785853:RNQ785853 RXL785853:RXM785853 SHH785853:SHI785853 SRD785853:SRE785853 TAZ785853:TBA785853 TKV785853:TKW785853 TUR785853:TUS785853 UEN785853:UEO785853 UOJ785853:UOK785853 UYF785853:UYG785853 VIB785853:VIC785853 VRX785853:VRY785853 WBT785853:WBU785853 WLP785853:WLQ785853 WVL785853:WVM785853 B785856:D785856 E785856 IY785856:JA785856 SU785856:SW785856 ACQ785856:ACS785856 AMM785856:AMO785856 AWI785856:AWK785856 BGE785856:BGG785856 BQA785856:BQC785856 BZW785856:BZY785856 CJS785856:CJU785856 CTO785856:CTQ785856 DDK785856:DDM785856 DNG785856:DNI785856 DXC785856:DXE785856 EGY785856:EHA785856 EQU785856:EQW785856 FAQ785856:FAS785856 FKM785856:FKO785856 FUI785856:FUK785856 GEE785856:GEG785856 GOA785856:GOC785856 GXW785856:GXY785856 HHS785856:HHU785856 HRO785856:HRQ785856 IBK785856:IBM785856 ILG785856:ILI785856 IVC785856:IVE785856 JEY785856:JFA785856 JOU785856:JOW785856 JYQ785856:JYS785856 KIM785856:KIO785856 KSI785856:KSK785856 LCE785856:LCG785856 LMA785856:LMC785856 LVW785856:LVY785856 MFS785856:MFU785856 MPO785856:MPQ785856 MZK785856:MZM785856 NJG785856:NJI785856 NTC785856:NTE785856 OCY785856:ODA785856 OMU785856:OMW785856 OWQ785856:OWS785856 PGM785856:PGO785856 PQI785856:PQK785856 QAE785856:QAG785856 QKA785856:QKC785856 QTW785856:QTY785856 RDS785856:RDU785856 RNO785856:RNQ785856 RXK785856:RXM785856 SHG785856:SHI785856 SRC785856:SRE785856 TAY785856:TBA785856 TKU785856:TKW785856 TUQ785856:TUS785856 UEM785856:UEO785856 UOI785856:UOK785856 UYE785856:UYG785856 VIA785856:VIC785856 VRW785856:VRY785856 WBS785856:WBU785856 WLO785856:WLQ785856 WVK785856:WVM785856 C851389:D851389 E851389 IZ851389:JA851389 SV851389:SW851389 ACR851389:ACS851389 AMN851389:AMO851389 AWJ851389:AWK851389 BGF851389:BGG851389 BQB851389:BQC851389 BZX851389:BZY851389 CJT851389:CJU851389 CTP851389:CTQ851389 DDL851389:DDM851389 DNH851389:DNI851389 DXD851389:DXE851389 EGZ851389:EHA851389 EQV851389:EQW851389 FAR851389:FAS851389 FKN851389:FKO851389 FUJ851389:FUK851389 GEF851389:GEG851389 GOB851389:GOC851389 GXX851389:GXY851389 HHT851389:HHU851389 HRP851389:HRQ851389 IBL851389:IBM851389 ILH851389:ILI851389 IVD851389:IVE851389 JEZ851389:JFA851389 JOV851389:JOW851389 JYR851389:JYS851389 KIN851389:KIO851389 KSJ851389:KSK851389 LCF851389:LCG851389 LMB851389:LMC851389 LVX851389:LVY851389 MFT851389:MFU851389 MPP851389:MPQ851389 MZL851389:MZM851389 NJH851389:NJI851389 NTD851389:NTE851389 OCZ851389:ODA851389 OMV851389:OMW851389 OWR851389:OWS851389 PGN851389:PGO851389 PQJ851389:PQK851389 QAF851389:QAG851389 QKB851389:QKC851389 QTX851389:QTY851389 RDT851389:RDU851389 RNP851389:RNQ851389 RXL851389:RXM851389 SHH851389:SHI851389 SRD851389:SRE851389 TAZ851389:TBA851389 TKV851389:TKW851389 TUR851389:TUS851389 UEN851389:UEO851389 UOJ851389:UOK851389 UYF851389:UYG851389 VIB851389:VIC851389 VRX851389:VRY851389 WBT851389:WBU851389 WLP851389:WLQ851389 WVL851389:WVM851389 B851392:D851392 E851392 IY851392:JA851392 SU851392:SW851392 ACQ851392:ACS851392 AMM851392:AMO851392 AWI851392:AWK851392 BGE851392:BGG851392 BQA851392:BQC851392 BZW851392:BZY851392 CJS851392:CJU851392 CTO851392:CTQ851392 DDK851392:DDM851392 DNG851392:DNI851392 DXC851392:DXE851392 EGY851392:EHA851392 EQU851392:EQW851392 FAQ851392:FAS851392 FKM851392:FKO851392 FUI851392:FUK851392 GEE851392:GEG851392 GOA851392:GOC851392 GXW851392:GXY851392 HHS851392:HHU851392 HRO851392:HRQ851392 IBK851392:IBM851392 ILG851392:ILI851392 IVC851392:IVE851392 JEY851392:JFA851392 JOU851392:JOW851392 JYQ851392:JYS851392 KIM851392:KIO851392 KSI851392:KSK851392 LCE851392:LCG851392 LMA851392:LMC851392 LVW851392:LVY851392 MFS851392:MFU851392 MPO851392:MPQ851392 MZK851392:MZM851392 NJG851392:NJI851392 NTC851392:NTE851392 OCY851392:ODA851392 OMU851392:OMW851392 OWQ851392:OWS851392 PGM851392:PGO851392 PQI851392:PQK851392 QAE851392:QAG851392 QKA851392:QKC851392 QTW851392:QTY851392 RDS851392:RDU851392 RNO851392:RNQ851392 RXK851392:RXM851392 SHG851392:SHI851392 SRC851392:SRE851392 TAY851392:TBA851392 TKU851392:TKW851392 TUQ851392:TUS851392 UEM851392:UEO851392 UOI851392:UOK851392 UYE851392:UYG851392 VIA851392:VIC851392 VRW851392:VRY851392 WBS851392:WBU851392 WLO851392:WLQ851392 WVK851392:WVM851392 C916925:D916925 E916925 IZ916925:JA916925 SV916925:SW916925 ACR916925:ACS916925 AMN916925:AMO916925 AWJ916925:AWK916925 BGF916925:BGG916925 BQB916925:BQC916925 BZX916925:BZY916925 CJT916925:CJU916925 CTP916925:CTQ916925 DDL916925:DDM916925 DNH916925:DNI916925 DXD916925:DXE916925 EGZ916925:EHA916925 EQV916925:EQW916925 FAR916925:FAS916925 FKN916925:FKO916925 FUJ916925:FUK916925 GEF916925:GEG916925 GOB916925:GOC916925 GXX916925:GXY916925 HHT916925:HHU916925 HRP916925:HRQ916925 IBL916925:IBM916925 ILH916925:ILI916925 IVD916925:IVE916925 JEZ916925:JFA916925 JOV916925:JOW916925 JYR916925:JYS916925 KIN916925:KIO916925 KSJ916925:KSK916925 LCF916925:LCG916925 LMB916925:LMC916925 LVX916925:LVY916925 MFT916925:MFU916925 MPP916925:MPQ916925 MZL916925:MZM916925 NJH916925:NJI916925 NTD916925:NTE916925 OCZ916925:ODA916925 OMV916925:OMW916925 OWR916925:OWS916925 PGN916925:PGO916925 PQJ916925:PQK916925 QAF916925:QAG916925 QKB916925:QKC916925 QTX916925:QTY916925 RDT916925:RDU916925 RNP916925:RNQ916925 RXL916925:RXM916925 SHH916925:SHI916925 SRD916925:SRE916925 TAZ916925:TBA916925 TKV916925:TKW916925 TUR916925:TUS916925 UEN916925:UEO916925 UOJ916925:UOK916925 UYF916925:UYG916925 VIB916925:VIC916925 VRX916925:VRY916925 WBT916925:WBU916925 WLP916925:WLQ916925 WVL916925:WVM916925 B916928:D916928 E916928 IY916928:JA916928 SU916928:SW916928 ACQ916928:ACS916928 AMM916928:AMO916928 AWI916928:AWK916928 BGE916928:BGG916928 BQA916928:BQC916928 BZW916928:BZY916928 CJS916928:CJU916928 CTO916928:CTQ916928 DDK916928:DDM916928 DNG916928:DNI916928 DXC916928:DXE916928 EGY916928:EHA916928 EQU916928:EQW916928 FAQ916928:FAS916928 FKM916928:FKO916928 FUI916928:FUK916928 GEE916928:GEG916928 GOA916928:GOC916928 GXW916928:GXY916928 HHS916928:HHU916928 HRO916928:HRQ916928 IBK916928:IBM916928 ILG916928:ILI916928 IVC916928:IVE916928 JEY916928:JFA916928 JOU916928:JOW916928 JYQ916928:JYS916928 KIM916928:KIO916928 KSI916928:KSK916928 LCE916928:LCG916928 LMA916928:LMC916928 LVW916928:LVY916928 MFS916928:MFU916928 MPO916928:MPQ916928 MZK916928:MZM916928 NJG916928:NJI916928 NTC916928:NTE916928 OCY916928:ODA916928 OMU916928:OMW916928 OWQ916928:OWS916928 PGM916928:PGO916928 PQI916928:PQK916928 QAE916928:QAG916928 QKA916928:QKC916928 QTW916928:QTY916928 RDS916928:RDU916928 RNO916928:RNQ916928 RXK916928:RXM916928 SHG916928:SHI916928 SRC916928:SRE916928 TAY916928:TBA916928 TKU916928:TKW916928 TUQ916928:TUS916928 UEM916928:UEO916928 UOI916928:UOK916928 UYE916928:UYG916928 VIA916928:VIC916928 VRW916928:VRY916928 WBS916928:WBU916928 WLO916928:WLQ916928 WVK916928:WVM916928 C982461:D982461 E982461 IZ982461:JA982461 SV982461:SW982461 ACR982461:ACS982461 AMN982461:AMO982461 AWJ982461:AWK982461 BGF982461:BGG982461 BQB982461:BQC982461 BZX982461:BZY982461 CJT982461:CJU982461 CTP982461:CTQ982461 DDL982461:DDM982461 DNH982461:DNI982461 DXD982461:DXE982461 EGZ982461:EHA982461 EQV982461:EQW982461 FAR982461:FAS982461 FKN982461:FKO982461 FUJ982461:FUK982461 GEF982461:GEG982461 GOB982461:GOC982461 GXX982461:GXY982461 HHT982461:HHU982461 HRP982461:HRQ982461 IBL982461:IBM982461 ILH982461:ILI982461 IVD982461:IVE982461 JEZ982461:JFA982461 JOV982461:JOW982461 JYR982461:JYS982461 KIN982461:KIO982461 KSJ982461:KSK982461 LCF982461:LCG982461 LMB982461:LMC982461 LVX982461:LVY982461 MFT982461:MFU982461 MPP982461:MPQ982461 MZL982461:MZM982461 NJH982461:NJI982461 NTD982461:NTE982461 OCZ982461:ODA982461 OMV982461:OMW982461 OWR982461:OWS982461 PGN982461:PGO982461 PQJ982461:PQK982461 QAF982461:QAG982461 QKB982461:QKC982461 QTX982461:QTY982461 RDT982461:RDU982461 RNP982461:RNQ982461 RXL982461:RXM982461 SHH982461:SHI982461 SRD982461:SRE982461 TAZ982461:TBA982461 TKV982461:TKW982461 TUR982461:TUS982461 UEN982461:UEO982461 UOJ982461:UOK982461 UYF982461:UYG982461 VIB982461:VIC982461 VRX982461:VRY982461 WBT982461:WBU982461 WLP982461:WLQ982461 WVL982461:WVM982461 B982464:D982464 E982464 IY982464:JA982464 SU982464:SW982464 ACQ982464:ACS982464 AMM982464:AMO982464 AWI982464:AWK982464 BGE982464:BGG982464 BQA982464:BQC982464 BZW982464:BZY982464 CJS982464:CJU982464 CTO982464:CTQ982464 DDK982464:DDM982464 DNG982464:DNI982464 DXC982464:DXE982464 EGY982464:EHA982464 EQU982464:EQW982464 FAQ982464:FAS982464 FKM982464:FKO982464 FUI982464:FUK982464 GEE982464:GEG982464 GOA982464:GOC982464 GXW982464:GXY982464 HHS982464:HHU982464 HRO982464:HRQ982464 IBK982464:IBM982464 ILG982464:ILI982464 IVC982464:IVE982464 JEY982464:JFA982464 JOU982464:JOW982464 JYQ982464:JYS982464 KIM982464:KIO982464 KSI982464:KSK982464 LCE982464:LCG982464 LMA982464:LMC982464 LVW982464:LVY982464 MFS982464:MFU982464 MPO982464:MPQ982464 MZK982464:MZM982464 NJG982464:NJI982464 NTC982464:NTE982464 OCY982464:ODA982464 OMU982464:OMW982464 OWQ982464:OWS982464 PGM982464:PGO982464 PQI982464:PQK982464 QAE982464:QAG982464 QKA982464:QKC982464 QTW982464:QTY982464 RDS982464:RDU982464 RNO982464:RNQ982464 RXK982464:RXM982464 SHG982464:SHI982464 SRC982464:SRE982464 TAY982464:TBA982464 TKU982464:TKW982464 TUQ982464:TUS982464 UEM982464:UEO982464 UOI982464:UOK982464 UYE982464:UYG982464 VIA982464:VIC982464 VRW982464:VRY982464 WBS982464:WBU982464 WLO982464:WLQ982464 WVK982464:WVM982464">
      <formula1>"00,01,02,03,...,99"</formula1>
    </dataValidation>
    <dataValidation type="list" allowBlank="1" showInputMessage="1" showErrorMessage="1" sqref="B26 IY26 SU26 ACQ26 AMM26 AWI26 BGE26 BQA26 BZW26 CJS26 CTO26 DDK26 DNG26 DXC26 EGY26 EQU26 FAQ26 FKM26 FUI26 GEE26 GOA26 GXW26 HHS26 HRO26 IBK26 ILG26 IVC26 JEY26 JOU26 JYQ26 KIM26 KSI26 LCE26 LMA26 LVW26 MFS26 MPO26 MZK26 NJG26 NTC26 OCY26 OMU26 OWQ26 PGM26 PQI26 QAE26 QKA26 QTW26 RDS26 RNO26 RXK26 SHG26 SRC26 TAY26 TKU26 TUQ26 UEM26 UOI26 UYE26 VIA26 VRW26 WBS26 WLO26 WVK26 B64977 IY64977 SU64977 ACQ64977 AMM64977 AWI64977 BGE64977 BQA64977 BZW64977 CJS64977 CTO64977 DDK64977 DNG64977 DXC64977 EGY64977 EQU64977 FAQ64977 FKM64977 FUI64977 GEE64977 GOA64977 GXW64977 HHS64977 HRO64977 IBK64977 ILG64977 IVC64977 JEY64977 JOU64977 JYQ64977 KIM64977 KSI64977 LCE64977 LMA64977 LVW64977 MFS64977 MPO64977 MZK64977 NJG64977 NTC64977 OCY64977 OMU64977 OWQ64977 PGM64977 PQI64977 QAE64977 QKA64977 QTW64977 RDS64977 RNO64977 RXK64977 SHG64977 SRC64977 TAY64977 TKU64977 TUQ64977 UEM64977 UOI64977 UYE64977 VIA64977 VRW64977 WBS64977 WLO64977 WVK64977 B130513 IY130513 SU130513 ACQ130513 AMM130513 AWI130513 BGE130513 BQA130513 BZW130513 CJS130513 CTO130513 DDK130513 DNG130513 DXC130513 EGY130513 EQU130513 FAQ130513 FKM130513 FUI130513 GEE130513 GOA130513 GXW130513 HHS130513 HRO130513 IBK130513 ILG130513 IVC130513 JEY130513 JOU130513 JYQ130513 KIM130513 KSI130513 LCE130513 LMA130513 LVW130513 MFS130513 MPO130513 MZK130513 NJG130513 NTC130513 OCY130513 OMU130513 OWQ130513 PGM130513 PQI130513 QAE130513 QKA130513 QTW130513 RDS130513 RNO130513 RXK130513 SHG130513 SRC130513 TAY130513 TKU130513 TUQ130513 UEM130513 UOI130513 UYE130513 VIA130513 VRW130513 WBS130513 WLO130513 WVK130513 B196049 IY196049 SU196049 ACQ196049 AMM196049 AWI196049 BGE196049 BQA196049 BZW196049 CJS196049 CTO196049 DDK196049 DNG196049 DXC196049 EGY196049 EQU196049 FAQ196049 FKM196049 FUI196049 GEE196049 GOA196049 GXW196049 HHS196049 HRO196049 IBK196049 ILG196049 IVC196049 JEY196049 JOU196049 JYQ196049 KIM196049 KSI196049 LCE196049 LMA196049 LVW196049 MFS196049 MPO196049 MZK196049 NJG196049 NTC196049 OCY196049 OMU196049 OWQ196049 PGM196049 PQI196049 QAE196049 QKA196049 QTW196049 RDS196049 RNO196049 RXK196049 SHG196049 SRC196049 TAY196049 TKU196049 TUQ196049 UEM196049 UOI196049 UYE196049 VIA196049 VRW196049 WBS196049 WLO196049 WVK196049 B261585 IY261585 SU261585 ACQ261585 AMM261585 AWI261585 BGE261585 BQA261585 BZW261585 CJS261585 CTO261585 DDK261585 DNG261585 DXC261585 EGY261585 EQU261585 FAQ261585 FKM261585 FUI261585 GEE261585 GOA261585 GXW261585 HHS261585 HRO261585 IBK261585 ILG261585 IVC261585 JEY261585 JOU261585 JYQ261585 KIM261585 KSI261585 LCE261585 LMA261585 LVW261585 MFS261585 MPO261585 MZK261585 NJG261585 NTC261585 OCY261585 OMU261585 OWQ261585 PGM261585 PQI261585 QAE261585 QKA261585 QTW261585 RDS261585 RNO261585 RXK261585 SHG261585 SRC261585 TAY261585 TKU261585 TUQ261585 UEM261585 UOI261585 UYE261585 VIA261585 VRW261585 WBS261585 WLO261585 WVK261585 B327121 IY327121 SU327121 ACQ327121 AMM327121 AWI327121 BGE327121 BQA327121 BZW327121 CJS327121 CTO327121 DDK327121 DNG327121 DXC327121 EGY327121 EQU327121 FAQ327121 FKM327121 FUI327121 GEE327121 GOA327121 GXW327121 HHS327121 HRO327121 IBK327121 ILG327121 IVC327121 JEY327121 JOU327121 JYQ327121 KIM327121 KSI327121 LCE327121 LMA327121 LVW327121 MFS327121 MPO327121 MZK327121 NJG327121 NTC327121 OCY327121 OMU327121 OWQ327121 PGM327121 PQI327121 QAE327121 QKA327121 QTW327121 RDS327121 RNO327121 RXK327121 SHG327121 SRC327121 TAY327121 TKU327121 TUQ327121 UEM327121 UOI327121 UYE327121 VIA327121 VRW327121 WBS327121 WLO327121 WVK327121 B392657 IY392657 SU392657 ACQ392657 AMM392657 AWI392657 BGE392657 BQA392657 BZW392657 CJS392657 CTO392657 DDK392657 DNG392657 DXC392657 EGY392657 EQU392657 FAQ392657 FKM392657 FUI392657 GEE392657 GOA392657 GXW392657 HHS392657 HRO392657 IBK392657 ILG392657 IVC392657 JEY392657 JOU392657 JYQ392657 KIM392657 KSI392657 LCE392657 LMA392657 LVW392657 MFS392657 MPO392657 MZK392657 NJG392657 NTC392657 OCY392657 OMU392657 OWQ392657 PGM392657 PQI392657 QAE392657 QKA392657 QTW392657 RDS392657 RNO392657 RXK392657 SHG392657 SRC392657 TAY392657 TKU392657 TUQ392657 UEM392657 UOI392657 UYE392657 VIA392657 VRW392657 WBS392657 WLO392657 WVK392657 B458193 IY458193 SU458193 ACQ458193 AMM458193 AWI458193 BGE458193 BQA458193 BZW458193 CJS458193 CTO458193 DDK458193 DNG458193 DXC458193 EGY458193 EQU458193 FAQ458193 FKM458193 FUI458193 GEE458193 GOA458193 GXW458193 HHS458193 HRO458193 IBK458193 ILG458193 IVC458193 JEY458193 JOU458193 JYQ458193 KIM458193 KSI458193 LCE458193 LMA458193 LVW458193 MFS458193 MPO458193 MZK458193 NJG458193 NTC458193 OCY458193 OMU458193 OWQ458193 PGM458193 PQI458193 QAE458193 QKA458193 QTW458193 RDS458193 RNO458193 RXK458193 SHG458193 SRC458193 TAY458193 TKU458193 TUQ458193 UEM458193 UOI458193 UYE458193 VIA458193 VRW458193 WBS458193 WLO458193 WVK458193 B523729 IY523729 SU523729 ACQ523729 AMM523729 AWI523729 BGE523729 BQA523729 BZW523729 CJS523729 CTO523729 DDK523729 DNG523729 DXC523729 EGY523729 EQU523729 FAQ523729 FKM523729 FUI523729 GEE523729 GOA523729 GXW523729 HHS523729 HRO523729 IBK523729 ILG523729 IVC523729 JEY523729 JOU523729 JYQ523729 KIM523729 KSI523729 LCE523729 LMA523729 LVW523729 MFS523729 MPO523729 MZK523729 NJG523729 NTC523729 OCY523729 OMU523729 OWQ523729 PGM523729 PQI523729 QAE523729 QKA523729 QTW523729 RDS523729 RNO523729 RXK523729 SHG523729 SRC523729 TAY523729 TKU523729 TUQ523729 UEM523729 UOI523729 UYE523729 VIA523729 VRW523729 WBS523729 WLO523729 WVK523729 B589265 IY589265 SU589265 ACQ589265 AMM589265 AWI589265 BGE589265 BQA589265 BZW589265 CJS589265 CTO589265 DDK589265 DNG589265 DXC589265 EGY589265 EQU589265 FAQ589265 FKM589265 FUI589265 GEE589265 GOA589265 GXW589265 HHS589265 HRO589265 IBK589265 ILG589265 IVC589265 JEY589265 JOU589265 JYQ589265 KIM589265 KSI589265 LCE589265 LMA589265 LVW589265 MFS589265 MPO589265 MZK589265 NJG589265 NTC589265 OCY589265 OMU589265 OWQ589265 PGM589265 PQI589265 QAE589265 QKA589265 QTW589265 RDS589265 RNO589265 RXK589265 SHG589265 SRC589265 TAY589265 TKU589265 TUQ589265 UEM589265 UOI589265 UYE589265 VIA589265 VRW589265 WBS589265 WLO589265 WVK589265 B654801 IY654801 SU654801 ACQ654801 AMM654801 AWI654801 BGE654801 BQA654801 BZW654801 CJS654801 CTO654801 DDK654801 DNG654801 DXC654801 EGY654801 EQU654801 FAQ654801 FKM654801 FUI654801 GEE654801 GOA654801 GXW654801 HHS654801 HRO654801 IBK654801 ILG654801 IVC654801 JEY654801 JOU654801 JYQ654801 KIM654801 KSI654801 LCE654801 LMA654801 LVW654801 MFS654801 MPO654801 MZK654801 NJG654801 NTC654801 OCY654801 OMU654801 OWQ654801 PGM654801 PQI654801 QAE654801 QKA654801 QTW654801 RDS654801 RNO654801 RXK654801 SHG654801 SRC654801 TAY654801 TKU654801 TUQ654801 UEM654801 UOI654801 UYE654801 VIA654801 VRW654801 WBS654801 WLO654801 WVK654801 B720337 IY720337 SU720337 ACQ720337 AMM720337 AWI720337 BGE720337 BQA720337 BZW720337 CJS720337 CTO720337 DDK720337 DNG720337 DXC720337 EGY720337 EQU720337 FAQ720337 FKM720337 FUI720337 GEE720337 GOA720337 GXW720337 HHS720337 HRO720337 IBK720337 ILG720337 IVC720337 JEY720337 JOU720337 JYQ720337 KIM720337 KSI720337 LCE720337 LMA720337 LVW720337 MFS720337 MPO720337 MZK720337 NJG720337 NTC720337 OCY720337 OMU720337 OWQ720337 PGM720337 PQI720337 QAE720337 QKA720337 QTW720337 RDS720337 RNO720337 RXK720337 SHG720337 SRC720337 TAY720337 TKU720337 TUQ720337 UEM720337 UOI720337 UYE720337 VIA720337 VRW720337 WBS720337 WLO720337 WVK720337 B785873 IY785873 SU785873 ACQ785873 AMM785873 AWI785873 BGE785873 BQA785873 BZW785873 CJS785873 CTO785873 DDK785873 DNG785873 DXC785873 EGY785873 EQU785873 FAQ785873 FKM785873 FUI785873 GEE785873 GOA785873 GXW785873 HHS785873 HRO785873 IBK785873 ILG785873 IVC785873 JEY785873 JOU785873 JYQ785873 KIM785873 KSI785873 LCE785873 LMA785873 LVW785873 MFS785873 MPO785873 MZK785873 NJG785873 NTC785873 OCY785873 OMU785873 OWQ785873 PGM785873 PQI785873 QAE785873 QKA785873 QTW785873 RDS785873 RNO785873 RXK785873 SHG785873 SRC785873 TAY785873 TKU785873 TUQ785873 UEM785873 UOI785873 UYE785873 VIA785873 VRW785873 WBS785873 WLO785873 WVK785873 B851409 IY851409 SU851409 ACQ851409 AMM851409 AWI851409 BGE851409 BQA851409 BZW851409 CJS851409 CTO851409 DDK851409 DNG851409 DXC851409 EGY851409 EQU851409 FAQ851409 FKM851409 FUI851409 GEE851409 GOA851409 GXW851409 HHS851409 HRO851409 IBK851409 ILG851409 IVC851409 JEY851409 JOU851409 JYQ851409 KIM851409 KSI851409 LCE851409 LMA851409 LVW851409 MFS851409 MPO851409 MZK851409 NJG851409 NTC851409 OCY851409 OMU851409 OWQ851409 PGM851409 PQI851409 QAE851409 QKA851409 QTW851409 RDS851409 RNO851409 RXK851409 SHG851409 SRC851409 TAY851409 TKU851409 TUQ851409 UEM851409 UOI851409 UYE851409 VIA851409 VRW851409 WBS851409 WLO851409 WVK851409 B916945 IY916945 SU916945 ACQ916945 AMM916945 AWI916945 BGE916945 BQA916945 BZW916945 CJS916945 CTO916945 DDK916945 DNG916945 DXC916945 EGY916945 EQU916945 FAQ916945 FKM916945 FUI916945 GEE916945 GOA916945 GXW916945 HHS916945 HRO916945 IBK916945 ILG916945 IVC916945 JEY916945 JOU916945 JYQ916945 KIM916945 KSI916945 LCE916945 LMA916945 LVW916945 MFS916945 MPO916945 MZK916945 NJG916945 NTC916945 OCY916945 OMU916945 OWQ916945 PGM916945 PQI916945 QAE916945 QKA916945 QTW916945 RDS916945 RNO916945 RXK916945 SHG916945 SRC916945 TAY916945 TKU916945 TUQ916945 UEM916945 UOI916945 UYE916945 VIA916945 VRW916945 WBS916945 WLO916945 WVK916945 B982481 IY982481 SU982481 ACQ982481 AMM982481 AWI982481 BGE982481 BQA982481 BZW982481 CJS982481 CTO982481 DDK982481 DNG982481 DXC982481 EGY982481 EQU982481 FAQ982481 FKM982481 FUI982481 GEE982481 GOA982481 GXW982481 HHS982481 HRO982481 IBK982481 ILG982481 IVC982481 JEY982481 JOU982481 JYQ982481 KIM982481 KSI982481 LCE982481 LMA982481 LVW982481 MFS982481 MPO982481 MZK982481 NJG982481 NTC982481 OCY982481 OMU982481 OWQ982481 PGM982481 PQI982481 QAE982481 QKA982481 QTW982481 RDS982481 RNO982481 RXK982481 SHG982481 SRC982481 TAY982481 TKU982481 TUQ982481 UEM982481 UOI982481 UYE982481 VIA982481 VRW982481 WBS982481 WLO982481 WVK982481">
      <formula1>"0,1,2"</formula1>
    </dataValidation>
    <dataValidation type="list" allowBlank="1" showInputMessage="1" showErrorMessage="1" sqref="B13 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B20 IY20 SU20 ACQ20 AMM20 AWI20 BGE20 BQA20 BZW20 CJS20 CTO20 DDK20 DNG20 DXC20 EGY20 EQU20 FAQ20 FKM20 FUI20 GEE20 GOA20 GXW20 HHS20 HRO20 IBK20 ILG20 IVC20 JEY20 JOU20 JYQ20 KIM20 KSI20 LCE20 LMA20 LVW20 MFS20 MPO20 MZK20 NJG20 NTC20 OCY20 OMU20 OWQ20 PGM20 PQI20 QAE20 QKA20 QTW20 RDS20 RNO20 RXK20 SHG20 SRC20 TAY20 TKU20 TUQ20 UEM20 UOI20 UYE20 VIA20 VRW20 WBS20 WLO20 WVK20 B64964 IY64964 SU64964 ACQ64964 AMM64964 AWI64964 BGE64964 BQA64964 BZW64964 CJS64964 CTO64964 DDK64964 DNG64964 DXC64964 EGY64964 EQU64964 FAQ64964 FKM64964 FUI64964 GEE64964 GOA64964 GXW64964 HHS64964 HRO64964 IBK64964 ILG64964 IVC64964 JEY64964 JOU64964 JYQ64964 KIM64964 KSI64964 LCE64964 LMA64964 LVW64964 MFS64964 MPO64964 MZK64964 NJG64964 NTC64964 OCY64964 OMU64964 OWQ64964 PGM64964 PQI64964 QAE64964 QKA64964 QTW64964 RDS64964 RNO64964 RXK64964 SHG64964 SRC64964 TAY64964 TKU64964 TUQ64964 UEM64964 UOI64964 UYE64964 VIA64964 VRW64964 WBS64964 WLO64964 WVK64964 B64971 IY64971 SU64971 ACQ64971 AMM64971 AWI64971 BGE64971 BQA64971 BZW64971 CJS64971 CTO64971 DDK64971 DNG64971 DXC64971 EGY64971 EQU64971 FAQ64971 FKM64971 FUI64971 GEE64971 GOA64971 GXW64971 HHS64971 HRO64971 IBK64971 ILG64971 IVC64971 JEY64971 JOU64971 JYQ64971 KIM64971 KSI64971 LCE64971 LMA64971 LVW64971 MFS64971 MPO64971 MZK64971 NJG64971 NTC64971 OCY64971 OMU64971 OWQ64971 PGM64971 PQI64971 QAE64971 QKA64971 QTW64971 RDS64971 RNO64971 RXK64971 SHG64971 SRC64971 TAY64971 TKU64971 TUQ64971 UEM64971 UOI64971 UYE64971 VIA64971 VRW64971 WBS64971 WLO64971 WVK64971 B130500 IY130500 SU130500 ACQ130500 AMM130500 AWI130500 BGE130500 BQA130500 BZW130500 CJS130500 CTO130500 DDK130500 DNG130500 DXC130500 EGY130500 EQU130500 FAQ130500 FKM130500 FUI130500 GEE130500 GOA130500 GXW130500 HHS130500 HRO130500 IBK130500 ILG130500 IVC130500 JEY130500 JOU130500 JYQ130500 KIM130500 KSI130500 LCE130500 LMA130500 LVW130500 MFS130500 MPO130500 MZK130500 NJG130500 NTC130500 OCY130500 OMU130500 OWQ130500 PGM130500 PQI130500 QAE130500 QKA130500 QTW130500 RDS130500 RNO130500 RXK130500 SHG130500 SRC130500 TAY130500 TKU130500 TUQ130500 UEM130500 UOI130500 UYE130500 VIA130500 VRW130500 WBS130500 WLO130500 WVK130500 B130507 IY130507 SU130507 ACQ130507 AMM130507 AWI130507 BGE130507 BQA130507 BZW130507 CJS130507 CTO130507 DDK130507 DNG130507 DXC130507 EGY130507 EQU130507 FAQ130507 FKM130507 FUI130507 GEE130507 GOA130507 GXW130507 HHS130507 HRO130507 IBK130507 ILG130507 IVC130507 JEY130507 JOU130507 JYQ130507 KIM130507 KSI130507 LCE130507 LMA130507 LVW130507 MFS130507 MPO130507 MZK130507 NJG130507 NTC130507 OCY130507 OMU130507 OWQ130507 PGM130507 PQI130507 QAE130507 QKA130507 QTW130507 RDS130507 RNO130507 RXK130507 SHG130507 SRC130507 TAY130507 TKU130507 TUQ130507 UEM130507 UOI130507 UYE130507 VIA130507 VRW130507 WBS130507 WLO130507 WVK130507 B196036 IY196036 SU196036 ACQ196036 AMM196036 AWI196036 BGE196036 BQA196036 BZW196036 CJS196036 CTO196036 DDK196036 DNG196036 DXC196036 EGY196036 EQU196036 FAQ196036 FKM196036 FUI196036 GEE196036 GOA196036 GXW196036 HHS196036 HRO196036 IBK196036 ILG196036 IVC196036 JEY196036 JOU196036 JYQ196036 KIM196036 KSI196036 LCE196036 LMA196036 LVW196036 MFS196036 MPO196036 MZK196036 NJG196036 NTC196036 OCY196036 OMU196036 OWQ196036 PGM196036 PQI196036 QAE196036 QKA196036 QTW196036 RDS196036 RNO196036 RXK196036 SHG196036 SRC196036 TAY196036 TKU196036 TUQ196036 UEM196036 UOI196036 UYE196036 VIA196036 VRW196036 WBS196036 WLO196036 WVK196036 B196043 IY196043 SU196043 ACQ196043 AMM196043 AWI196043 BGE196043 BQA196043 BZW196043 CJS196043 CTO196043 DDK196043 DNG196043 DXC196043 EGY196043 EQU196043 FAQ196043 FKM196043 FUI196043 GEE196043 GOA196043 GXW196043 HHS196043 HRO196043 IBK196043 ILG196043 IVC196043 JEY196043 JOU196043 JYQ196043 KIM196043 KSI196043 LCE196043 LMA196043 LVW196043 MFS196043 MPO196043 MZK196043 NJG196043 NTC196043 OCY196043 OMU196043 OWQ196043 PGM196043 PQI196043 QAE196043 QKA196043 QTW196043 RDS196043 RNO196043 RXK196043 SHG196043 SRC196043 TAY196043 TKU196043 TUQ196043 UEM196043 UOI196043 UYE196043 VIA196043 VRW196043 WBS196043 WLO196043 WVK196043 B261572 IY261572 SU261572 ACQ261572 AMM261572 AWI261572 BGE261572 BQA261572 BZW261572 CJS261572 CTO261572 DDK261572 DNG261572 DXC261572 EGY261572 EQU261572 FAQ261572 FKM261572 FUI261572 GEE261572 GOA261572 GXW261572 HHS261572 HRO261572 IBK261572 ILG261572 IVC261572 JEY261572 JOU261572 JYQ261572 KIM261572 KSI261572 LCE261572 LMA261572 LVW261572 MFS261572 MPO261572 MZK261572 NJG261572 NTC261572 OCY261572 OMU261572 OWQ261572 PGM261572 PQI261572 QAE261572 QKA261572 QTW261572 RDS261572 RNO261572 RXK261572 SHG261572 SRC261572 TAY261572 TKU261572 TUQ261572 UEM261572 UOI261572 UYE261572 VIA261572 VRW261572 WBS261572 WLO261572 WVK261572 B261579 IY261579 SU261579 ACQ261579 AMM261579 AWI261579 BGE261579 BQA261579 BZW261579 CJS261579 CTO261579 DDK261579 DNG261579 DXC261579 EGY261579 EQU261579 FAQ261579 FKM261579 FUI261579 GEE261579 GOA261579 GXW261579 HHS261579 HRO261579 IBK261579 ILG261579 IVC261579 JEY261579 JOU261579 JYQ261579 KIM261579 KSI261579 LCE261579 LMA261579 LVW261579 MFS261579 MPO261579 MZK261579 NJG261579 NTC261579 OCY261579 OMU261579 OWQ261579 PGM261579 PQI261579 QAE261579 QKA261579 QTW261579 RDS261579 RNO261579 RXK261579 SHG261579 SRC261579 TAY261579 TKU261579 TUQ261579 UEM261579 UOI261579 UYE261579 VIA261579 VRW261579 WBS261579 WLO261579 WVK261579 B327108 IY327108 SU327108 ACQ327108 AMM327108 AWI327108 BGE327108 BQA327108 BZW327108 CJS327108 CTO327108 DDK327108 DNG327108 DXC327108 EGY327108 EQU327108 FAQ327108 FKM327108 FUI327108 GEE327108 GOA327108 GXW327108 HHS327108 HRO327108 IBK327108 ILG327108 IVC327108 JEY327108 JOU327108 JYQ327108 KIM327108 KSI327108 LCE327108 LMA327108 LVW327108 MFS327108 MPO327108 MZK327108 NJG327108 NTC327108 OCY327108 OMU327108 OWQ327108 PGM327108 PQI327108 QAE327108 QKA327108 QTW327108 RDS327108 RNO327108 RXK327108 SHG327108 SRC327108 TAY327108 TKU327108 TUQ327108 UEM327108 UOI327108 UYE327108 VIA327108 VRW327108 WBS327108 WLO327108 WVK327108 B327115 IY327115 SU327115 ACQ327115 AMM327115 AWI327115 BGE327115 BQA327115 BZW327115 CJS327115 CTO327115 DDK327115 DNG327115 DXC327115 EGY327115 EQU327115 FAQ327115 FKM327115 FUI327115 GEE327115 GOA327115 GXW327115 HHS327115 HRO327115 IBK327115 ILG327115 IVC327115 JEY327115 JOU327115 JYQ327115 KIM327115 KSI327115 LCE327115 LMA327115 LVW327115 MFS327115 MPO327115 MZK327115 NJG327115 NTC327115 OCY327115 OMU327115 OWQ327115 PGM327115 PQI327115 QAE327115 QKA327115 QTW327115 RDS327115 RNO327115 RXK327115 SHG327115 SRC327115 TAY327115 TKU327115 TUQ327115 UEM327115 UOI327115 UYE327115 VIA327115 VRW327115 WBS327115 WLO327115 WVK327115 B392644 IY392644 SU392644 ACQ392644 AMM392644 AWI392644 BGE392644 BQA392644 BZW392644 CJS392644 CTO392644 DDK392644 DNG392644 DXC392644 EGY392644 EQU392644 FAQ392644 FKM392644 FUI392644 GEE392644 GOA392644 GXW392644 HHS392644 HRO392644 IBK392644 ILG392644 IVC392644 JEY392644 JOU392644 JYQ392644 KIM392644 KSI392644 LCE392644 LMA392644 LVW392644 MFS392644 MPO392644 MZK392644 NJG392644 NTC392644 OCY392644 OMU392644 OWQ392644 PGM392644 PQI392644 QAE392644 QKA392644 QTW392644 RDS392644 RNO392644 RXK392644 SHG392644 SRC392644 TAY392644 TKU392644 TUQ392644 UEM392644 UOI392644 UYE392644 VIA392644 VRW392644 WBS392644 WLO392644 WVK392644 B392651 IY392651 SU392651 ACQ392651 AMM392651 AWI392651 BGE392651 BQA392651 BZW392651 CJS392651 CTO392651 DDK392651 DNG392651 DXC392651 EGY392651 EQU392651 FAQ392651 FKM392651 FUI392651 GEE392651 GOA392651 GXW392651 HHS392651 HRO392651 IBK392651 ILG392651 IVC392651 JEY392651 JOU392651 JYQ392651 KIM392651 KSI392651 LCE392651 LMA392651 LVW392651 MFS392651 MPO392651 MZK392651 NJG392651 NTC392651 OCY392651 OMU392651 OWQ392651 PGM392651 PQI392651 QAE392651 QKA392651 QTW392651 RDS392651 RNO392651 RXK392651 SHG392651 SRC392651 TAY392651 TKU392651 TUQ392651 UEM392651 UOI392651 UYE392651 VIA392651 VRW392651 WBS392651 WLO392651 WVK392651 B458180 IY458180 SU458180 ACQ458180 AMM458180 AWI458180 BGE458180 BQA458180 BZW458180 CJS458180 CTO458180 DDK458180 DNG458180 DXC458180 EGY458180 EQU458180 FAQ458180 FKM458180 FUI458180 GEE458180 GOA458180 GXW458180 HHS458180 HRO458180 IBK458180 ILG458180 IVC458180 JEY458180 JOU458180 JYQ458180 KIM458180 KSI458180 LCE458180 LMA458180 LVW458180 MFS458180 MPO458180 MZK458180 NJG458180 NTC458180 OCY458180 OMU458180 OWQ458180 PGM458180 PQI458180 QAE458180 QKA458180 QTW458180 RDS458180 RNO458180 RXK458180 SHG458180 SRC458180 TAY458180 TKU458180 TUQ458180 UEM458180 UOI458180 UYE458180 VIA458180 VRW458180 WBS458180 WLO458180 WVK458180 B458187 IY458187 SU458187 ACQ458187 AMM458187 AWI458187 BGE458187 BQA458187 BZW458187 CJS458187 CTO458187 DDK458187 DNG458187 DXC458187 EGY458187 EQU458187 FAQ458187 FKM458187 FUI458187 GEE458187 GOA458187 GXW458187 HHS458187 HRO458187 IBK458187 ILG458187 IVC458187 JEY458187 JOU458187 JYQ458187 KIM458187 KSI458187 LCE458187 LMA458187 LVW458187 MFS458187 MPO458187 MZK458187 NJG458187 NTC458187 OCY458187 OMU458187 OWQ458187 PGM458187 PQI458187 QAE458187 QKA458187 QTW458187 RDS458187 RNO458187 RXK458187 SHG458187 SRC458187 TAY458187 TKU458187 TUQ458187 UEM458187 UOI458187 UYE458187 VIA458187 VRW458187 WBS458187 WLO458187 WVK458187 B523716 IY523716 SU523716 ACQ523716 AMM523716 AWI523716 BGE523716 BQA523716 BZW523716 CJS523716 CTO523716 DDK523716 DNG523716 DXC523716 EGY523716 EQU523716 FAQ523716 FKM523716 FUI523716 GEE523716 GOA523716 GXW523716 HHS523716 HRO523716 IBK523716 ILG523716 IVC523716 JEY523716 JOU523716 JYQ523716 KIM523716 KSI523716 LCE523716 LMA523716 LVW523716 MFS523716 MPO523716 MZK523716 NJG523716 NTC523716 OCY523716 OMU523716 OWQ523716 PGM523716 PQI523716 QAE523716 QKA523716 QTW523716 RDS523716 RNO523716 RXK523716 SHG523716 SRC523716 TAY523716 TKU523716 TUQ523716 UEM523716 UOI523716 UYE523716 VIA523716 VRW523716 WBS523716 WLO523716 WVK523716 B523723 IY523723 SU523723 ACQ523723 AMM523723 AWI523723 BGE523723 BQA523723 BZW523723 CJS523723 CTO523723 DDK523723 DNG523723 DXC523723 EGY523723 EQU523723 FAQ523723 FKM523723 FUI523723 GEE523723 GOA523723 GXW523723 HHS523723 HRO523723 IBK523723 ILG523723 IVC523723 JEY523723 JOU523723 JYQ523723 KIM523723 KSI523723 LCE523723 LMA523723 LVW523723 MFS523723 MPO523723 MZK523723 NJG523723 NTC523723 OCY523723 OMU523723 OWQ523723 PGM523723 PQI523723 QAE523723 QKA523723 QTW523723 RDS523723 RNO523723 RXK523723 SHG523723 SRC523723 TAY523723 TKU523723 TUQ523723 UEM523723 UOI523723 UYE523723 VIA523723 VRW523723 WBS523723 WLO523723 WVK523723 B589252 IY589252 SU589252 ACQ589252 AMM589252 AWI589252 BGE589252 BQA589252 BZW589252 CJS589252 CTO589252 DDK589252 DNG589252 DXC589252 EGY589252 EQU589252 FAQ589252 FKM589252 FUI589252 GEE589252 GOA589252 GXW589252 HHS589252 HRO589252 IBK589252 ILG589252 IVC589252 JEY589252 JOU589252 JYQ589252 KIM589252 KSI589252 LCE589252 LMA589252 LVW589252 MFS589252 MPO589252 MZK589252 NJG589252 NTC589252 OCY589252 OMU589252 OWQ589252 PGM589252 PQI589252 QAE589252 QKA589252 QTW589252 RDS589252 RNO589252 RXK589252 SHG589252 SRC589252 TAY589252 TKU589252 TUQ589252 UEM589252 UOI589252 UYE589252 VIA589252 VRW589252 WBS589252 WLO589252 WVK589252 B589259 IY589259 SU589259 ACQ589259 AMM589259 AWI589259 BGE589259 BQA589259 BZW589259 CJS589259 CTO589259 DDK589259 DNG589259 DXC589259 EGY589259 EQU589259 FAQ589259 FKM589259 FUI589259 GEE589259 GOA589259 GXW589259 HHS589259 HRO589259 IBK589259 ILG589259 IVC589259 JEY589259 JOU589259 JYQ589259 KIM589259 KSI589259 LCE589259 LMA589259 LVW589259 MFS589259 MPO589259 MZK589259 NJG589259 NTC589259 OCY589259 OMU589259 OWQ589259 PGM589259 PQI589259 QAE589259 QKA589259 QTW589259 RDS589259 RNO589259 RXK589259 SHG589259 SRC589259 TAY589259 TKU589259 TUQ589259 UEM589259 UOI589259 UYE589259 VIA589259 VRW589259 WBS589259 WLO589259 WVK589259 B654788 IY654788 SU654788 ACQ654788 AMM654788 AWI654788 BGE654788 BQA654788 BZW654788 CJS654788 CTO654788 DDK654788 DNG654788 DXC654788 EGY654788 EQU654788 FAQ654788 FKM654788 FUI654788 GEE654788 GOA654788 GXW654788 HHS654788 HRO654788 IBK654788 ILG654788 IVC654788 JEY654788 JOU654788 JYQ654788 KIM654788 KSI654788 LCE654788 LMA654788 LVW654788 MFS654788 MPO654788 MZK654788 NJG654788 NTC654788 OCY654788 OMU654788 OWQ654788 PGM654788 PQI654788 QAE654788 QKA654788 QTW654788 RDS654788 RNO654788 RXK654788 SHG654788 SRC654788 TAY654788 TKU654788 TUQ654788 UEM654788 UOI654788 UYE654788 VIA654788 VRW654788 WBS654788 WLO654788 WVK654788 B654795 IY654795 SU654795 ACQ654795 AMM654795 AWI654795 BGE654795 BQA654795 BZW654795 CJS654795 CTO654795 DDK654795 DNG654795 DXC654795 EGY654795 EQU654795 FAQ654795 FKM654795 FUI654795 GEE654795 GOA654795 GXW654795 HHS654795 HRO654795 IBK654795 ILG654795 IVC654795 JEY654795 JOU654795 JYQ654795 KIM654795 KSI654795 LCE654795 LMA654795 LVW654795 MFS654795 MPO654795 MZK654795 NJG654795 NTC654795 OCY654795 OMU654795 OWQ654795 PGM654795 PQI654795 QAE654795 QKA654795 QTW654795 RDS654795 RNO654795 RXK654795 SHG654795 SRC654795 TAY654795 TKU654795 TUQ654795 UEM654795 UOI654795 UYE654795 VIA654795 VRW654795 WBS654795 WLO654795 WVK654795 B720324 IY720324 SU720324 ACQ720324 AMM720324 AWI720324 BGE720324 BQA720324 BZW720324 CJS720324 CTO720324 DDK720324 DNG720324 DXC720324 EGY720324 EQU720324 FAQ720324 FKM720324 FUI720324 GEE720324 GOA720324 GXW720324 HHS720324 HRO720324 IBK720324 ILG720324 IVC720324 JEY720324 JOU720324 JYQ720324 KIM720324 KSI720324 LCE720324 LMA720324 LVW720324 MFS720324 MPO720324 MZK720324 NJG720324 NTC720324 OCY720324 OMU720324 OWQ720324 PGM720324 PQI720324 QAE720324 QKA720324 QTW720324 RDS720324 RNO720324 RXK720324 SHG720324 SRC720324 TAY720324 TKU720324 TUQ720324 UEM720324 UOI720324 UYE720324 VIA720324 VRW720324 WBS720324 WLO720324 WVK720324 B720331 IY720331 SU720331 ACQ720331 AMM720331 AWI720331 BGE720331 BQA720331 BZW720331 CJS720331 CTO720331 DDK720331 DNG720331 DXC720331 EGY720331 EQU720331 FAQ720331 FKM720331 FUI720331 GEE720331 GOA720331 GXW720331 HHS720331 HRO720331 IBK720331 ILG720331 IVC720331 JEY720331 JOU720331 JYQ720331 KIM720331 KSI720331 LCE720331 LMA720331 LVW720331 MFS720331 MPO720331 MZK720331 NJG720331 NTC720331 OCY720331 OMU720331 OWQ720331 PGM720331 PQI720331 QAE720331 QKA720331 QTW720331 RDS720331 RNO720331 RXK720331 SHG720331 SRC720331 TAY720331 TKU720331 TUQ720331 UEM720331 UOI720331 UYE720331 VIA720331 VRW720331 WBS720331 WLO720331 WVK720331 B785860 IY785860 SU785860 ACQ785860 AMM785860 AWI785860 BGE785860 BQA785860 BZW785860 CJS785860 CTO785860 DDK785860 DNG785860 DXC785860 EGY785860 EQU785860 FAQ785860 FKM785860 FUI785860 GEE785860 GOA785860 GXW785860 HHS785860 HRO785860 IBK785860 ILG785860 IVC785860 JEY785860 JOU785860 JYQ785860 KIM785860 KSI785860 LCE785860 LMA785860 LVW785860 MFS785860 MPO785860 MZK785860 NJG785860 NTC785860 OCY785860 OMU785860 OWQ785860 PGM785860 PQI785860 QAE785860 QKA785860 QTW785860 RDS785860 RNO785860 RXK785860 SHG785860 SRC785860 TAY785860 TKU785860 TUQ785860 UEM785860 UOI785860 UYE785860 VIA785860 VRW785860 WBS785860 WLO785860 WVK785860 B785867 IY785867 SU785867 ACQ785867 AMM785867 AWI785867 BGE785867 BQA785867 BZW785867 CJS785867 CTO785867 DDK785867 DNG785867 DXC785867 EGY785867 EQU785867 FAQ785867 FKM785867 FUI785867 GEE785867 GOA785867 GXW785867 HHS785867 HRO785867 IBK785867 ILG785867 IVC785867 JEY785867 JOU785867 JYQ785867 KIM785867 KSI785867 LCE785867 LMA785867 LVW785867 MFS785867 MPO785867 MZK785867 NJG785867 NTC785867 OCY785867 OMU785867 OWQ785867 PGM785867 PQI785867 QAE785867 QKA785867 QTW785867 RDS785867 RNO785867 RXK785867 SHG785867 SRC785867 TAY785867 TKU785867 TUQ785867 UEM785867 UOI785867 UYE785867 VIA785867 VRW785867 WBS785867 WLO785867 WVK785867 B851396 IY851396 SU851396 ACQ851396 AMM851396 AWI851396 BGE851396 BQA851396 BZW851396 CJS851396 CTO851396 DDK851396 DNG851396 DXC851396 EGY851396 EQU851396 FAQ851396 FKM851396 FUI851396 GEE851396 GOA851396 GXW851396 HHS851396 HRO851396 IBK851396 ILG851396 IVC851396 JEY851396 JOU851396 JYQ851396 KIM851396 KSI851396 LCE851396 LMA851396 LVW851396 MFS851396 MPO851396 MZK851396 NJG851396 NTC851396 OCY851396 OMU851396 OWQ851396 PGM851396 PQI851396 QAE851396 QKA851396 QTW851396 RDS851396 RNO851396 RXK851396 SHG851396 SRC851396 TAY851396 TKU851396 TUQ851396 UEM851396 UOI851396 UYE851396 VIA851396 VRW851396 WBS851396 WLO851396 WVK851396 B851403 IY851403 SU851403 ACQ851403 AMM851403 AWI851403 BGE851403 BQA851403 BZW851403 CJS851403 CTO851403 DDK851403 DNG851403 DXC851403 EGY851403 EQU851403 FAQ851403 FKM851403 FUI851403 GEE851403 GOA851403 GXW851403 HHS851403 HRO851403 IBK851403 ILG851403 IVC851403 JEY851403 JOU851403 JYQ851403 KIM851403 KSI851403 LCE851403 LMA851403 LVW851403 MFS851403 MPO851403 MZK851403 NJG851403 NTC851403 OCY851403 OMU851403 OWQ851403 PGM851403 PQI851403 QAE851403 QKA851403 QTW851403 RDS851403 RNO851403 RXK851403 SHG851403 SRC851403 TAY851403 TKU851403 TUQ851403 UEM851403 UOI851403 UYE851403 VIA851403 VRW851403 WBS851403 WLO851403 WVK851403 B916932 IY916932 SU916932 ACQ916932 AMM916932 AWI916932 BGE916932 BQA916932 BZW916932 CJS916932 CTO916932 DDK916932 DNG916932 DXC916932 EGY916932 EQU916932 FAQ916932 FKM916932 FUI916932 GEE916932 GOA916932 GXW916932 HHS916932 HRO916932 IBK916932 ILG916932 IVC916932 JEY916932 JOU916932 JYQ916932 KIM916932 KSI916932 LCE916932 LMA916932 LVW916932 MFS916932 MPO916932 MZK916932 NJG916932 NTC916932 OCY916932 OMU916932 OWQ916932 PGM916932 PQI916932 QAE916932 QKA916932 QTW916932 RDS916932 RNO916932 RXK916932 SHG916932 SRC916932 TAY916932 TKU916932 TUQ916932 UEM916932 UOI916932 UYE916932 VIA916932 VRW916932 WBS916932 WLO916932 WVK916932 B916939 IY916939 SU916939 ACQ916939 AMM916939 AWI916939 BGE916939 BQA916939 BZW916939 CJS916939 CTO916939 DDK916939 DNG916939 DXC916939 EGY916939 EQU916939 FAQ916939 FKM916939 FUI916939 GEE916939 GOA916939 GXW916939 HHS916939 HRO916939 IBK916939 ILG916939 IVC916939 JEY916939 JOU916939 JYQ916939 KIM916939 KSI916939 LCE916939 LMA916939 LVW916939 MFS916939 MPO916939 MZK916939 NJG916939 NTC916939 OCY916939 OMU916939 OWQ916939 PGM916939 PQI916939 QAE916939 QKA916939 QTW916939 RDS916939 RNO916939 RXK916939 SHG916939 SRC916939 TAY916939 TKU916939 TUQ916939 UEM916939 UOI916939 UYE916939 VIA916939 VRW916939 WBS916939 WLO916939 WVK916939 B982468 IY982468 SU982468 ACQ982468 AMM982468 AWI982468 BGE982468 BQA982468 BZW982468 CJS982468 CTO982468 DDK982468 DNG982468 DXC982468 EGY982468 EQU982468 FAQ982468 FKM982468 FUI982468 GEE982468 GOA982468 GXW982468 HHS982468 HRO982468 IBK982468 ILG982468 IVC982468 JEY982468 JOU982468 JYQ982468 KIM982468 KSI982468 LCE982468 LMA982468 LVW982468 MFS982468 MPO982468 MZK982468 NJG982468 NTC982468 OCY982468 OMU982468 OWQ982468 PGM982468 PQI982468 QAE982468 QKA982468 QTW982468 RDS982468 RNO982468 RXK982468 SHG982468 SRC982468 TAY982468 TKU982468 TUQ982468 UEM982468 UOI982468 UYE982468 VIA982468 VRW982468 WBS982468 WLO982468 WVK982468 B982475 IY982475 SU982475 ACQ982475 AMM982475 AWI982475 BGE982475 BQA982475 BZW982475 CJS982475 CTO982475 DDK982475 DNG982475 DXC982475 EGY982475 EQU982475 FAQ982475 FKM982475 FUI982475 GEE982475 GOA982475 GXW982475 HHS982475 HRO982475 IBK982475 ILG982475 IVC982475 JEY982475 JOU982475 JYQ982475 KIM982475 KSI982475 LCE982475 LMA982475 LVW982475 MFS982475 MPO982475 MZK982475 NJG982475 NTC982475 OCY982475 OMU982475 OWQ982475 PGM982475 PQI982475 QAE982475 QKA982475 QTW982475 RDS982475 RNO982475 RXK982475 SHG982475 SRC982475 TAY982475 TKU982475 TUQ982475 UEM982475 UOI982475 UYE982475 VIA982475 VRW982475 WBS982475 WLO982475 WVK982475">
      <formula1>"0,2,10,11,96,98,..."</formula1>
    </dataValidation>
    <dataValidation type="list" allowBlank="1" showInputMessage="1" showErrorMessage="1" sqref="B24 IY24 SU24 ACQ24 AMM24 AWI24 BGE24 BQA24 BZW24 CJS24 CTO24 DDK24 DNG24 DXC24 EGY24 EQU24 FAQ24 FKM24 FUI24 GEE24 GOA24 GXW24 HHS24 HRO24 IBK24 ILG24 IVC24 JEY24 JOU24 JYQ24 KIM24 KSI24 LCE24 LMA24 LVW24 MFS24 MPO24 MZK24 NJG24 NTC24 OCY24 OMU24 OWQ24 PGM24 PQI24 QAE24 QKA24 QTW24 RDS24 RNO24 RXK24 SHG24 SRC24 TAY24 TKU24 TUQ24 UEM24 UOI24 UYE24 VIA24 VRW24 WBS24 WLO24 WVK24 B64975 IY64975 SU64975 ACQ64975 AMM64975 AWI64975 BGE64975 BQA64975 BZW64975 CJS64975 CTO64975 DDK64975 DNG64975 DXC64975 EGY64975 EQU64975 FAQ64975 FKM64975 FUI64975 GEE64975 GOA64975 GXW64975 HHS64975 HRO64975 IBK64975 ILG64975 IVC64975 JEY64975 JOU64975 JYQ64975 KIM64975 KSI64975 LCE64975 LMA64975 LVW64975 MFS64975 MPO64975 MZK64975 NJG64975 NTC64975 OCY64975 OMU64975 OWQ64975 PGM64975 PQI64975 QAE64975 QKA64975 QTW64975 RDS64975 RNO64975 RXK64975 SHG64975 SRC64975 TAY64975 TKU64975 TUQ64975 UEM64975 UOI64975 UYE64975 VIA64975 VRW64975 WBS64975 WLO64975 WVK64975 B64992 IY64992 SU64992 ACQ64992 AMM64992 AWI64992 BGE64992 BQA64992 BZW64992 CJS64992 CTO64992 DDK64992 DNG64992 DXC64992 EGY64992 EQU64992 FAQ64992 FKM64992 FUI64992 GEE64992 GOA64992 GXW64992 HHS64992 HRO64992 IBK64992 ILG64992 IVC64992 JEY64992 JOU64992 JYQ64992 KIM64992 KSI64992 LCE64992 LMA64992 LVW64992 MFS64992 MPO64992 MZK64992 NJG64992 NTC64992 OCY64992 OMU64992 OWQ64992 PGM64992 PQI64992 QAE64992 QKA64992 QTW64992 RDS64992 RNO64992 RXK64992 SHG64992 SRC64992 TAY64992 TKU64992 TUQ64992 UEM64992 UOI64992 UYE64992 VIA64992 VRW64992 WBS64992 WLO64992 WVK64992 B130511 IY130511 SU130511 ACQ130511 AMM130511 AWI130511 BGE130511 BQA130511 BZW130511 CJS130511 CTO130511 DDK130511 DNG130511 DXC130511 EGY130511 EQU130511 FAQ130511 FKM130511 FUI130511 GEE130511 GOA130511 GXW130511 HHS130511 HRO130511 IBK130511 ILG130511 IVC130511 JEY130511 JOU130511 JYQ130511 KIM130511 KSI130511 LCE130511 LMA130511 LVW130511 MFS130511 MPO130511 MZK130511 NJG130511 NTC130511 OCY130511 OMU130511 OWQ130511 PGM130511 PQI130511 QAE130511 QKA130511 QTW130511 RDS130511 RNO130511 RXK130511 SHG130511 SRC130511 TAY130511 TKU130511 TUQ130511 UEM130511 UOI130511 UYE130511 VIA130511 VRW130511 WBS130511 WLO130511 WVK130511 B130528 IY130528 SU130528 ACQ130528 AMM130528 AWI130528 BGE130528 BQA130528 BZW130528 CJS130528 CTO130528 DDK130528 DNG130528 DXC130528 EGY130528 EQU130528 FAQ130528 FKM130528 FUI130528 GEE130528 GOA130528 GXW130528 HHS130528 HRO130528 IBK130528 ILG130528 IVC130528 JEY130528 JOU130528 JYQ130528 KIM130528 KSI130528 LCE130528 LMA130528 LVW130528 MFS130528 MPO130528 MZK130528 NJG130528 NTC130528 OCY130528 OMU130528 OWQ130528 PGM130528 PQI130528 QAE130528 QKA130528 QTW130528 RDS130528 RNO130528 RXK130528 SHG130528 SRC130528 TAY130528 TKU130528 TUQ130528 UEM130528 UOI130528 UYE130528 VIA130528 VRW130528 WBS130528 WLO130528 WVK130528 B196047 IY196047 SU196047 ACQ196047 AMM196047 AWI196047 BGE196047 BQA196047 BZW196047 CJS196047 CTO196047 DDK196047 DNG196047 DXC196047 EGY196047 EQU196047 FAQ196047 FKM196047 FUI196047 GEE196047 GOA196047 GXW196047 HHS196047 HRO196047 IBK196047 ILG196047 IVC196047 JEY196047 JOU196047 JYQ196047 KIM196047 KSI196047 LCE196047 LMA196047 LVW196047 MFS196047 MPO196047 MZK196047 NJG196047 NTC196047 OCY196047 OMU196047 OWQ196047 PGM196047 PQI196047 QAE196047 QKA196047 QTW196047 RDS196047 RNO196047 RXK196047 SHG196047 SRC196047 TAY196047 TKU196047 TUQ196047 UEM196047 UOI196047 UYE196047 VIA196047 VRW196047 WBS196047 WLO196047 WVK196047 B196064 IY196064 SU196064 ACQ196064 AMM196064 AWI196064 BGE196064 BQA196064 BZW196064 CJS196064 CTO196064 DDK196064 DNG196064 DXC196064 EGY196064 EQU196064 FAQ196064 FKM196064 FUI196064 GEE196064 GOA196064 GXW196064 HHS196064 HRO196064 IBK196064 ILG196064 IVC196064 JEY196064 JOU196064 JYQ196064 KIM196064 KSI196064 LCE196064 LMA196064 LVW196064 MFS196064 MPO196064 MZK196064 NJG196064 NTC196064 OCY196064 OMU196064 OWQ196064 PGM196064 PQI196064 QAE196064 QKA196064 QTW196064 RDS196064 RNO196064 RXK196064 SHG196064 SRC196064 TAY196064 TKU196064 TUQ196064 UEM196064 UOI196064 UYE196064 VIA196064 VRW196064 WBS196064 WLO196064 WVK196064 B261583 IY261583 SU261583 ACQ261583 AMM261583 AWI261583 BGE261583 BQA261583 BZW261583 CJS261583 CTO261583 DDK261583 DNG261583 DXC261583 EGY261583 EQU261583 FAQ261583 FKM261583 FUI261583 GEE261583 GOA261583 GXW261583 HHS261583 HRO261583 IBK261583 ILG261583 IVC261583 JEY261583 JOU261583 JYQ261583 KIM261583 KSI261583 LCE261583 LMA261583 LVW261583 MFS261583 MPO261583 MZK261583 NJG261583 NTC261583 OCY261583 OMU261583 OWQ261583 PGM261583 PQI261583 QAE261583 QKA261583 QTW261583 RDS261583 RNO261583 RXK261583 SHG261583 SRC261583 TAY261583 TKU261583 TUQ261583 UEM261583 UOI261583 UYE261583 VIA261583 VRW261583 WBS261583 WLO261583 WVK261583 B261600 IY261600 SU261600 ACQ261600 AMM261600 AWI261600 BGE261600 BQA261600 BZW261600 CJS261600 CTO261600 DDK261600 DNG261600 DXC261600 EGY261600 EQU261600 FAQ261600 FKM261600 FUI261600 GEE261600 GOA261600 GXW261600 HHS261600 HRO261600 IBK261600 ILG261600 IVC261600 JEY261600 JOU261600 JYQ261600 KIM261600 KSI261600 LCE261600 LMA261600 LVW261600 MFS261600 MPO261600 MZK261600 NJG261600 NTC261600 OCY261600 OMU261600 OWQ261600 PGM261600 PQI261600 QAE261600 QKA261600 QTW261600 RDS261600 RNO261600 RXK261600 SHG261600 SRC261600 TAY261600 TKU261600 TUQ261600 UEM261600 UOI261600 UYE261600 VIA261600 VRW261600 WBS261600 WLO261600 WVK261600 B327119 IY327119 SU327119 ACQ327119 AMM327119 AWI327119 BGE327119 BQA327119 BZW327119 CJS327119 CTO327119 DDK327119 DNG327119 DXC327119 EGY327119 EQU327119 FAQ327119 FKM327119 FUI327119 GEE327119 GOA327119 GXW327119 HHS327119 HRO327119 IBK327119 ILG327119 IVC327119 JEY327119 JOU327119 JYQ327119 KIM327119 KSI327119 LCE327119 LMA327119 LVW327119 MFS327119 MPO327119 MZK327119 NJG327119 NTC327119 OCY327119 OMU327119 OWQ327119 PGM327119 PQI327119 QAE327119 QKA327119 QTW327119 RDS327119 RNO327119 RXK327119 SHG327119 SRC327119 TAY327119 TKU327119 TUQ327119 UEM327119 UOI327119 UYE327119 VIA327119 VRW327119 WBS327119 WLO327119 WVK327119 B327136 IY327136 SU327136 ACQ327136 AMM327136 AWI327136 BGE327136 BQA327136 BZW327136 CJS327136 CTO327136 DDK327136 DNG327136 DXC327136 EGY327136 EQU327136 FAQ327136 FKM327136 FUI327136 GEE327136 GOA327136 GXW327136 HHS327136 HRO327136 IBK327136 ILG327136 IVC327136 JEY327136 JOU327136 JYQ327136 KIM327136 KSI327136 LCE327136 LMA327136 LVW327136 MFS327136 MPO327136 MZK327136 NJG327136 NTC327136 OCY327136 OMU327136 OWQ327136 PGM327136 PQI327136 QAE327136 QKA327136 QTW327136 RDS327136 RNO327136 RXK327136 SHG327136 SRC327136 TAY327136 TKU327136 TUQ327136 UEM327136 UOI327136 UYE327136 VIA327136 VRW327136 WBS327136 WLO327136 WVK327136 B392655 IY392655 SU392655 ACQ392655 AMM392655 AWI392655 BGE392655 BQA392655 BZW392655 CJS392655 CTO392655 DDK392655 DNG392655 DXC392655 EGY392655 EQU392655 FAQ392655 FKM392655 FUI392655 GEE392655 GOA392655 GXW392655 HHS392655 HRO392655 IBK392655 ILG392655 IVC392655 JEY392655 JOU392655 JYQ392655 KIM392655 KSI392655 LCE392655 LMA392655 LVW392655 MFS392655 MPO392655 MZK392655 NJG392655 NTC392655 OCY392655 OMU392655 OWQ392655 PGM392655 PQI392655 QAE392655 QKA392655 QTW392655 RDS392655 RNO392655 RXK392655 SHG392655 SRC392655 TAY392655 TKU392655 TUQ392655 UEM392655 UOI392655 UYE392655 VIA392655 VRW392655 WBS392655 WLO392655 WVK392655 B392672 IY392672 SU392672 ACQ392672 AMM392672 AWI392672 BGE392672 BQA392672 BZW392672 CJS392672 CTO392672 DDK392672 DNG392672 DXC392672 EGY392672 EQU392672 FAQ392672 FKM392672 FUI392672 GEE392672 GOA392672 GXW392672 HHS392672 HRO392672 IBK392672 ILG392672 IVC392672 JEY392672 JOU392672 JYQ392672 KIM392672 KSI392672 LCE392672 LMA392672 LVW392672 MFS392672 MPO392672 MZK392672 NJG392672 NTC392672 OCY392672 OMU392672 OWQ392672 PGM392672 PQI392672 QAE392672 QKA392672 QTW392672 RDS392672 RNO392672 RXK392672 SHG392672 SRC392672 TAY392672 TKU392672 TUQ392672 UEM392672 UOI392672 UYE392672 VIA392672 VRW392672 WBS392672 WLO392672 WVK392672 B458191 IY458191 SU458191 ACQ458191 AMM458191 AWI458191 BGE458191 BQA458191 BZW458191 CJS458191 CTO458191 DDK458191 DNG458191 DXC458191 EGY458191 EQU458191 FAQ458191 FKM458191 FUI458191 GEE458191 GOA458191 GXW458191 HHS458191 HRO458191 IBK458191 ILG458191 IVC458191 JEY458191 JOU458191 JYQ458191 KIM458191 KSI458191 LCE458191 LMA458191 LVW458191 MFS458191 MPO458191 MZK458191 NJG458191 NTC458191 OCY458191 OMU458191 OWQ458191 PGM458191 PQI458191 QAE458191 QKA458191 QTW458191 RDS458191 RNO458191 RXK458191 SHG458191 SRC458191 TAY458191 TKU458191 TUQ458191 UEM458191 UOI458191 UYE458191 VIA458191 VRW458191 WBS458191 WLO458191 WVK458191 B458208 IY458208 SU458208 ACQ458208 AMM458208 AWI458208 BGE458208 BQA458208 BZW458208 CJS458208 CTO458208 DDK458208 DNG458208 DXC458208 EGY458208 EQU458208 FAQ458208 FKM458208 FUI458208 GEE458208 GOA458208 GXW458208 HHS458208 HRO458208 IBK458208 ILG458208 IVC458208 JEY458208 JOU458208 JYQ458208 KIM458208 KSI458208 LCE458208 LMA458208 LVW458208 MFS458208 MPO458208 MZK458208 NJG458208 NTC458208 OCY458208 OMU458208 OWQ458208 PGM458208 PQI458208 QAE458208 QKA458208 QTW458208 RDS458208 RNO458208 RXK458208 SHG458208 SRC458208 TAY458208 TKU458208 TUQ458208 UEM458208 UOI458208 UYE458208 VIA458208 VRW458208 WBS458208 WLO458208 WVK458208 B523727 IY523727 SU523727 ACQ523727 AMM523727 AWI523727 BGE523727 BQA523727 BZW523727 CJS523727 CTO523727 DDK523727 DNG523727 DXC523727 EGY523727 EQU523727 FAQ523727 FKM523727 FUI523727 GEE523727 GOA523727 GXW523727 HHS523727 HRO523727 IBK523727 ILG523727 IVC523727 JEY523727 JOU523727 JYQ523727 KIM523727 KSI523727 LCE523727 LMA523727 LVW523727 MFS523727 MPO523727 MZK523727 NJG523727 NTC523727 OCY523727 OMU523727 OWQ523727 PGM523727 PQI523727 QAE523727 QKA523727 QTW523727 RDS523727 RNO523727 RXK523727 SHG523727 SRC523727 TAY523727 TKU523727 TUQ523727 UEM523727 UOI523727 UYE523727 VIA523727 VRW523727 WBS523727 WLO523727 WVK523727 B523744 IY523744 SU523744 ACQ523744 AMM523744 AWI523744 BGE523744 BQA523744 BZW523744 CJS523744 CTO523744 DDK523744 DNG523744 DXC523744 EGY523744 EQU523744 FAQ523744 FKM523744 FUI523744 GEE523744 GOA523744 GXW523744 HHS523744 HRO523744 IBK523744 ILG523744 IVC523744 JEY523744 JOU523744 JYQ523744 KIM523744 KSI523744 LCE523744 LMA523744 LVW523744 MFS523744 MPO523744 MZK523744 NJG523744 NTC523744 OCY523744 OMU523744 OWQ523744 PGM523744 PQI523744 QAE523744 QKA523744 QTW523744 RDS523744 RNO523744 RXK523744 SHG523744 SRC523744 TAY523744 TKU523744 TUQ523744 UEM523744 UOI523744 UYE523744 VIA523744 VRW523744 WBS523744 WLO523744 WVK523744 B589263 IY589263 SU589263 ACQ589263 AMM589263 AWI589263 BGE589263 BQA589263 BZW589263 CJS589263 CTO589263 DDK589263 DNG589263 DXC589263 EGY589263 EQU589263 FAQ589263 FKM589263 FUI589263 GEE589263 GOA589263 GXW589263 HHS589263 HRO589263 IBK589263 ILG589263 IVC589263 JEY589263 JOU589263 JYQ589263 KIM589263 KSI589263 LCE589263 LMA589263 LVW589263 MFS589263 MPO589263 MZK589263 NJG589263 NTC589263 OCY589263 OMU589263 OWQ589263 PGM589263 PQI589263 QAE589263 QKA589263 QTW589263 RDS589263 RNO589263 RXK589263 SHG589263 SRC589263 TAY589263 TKU589263 TUQ589263 UEM589263 UOI589263 UYE589263 VIA589263 VRW589263 WBS589263 WLO589263 WVK589263 B589280 IY589280 SU589280 ACQ589280 AMM589280 AWI589280 BGE589280 BQA589280 BZW589280 CJS589280 CTO589280 DDK589280 DNG589280 DXC589280 EGY589280 EQU589280 FAQ589280 FKM589280 FUI589280 GEE589280 GOA589280 GXW589280 HHS589280 HRO589280 IBK589280 ILG589280 IVC589280 JEY589280 JOU589280 JYQ589280 KIM589280 KSI589280 LCE589280 LMA589280 LVW589280 MFS589280 MPO589280 MZK589280 NJG589280 NTC589280 OCY589280 OMU589280 OWQ589280 PGM589280 PQI589280 QAE589280 QKA589280 QTW589280 RDS589280 RNO589280 RXK589280 SHG589280 SRC589280 TAY589280 TKU589280 TUQ589280 UEM589280 UOI589280 UYE589280 VIA589280 VRW589280 WBS589280 WLO589280 WVK589280 B654799 IY654799 SU654799 ACQ654799 AMM654799 AWI654799 BGE654799 BQA654799 BZW654799 CJS654799 CTO654799 DDK654799 DNG654799 DXC654799 EGY654799 EQU654799 FAQ654799 FKM654799 FUI654799 GEE654799 GOA654799 GXW654799 HHS654799 HRO654799 IBK654799 ILG654799 IVC654799 JEY654799 JOU654799 JYQ654799 KIM654799 KSI654799 LCE654799 LMA654799 LVW654799 MFS654799 MPO654799 MZK654799 NJG654799 NTC654799 OCY654799 OMU654799 OWQ654799 PGM654799 PQI654799 QAE654799 QKA654799 QTW654799 RDS654799 RNO654799 RXK654799 SHG654799 SRC654799 TAY654799 TKU654799 TUQ654799 UEM654799 UOI654799 UYE654799 VIA654799 VRW654799 WBS654799 WLO654799 WVK654799 B654816 IY654816 SU654816 ACQ654816 AMM654816 AWI654816 BGE654816 BQA654816 BZW654816 CJS654816 CTO654816 DDK654816 DNG654816 DXC654816 EGY654816 EQU654816 FAQ654816 FKM654816 FUI654816 GEE654816 GOA654816 GXW654816 HHS654816 HRO654816 IBK654816 ILG654816 IVC654816 JEY654816 JOU654816 JYQ654816 KIM654816 KSI654816 LCE654816 LMA654816 LVW654816 MFS654816 MPO654816 MZK654816 NJG654816 NTC654816 OCY654816 OMU654816 OWQ654816 PGM654816 PQI654816 QAE654816 QKA654816 QTW654816 RDS654816 RNO654816 RXK654816 SHG654816 SRC654816 TAY654816 TKU654816 TUQ654816 UEM654816 UOI654816 UYE654816 VIA654816 VRW654816 WBS654816 WLO654816 WVK654816 B720335 IY720335 SU720335 ACQ720335 AMM720335 AWI720335 BGE720335 BQA720335 BZW720335 CJS720335 CTO720335 DDK720335 DNG720335 DXC720335 EGY720335 EQU720335 FAQ720335 FKM720335 FUI720335 GEE720335 GOA720335 GXW720335 HHS720335 HRO720335 IBK720335 ILG720335 IVC720335 JEY720335 JOU720335 JYQ720335 KIM720335 KSI720335 LCE720335 LMA720335 LVW720335 MFS720335 MPO720335 MZK720335 NJG720335 NTC720335 OCY720335 OMU720335 OWQ720335 PGM720335 PQI720335 QAE720335 QKA720335 QTW720335 RDS720335 RNO720335 RXK720335 SHG720335 SRC720335 TAY720335 TKU720335 TUQ720335 UEM720335 UOI720335 UYE720335 VIA720335 VRW720335 WBS720335 WLO720335 WVK720335 B720352 IY720352 SU720352 ACQ720352 AMM720352 AWI720352 BGE720352 BQA720352 BZW720352 CJS720352 CTO720352 DDK720352 DNG720352 DXC720352 EGY720352 EQU720352 FAQ720352 FKM720352 FUI720352 GEE720352 GOA720352 GXW720352 HHS720352 HRO720352 IBK720352 ILG720352 IVC720352 JEY720352 JOU720352 JYQ720352 KIM720352 KSI720352 LCE720352 LMA720352 LVW720352 MFS720352 MPO720352 MZK720352 NJG720352 NTC720352 OCY720352 OMU720352 OWQ720352 PGM720352 PQI720352 QAE720352 QKA720352 QTW720352 RDS720352 RNO720352 RXK720352 SHG720352 SRC720352 TAY720352 TKU720352 TUQ720352 UEM720352 UOI720352 UYE720352 VIA720352 VRW720352 WBS720352 WLO720352 WVK720352 B785871 IY785871 SU785871 ACQ785871 AMM785871 AWI785871 BGE785871 BQA785871 BZW785871 CJS785871 CTO785871 DDK785871 DNG785871 DXC785871 EGY785871 EQU785871 FAQ785871 FKM785871 FUI785871 GEE785871 GOA785871 GXW785871 HHS785871 HRO785871 IBK785871 ILG785871 IVC785871 JEY785871 JOU785871 JYQ785871 KIM785871 KSI785871 LCE785871 LMA785871 LVW785871 MFS785871 MPO785871 MZK785871 NJG785871 NTC785871 OCY785871 OMU785871 OWQ785871 PGM785871 PQI785871 QAE785871 QKA785871 QTW785871 RDS785871 RNO785871 RXK785871 SHG785871 SRC785871 TAY785871 TKU785871 TUQ785871 UEM785871 UOI785871 UYE785871 VIA785871 VRW785871 WBS785871 WLO785871 WVK785871 B785888 IY785888 SU785888 ACQ785888 AMM785888 AWI785888 BGE785888 BQA785888 BZW785888 CJS785888 CTO785888 DDK785888 DNG785888 DXC785888 EGY785888 EQU785888 FAQ785888 FKM785888 FUI785888 GEE785888 GOA785888 GXW785888 HHS785888 HRO785888 IBK785888 ILG785888 IVC785888 JEY785888 JOU785888 JYQ785888 KIM785888 KSI785888 LCE785888 LMA785888 LVW785888 MFS785888 MPO785888 MZK785888 NJG785888 NTC785888 OCY785888 OMU785888 OWQ785888 PGM785888 PQI785888 QAE785888 QKA785888 QTW785888 RDS785888 RNO785888 RXK785888 SHG785888 SRC785888 TAY785888 TKU785888 TUQ785888 UEM785888 UOI785888 UYE785888 VIA785888 VRW785888 WBS785888 WLO785888 WVK785888 B851407 IY851407 SU851407 ACQ851407 AMM851407 AWI851407 BGE851407 BQA851407 BZW851407 CJS851407 CTO851407 DDK851407 DNG851407 DXC851407 EGY851407 EQU851407 FAQ851407 FKM851407 FUI851407 GEE851407 GOA851407 GXW851407 HHS851407 HRO851407 IBK851407 ILG851407 IVC851407 JEY851407 JOU851407 JYQ851407 KIM851407 KSI851407 LCE851407 LMA851407 LVW851407 MFS851407 MPO851407 MZK851407 NJG851407 NTC851407 OCY851407 OMU851407 OWQ851407 PGM851407 PQI851407 QAE851407 QKA851407 QTW851407 RDS851407 RNO851407 RXK851407 SHG851407 SRC851407 TAY851407 TKU851407 TUQ851407 UEM851407 UOI851407 UYE851407 VIA851407 VRW851407 WBS851407 WLO851407 WVK851407 B851424 IY851424 SU851424 ACQ851424 AMM851424 AWI851424 BGE851424 BQA851424 BZW851424 CJS851424 CTO851424 DDK851424 DNG851424 DXC851424 EGY851424 EQU851424 FAQ851424 FKM851424 FUI851424 GEE851424 GOA851424 GXW851424 HHS851424 HRO851424 IBK851424 ILG851424 IVC851424 JEY851424 JOU851424 JYQ851424 KIM851424 KSI851424 LCE851424 LMA851424 LVW851424 MFS851424 MPO851424 MZK851424 NJG851424 NTC851424 OCY851424 OMU851424 OWQ851424 PGM851424 PQI851424 QAE851424 QKA851424 QTW851424 RDS851424 RNO851424 RXK851424 SHG851424 SRC851424 TAY851424 TKU851424 TUQ851424 UEM851424 UOI851424 UYE851424 VIA851424 VRW851424 WBS851424 WLO851424 WVK851424 B916943 IY916943 SU916943 ACQ916943 AMM916943 AWI916943 BGE916943 BQA916943 BZW916943 CJS916943 CTO916943 DDK916943 DNG916943 DXC916943 EGY916943 EQU916943 FAQ916943 FKM916943 FUI916943 GEE916943 GOA916943 GXW916943 HHS916943 HRO916943 IBK916943 ILG916943 IVC916943 JEY916943 JOU916943 JYQ916943 KIM916943 KSI916943 LCE916943 LMA916943 LVW916943 MFS916943 MPO916943 MZK916943 NJG916943 NTC916943 OCY916943 OMU916943 OWQ916943 PGM916943 PQI916943 QAE916943 QKA916943 QTW916943 RDS916943 RNO916943 RXK916943 SHG916943 SRC916943 TAY916943 TKU916943 TUQ916943 UEM916943 UOI916943 UYE916943 VIA916943 VRW916943 WBS916943 WLO916943 WVK916943 B916960 IY916960 SU916960 ACQ916960 AMM916960 AWI916960 BGE916960 BQA916960 BZW916960 CJS916960 CTO916960 DDK916960 DNG916960 DXC916960 EGY916960 EQU916960 FAQ916960 FKM916960 FUI916960 GEE916960 GOA916960 GXW916960 HHS916960 HRO916960 IBK916960 ILG916960 IVC916960 JEY916960 JOU916960 JYQ916960 KIM916960 KSI916960 LCE916960 LMA916960 LVW916960 MFS916960 MPO916960 MZK916960 NJG916960 NTC916960 OCY916960 OMU916960 OWQ916960 PGM916960 PQI916960 QAE916960 QKA916960 QTW916960 RDS916960 RNO916960 RXK916960 SHG916960 SRC916960 TAY916960 TKU916960 TUQ916960 UEM916960 UOI916960 UYE916960 VIA916960 VRW916960 WBS916960 WLO916960 WVK916960 B982479 IY982479 SU982479 ACQ982479 AMM982479 AWI982479 BGE982479 BQA982479 BZW982479 CJS982479 CTO982479 DDK982479 DNG982479 DXC982479 EGY982479 EQU982479 FAQ982479 FKM982479 FUI982479 GEE982479 GOA982479 GXW982479 HHS982479 HRO982479 IBK982479 ILG982479 IVC982479 JEY982479 JOU982479 JYQ982479 KIM982479 KSI982479 LCE982479 LMA982479 LVW982479 MFS982479 MPO982479 MZK982479 NJG982479 NTC982479 OCY982479 OMU982479 OWQ982479 PGM982479 PQI982479 QAE982479 QKA982479 QTW982479 RDS982479 RNO982479 RXK982479 SHG982479 SRC982479 TAY982479 TKU982479 TUQ982479 UEM982479 UOI982479 UYE982479 VIA982479 VRW982479 WBS982479 WLO982479 WVK982479 B982496 IY982496 SU982496 ACQ982496 AMM982496 AWI982496 BGE982496 BQA982496 BZW982496 CJS982496 CTO982496 DDK982496 DNG982496 DXC982496 EGY982496 EQU982496 FAQ982496 FKM982496 FUI982496 GEE982496 GOA982496 GXW982496 HHS982496 HRO982496 IBK982496 ILG982496 IVC982496 JEY982496 JOU982496 JYQ982496 KIM982496 KSI982496 LCE982496 LMA982496 LVW982496 MFS982496 MPO982496 MZK982496 NJG982496 NTC982496 OCY982496 OMU982496 OWQ982496 PGM982496 PQI982496 QAE982496 QKA982496 QTW982496 RDS982496 RNO982496 RXK982496 SHG982496 SRC982496 TAY982496 TKU982496 TUQ982496 UEM982496 UOI982496 UYE982496 VIA982496 VRW982496 WBS982496 WLO982496 WVK982496">
      <formula1>"00,01"</formula1>
    </dataValidation>
    <dataValidation type="list" allowBlank="1" showInputMessage="1" showErrorMessage="1" sqref="B32 C32 D32 E32 F32 IY32:JB32 SU32:SX32 ACQ32:ACT32 AMM32:AMP32 AWI32:AWL32 BGE32:BGH32 BQA32:BQD32 BZW32:BZZ32 CJS32:CJV32 CTO32:CTR32 DDK32:DDN32 DNG32:DNJ32 DXC32:DXF32 EGY32:EHB32 EQU32:EQX32 FAQ32:FAT32 FKM32:FKP32 FUI32:FUL32 GEE32:GEH32 GOA32:GOD32 GXW32:GXZ32 HHS32:HHV32 HRO32:HRR32 IBK32:IBN32 ILG32:ILJ32 IVC32:IVF32 JEY32:JFB32 JOU32:JOX32 JYQ32:JYT32 KIM32:KIP32 KSI32:KSL32 LCE32:LCH32 LMA32:LMD32 LVW32:LVZ32 MFS32:MFV32 MPO32:MPR32 MZK32:MZN32 NJG32:NJJ32 NTC32:NTF32 OCY32:ODB32 OMU32:OMX32 OWQ32:OWT32 PGM32:PGP32 PQI32:PQL32 QAE32:QAH32 QKA32:QKD32 QTW32:QTZ32 RDS32:RDV32 RNO32:RNR32 RXK32:RXN32 SHG32:SHJ32 SRC32:SRF32 TAY32:TBB32 TKU32:TKX32 TUQ32:TUT32 UEM32:UEP32 UOI32:UOL32 UYE32:UYH32 VIA32:VID32 VRW32:VRZ32 WBS32:WBV32 WLO32:WLR32 WVK32:WVN32 B64983:D64983 E64983 F64983 IY64983:JB64983 SU64983:SX64983 ACQ64983:ACT64983 AMM64983:AMP64983 AWI64983:AWL64983 BGE64983:BGH64983 BQA64983:BQD64983 BZW64983:BZZ64983 CJS64983:CJV64983 CTO64983:CTR64983 DDK64983:DDN64983 DNG64983:DNJ64983 DXC64983:DXF64983 EGY64983:EHB64983 EQU64983:EQX64983 FAQ64983:FAT64983 FKM64983:FKP64983 FUI64983:FUL64983 GEE64983:GEH64983 GOA64983:GOD64983 GXW64983:GXZ64983 HHS64983:HHV64983 HRO64983:HRR64983 IBK64983:IBN64983 ILG64983:ILJ64983 IVC64983:IVF64983 JEY64983:JFB64983 JOU64983:JOX64983 JYQ64983:JYT64983 KIM64983:KIP64983 KSI64983:KSL64983 LCE64983:LCH64983 LMA64983:LMD64983 LVW64983:LVZ64983 MFS64983:MFV64983 MPO64983:MPR64983 MZK64983:MZN64983 NJG64983:NJJ64983 NTC64983:NTF64983 OCY64983:ODB64983 OMU64983:OMX64983 OWQ64983:OWT64983 PGM64983:PGP64983 PQI64983:PQL64983 QAE64983:QAH64983 QKA64983:QKD64983 QTW64983:QTZ64983 RDS64983:RDV64983 RNO64983:RNR64983 RXK64983:RXN64983 SHG64983:SHJ64983 SRC64983:SRF64983 TAY64983:TBB64983 TKU64983:TKX64983 TUQ64983:TUT64983 UEM64983:UEP64983 UOI64983:UOL64983 UYE64983:UYH64983 VIA64983:VID64983 VRW64983:VRZ64983 WBS64983:WBV64983 WLO64983:WLR64983 WVK64983:WVN64983 B130519:D130519 E130519 F130519 IY130519:JB130519 SU130519:SX130519 ACQ130519:ACT130519 AMM130519:AMP130519 AWI130519:AWL130519 BGE130519:BGH130519 BQA130519:BQD130519 BZW130519:BZZ130519 CJS130519:CJV130519 CTO130519:CTR130519 DDK130519:DDN130519 DNG130519:DNJ130519 DXC130519:DXF130519 EGY130519:EHB130519 EQU130519:EQX130519 FAQ130519:FAT130519 FKM130519:FKP130519 FUI130519:FUL130519 GEE130519:GEH130519 GOA130519:GOD130519 GXW130519:GXZ130519 HHS130519:HHV130519 HRO130519:HRR130519 IBK130519:IBN130519 ILG130519:ILJ130519 IVC130519:IVF130519 JEY130519:JFB130519 JOU130519:JOX130519 JYQ130519:JYT130519 KIM130519:KIP130519 KSI130519:KSL130519 LCE130519:LCH130519 LMA130519:LMD130519 LVW130519:LVZ130519 MFS130519:MFV130519 MPO130519:MPR130519 MZK130519:MZN130519 NJG130519:NJJ130519 NTC130519:NTF130519 OCY130519:ODB130519 OMU130519:OMX130519 OWQ130519:OWT130519 PGM130519:PGP130519 PQI130519:PQL130519 QAE130519:QAH130519 QKA130519:QKD130519 QTW130519:QTZ130519 RDS130519:RDV130519 RNO130519:RNR130519 RXK130519:RXN130519 SHG130519:SHJ130519 SRC130519:SRF130519 TAY130519:TBB130519 TKU130519:TKX130519 TUQ130519:TUT130519 UEM130519:UEP130519 UOI130519:UOL130519 UYE130519:UYH130519 VIA130519:VID130519 VRW130519:VRZ130519 WBS130519:WBV130519 WLO130519:WLR130519 WVK130519:WVN130519 B196055:D196055 E196055 F196055 IY196055:JB196055 SU196055:SX196055 ACQ196055:ACT196055 AMM196055:AMP196055 AWI196055:AWL196055 BGE196055:BGH196055 BQA196055:BQD196055 BZW196055:BZZ196055 CJS196055:CJV196055 CTO196055:CTR196055 DDK196055:DDN196055 DNG196055:DNJ196055 DXC196055:DXF196055 EGY196055:EHB196055 EQU196055:EQX196055 FAQ196055:FAT196055 FKM196055:FKP196055 FUI196055:FUL196055 GEE196055:GEH196055 GOA196055:GOD196055 GXW196055:GXZ196055 HHS196055:HHV196055 HRO196055:HRR196055 IBK196055:IBN196055 ILG196055:ILJ196055 IVC196055:IVF196055 JEY196055:JFB196055 JOU196055:JOX196055 JYQ196055:JYT196055 KIM196055:KIP196055 KSI196055:KSL196055 LCE196055:LCH196055 LMA196055:LMD196055 LVW196055:LVZ196055 MFS196055:MFV196055 MPO196055:MPR196055 MZK196055:MZN196055 NJG196055:NJJ196055 NTC196055:NTF196055 OCY196055:ODB196055 OMU196055:OMX196055 OWQ196055:OWT196055 PGM196055:PGP196055 PQI196055:PQL196055 QAE196055:QAH196055 QKA196055:QKD196055 QTW196055:QTZ196055 RDS196055:RDV196055 RNO196055:RNR196055 RXK196055:RXN196055 SHG196055:SHJ196055 SRC196055:SRF196055 TAY196055:TBB196055 TKU196055:TKX196055 TUQ196055:TUT196055 UEM196055:UEP196055 UOI196055:UOL196055 UYE196055:UYH196055 VIA196055:VID196055 VRW196055:VRZ196055 WBS196055:WBV196055 WLO196055:WLR196055 WVK196055:WVN196055 B261591:D261591 E261591 F261591 IY261591:JB261591 SU261591:SX261591 ACQ261591:ACT261591 AMM261591:AMP261591 AWI261591:AWL261591 BGE261591:BGH261591 BQA261591:BQD261591 BZW261591:BZZ261591 CJS261591:CJV261591 CTO261591:CTR261591 DDK261591:DDN261591 DNG261591:DNJ261591 DXC261591:DXF261591 EGY261591:EHB261591 EQU261591:EQX261591 FAQ261591:FAT261591 FKM261591:FKP261591 FUI261591:FUL261591 GEE261591:GEH261591 GOA261591:GOD261591 GXW261591:GXZ261591 HHS261591:HHV261591 HRO261591:HRR261591 IBK261591:IBN261591 ILG261591:ILJ261591 IVC261591:IVF261591 JEY261591:JFB261591 JOU261591:JOX261591 JYQ261591:JYT261591 KIM261591:KIP261591 KSI261591:KSL261591 LCE261591:LCH261591 LMA261591:LMD261591 LVW261591:LVZ261591 MFS261591:MFV261591 MPO261591:MPR261591 MZK261591:MZN261591 NJG261591:NJJ261591 NTC261591:NTF261591 OCY261591:ODB261591 OMU261591:OMX261591 OWQ261591:OWT261591 PGM261591:PGP261591 PQI261591:PQL261591 QAE261591:QAH261591 QKA261591:QKD261591 QTW261591:QTZ261591 RDS261591:RDV261591 RNO261591:RNR261591 RXK261591:RXN261591 SHG261591:SHJ261591 SRC261591:SRF261591 TAY261591:TBB261591 TKU261591:TKX261591 TUQ261591:TUT261591 UEM261591:UEP261591 UOI261591:UOL261591 UYE261591:UYH261591 VIA261591:VID261591 VRW261591:VRZ261591 WBS261591:WBV261591 WLO261591:WLR261591 WVK261591:WVN261591 B327127:D327127 E327127 F327127 IY327127:JB327127 SU327127:SX327127 ACQ327127:ACT327127 AMM327127:AMP327127 AWI327127:AWL327127 BGE327127:BGH327127 BQA327127:BQD327127 BZW327127:BZZ327127 CJS327127:CJV327127 CTO327127:CTR327127 DDK327127:DDN327127 DNG327127:DNJ327127 DXC327127:DXF327127 EGY327127:EHB327127 EQU327127:EQX327127 FAQ327127:FAT327127 FKM327127:FKP327127 FUI327127:FUL327127 GEE327127:GEH327127 GOA327127:GOD327127 GXW327127:GXZ327127 HHS327127:HHV327127 HRO327127:HRR327127 IBK327127:IBN327127 ILG327127:ILJ327127 IVC327127:IVF327127 JEY327127:JFB327127 JOU327127:JOX327127 JYQ327127:JYT327127 KIM327127:KIP327127 KSI327127:KSL327127 LCE327127:LCH327127 LMA327127:LMD327127 LVW327127:LVZ327127 MFS327127:MFV327127 MPO327127:MPR327127 MZK327127:MZN327127 NJG327127:NJJ327127 NTC327127:NTF327127 OCY327127:ODB327127 OMU327127:OMX327127 OWQ327127:OWT327127 PGM327127:PGP327127 PQI327127:PQL327127 QAE327127:QAH327127 QKA327127:QKD327127 QTW327127:QTZ327127 RDS327127:RDV327127 RNO327127:RNR327127 RXK327127:RXN327127 SHG327127:SHJ327127 SRC327127:SRF327127 TAY327127:TBB327127 TKU327127:TKX327127 TUQ327127:TUT327127 UEM327127:UEP327127 UOI327127:UOL327127 UYE327127:UYH327127 VIA327127:VID327127 VRW327127:VRZ327127 WBS327127:WBV327127 WLO327127:WLR327127 WVK327127:WVN327127 B392663:D392663 E392663 F392663 IY392663:JB392663 SU392663:SX392663 ACQ392663:ACT392663 AMM392663:AMP392663 AWI392663:AWL392663 BGE392663:BGH392663 BQA392663:BQD392663 BZW392663:BZZ392663 CJS392663:CJV392663 CTO392663:CTR392663 DDK392663:DDN392663 DNG392663:DNJ392663 DXC392663:DXF392663 EGY392663:EHB392663 EQU392663:EQX392663 FAQ392663:FAT392663 FKM392663:FKP392663 FUI392663:FUL392663 GEE392663:GEH392663 GOA392663:GOD392663 GXW392663:GXZ392663 HHS392663:HHV392663 HRO392663:HRR392663 IBK392663:IBN392663 ILG392663:ILJ392663 IVC392663:IVF392663 JEY392663:JFB392663 JOU392663:JOX392663 JYQ392663:JYT392663 KIM392663:KIP392663 KSI392663:KSL392663 LCE392663:LCH392663 LMA392663:LMD392663 LVW392663:LVZ392663 MFS392663:MFV392663 MPO392663:MPR392663 MZK392663:MZN392663 NJG392663:NJJ392663 NTC392663:NTF392663 OCY392663:ODB392663 OMU392663:OMX392663 OWQ392663:OWT392663 PGM392663:PGP392663 PQI392663:PQL392663 QAE392663:QAH392663 QKA392663:QKD392663 QTW392663:QTZ392663 RDS392663:RDV392663 RNO392663:RNR392663 RXK392663:RXN392663 SHG392663:SHJ392663 SRC392663:SRF392663 TAY392663:TBB392663 TKU392663:TKX392663 TUQ392663:TUT392663 UEM392663:UEP392663 UOI392663:UOL392663 UYE392663:UYH392663 VIA392663:VID392663 VRW392663:VRZ392663 WBS392663:WBV392663 WLO392663:WLR392663 WVK392663:WVN392663 B458199:D458199 E458199 F458199 IY458199:JB458199 SU458199:SX458199 ACQ458199:ACT458199 AMM458199:AMP458199 AWI458199:AWL458199 BGE458199:BGH458199 BQA458199:BQD458199 BZW458199:BZZ458199 CJS458199:CJV458199 CTO458199:CTR458199 DDK458199:DDN458199 DNG458199:DNJ458199 DXC458199:DXF458199 EGY458199:EHB458199 EQU458199:EQX458199 FAQ458199:FAT458199 FKM458199:FKP458199 FUI458199:FUL458199 GEE458199:GEH458199 GOA458199:GOD458199 GXW458199:GXZ458199 HHS458199:HHV458199 HRO458199:HRR458199 IBK458199:IBN458199 ILG458199:ILJ458199 IVC458199:IVF458199 JEY458199:JFB458199 JOU458199:JOX458199 JYQ458199:JYT458199 KIM458199:KIP458199 KSI458199:KSL458199 LCE458199:LCH458199 LMA458199:LMD458199 LVW458199:LVZ458199 MFS458199:MFV458199 MPO458199:MPR458199 MZK458199:MZN458199 NJG458199:NJJ458199 NTC458199:NTF458199 OCY458199:ODB458199 OMU458199:OMX458199 OWQ458199:OWT458199 PGM458199:PGP458199 PQI458199:PQL458199 QAE458199:QAH458199 QKA458199:QKD458199 QTW458199:QTZ458199 RDS458199:RDV458199 RNO458199:RNR458199 RXK458199:RXN458199 SHG458199:SHJ458199 SRC458199:SRF458199 TAY458199:TBB458199 TKU458199:TKX458199 TUQ458199:TUT458199 UEM458199:UEP458199 UOI458199:UOL458199 UYE458199:UYH458199 VIA458199:VID458199 VRW458199:VRZ458199 WBS458199:WBV458199 WLO458199:WLR458199 WVK458199:WVN458199 B523735:D523735 E523735 F523735 IY523735:JB523735 SU523735:SX523735 ACQ523735:ACT523735 AMM523735:AMP523735 AWI523735:AWL523735 BGE523735:BGH523735 BQA523735:BQD523735 BZW523735:BZZ523735 CJS523735:CJV523735 CTO523735:CTR523735 DDK523735:DDN523735 DNG523735:DNJ523735 DXC523735:DXF523735 EGY523735:EHB523735 EQU523735:EQX523735 FAQ523735:FAT523735 FKM523735:FKP523735 FUI523735:FUL523735 GEE523735:GEH523735 GOA523735:GOD523735 GXW523735:GXZ523735 HHS523735:HHV523735 HRO523735:HRR523735 IBK523735:IBN523735 ILG523735:ILJ523735 IVC523735:IVF523735 JEY523735:JFB523735 JOU523735:JOX523735 JYQ523735:JYT523735 KIM523735:KIP523735 KSI523735:KSL523735 LCE523735:LCH523735 LMA523735:LMD523735 LVW523735:LVZ523735 MFS523735:MFV523735 MPO523735:MPR523735 MZK523735:MZN523735 NJG523735:NJJ523735 NTC523735:NTF523735 OCY523735:ODB523735 OMU523735:OMX523735 OWQ523735:OWT523735 PGM523735:PGP523735 PQI523735:PQL523735 QAE523735:QAH523735 QKA523735:QKD523735 QTW523735:QTZ523735 RDS523735:RDV523735 RNO523735:RNR523735 RXK523735:RXN523735 SHG523735:SHJ523735 SRC523735:SRF523735 TAY523735:TBB523735 TKU523735:TKX523735 TUQ523735:TUT523735 UEM523735:UEP523735 UOI523735:UOL523735 UYE523735:UYH523735 VIA523735:VID523735 VRW523735:VRZ523735 WBS523735:WBV523735 WLO523735:WLR523735 WVK523735:WVN523735 B589271:D589271 E589271 F589271 IY589271:JB589271 SU589271:SX589271 ACQ589271:ACT589271 AMM589271:AMP589271 AWI589271:AWL589271 BGE589271:BGH589271 BQA589271:BQD589271 BZW589271:BZZ589271 CJS589271:CJV589271 CTO589271:CTR589271 DDK589271:DDN589271 DNG589271:DNJ589271 DXC589271:DXF589271 EGY589271:EHB589271 EQU589271:EQX589271 FAQ589271:FAT589271 FKM589271:FKP589271 FUI589271:FUL589271 GEE589271:GEH589271 GOA589271:GOD589271 GXW589271:GXZ589271 HHS589271:HHV589271 HRO589271:HRR589271 IBK589271:IBN589271 ILG589271:ILJ589271 IVC589271:IVF589271 JEY589271:JFB589271 JOU589271:JOX589271 JYQ589271:JYT589271 KIM589271:KIP589271 KSI589271:KSL589271 LCE589271:LCH589271 LMA589271:LMD589271 LVW589271:LVZ589271 MFS589271:MFV589271 MPO589271:MPR589271 MZK589271:MZN589271 NJG589271:NJJ589271 NTC589271:NTF589271 OCY589271:ODB589271 OMU589271:OMX589271 OWQ589271:OWT589271 PGM589271:PGP589271 PQI589271:PQL589271 QAE589271:QAH589271 QKA589271:QKD589271 QTW589271:QTZ589271 RDS589271:RDV589271 RNO589271:RNR589271 RXK589271:RXN589271 SHG589271:SHJ589271 SRC589271:SRF589271 TAY589271:TBB589271 TKU589271:TKX589271 TUQ589271:TUT589271 UEM589271:UEP589271 UOI589271:UOL589271 UYE589271:UYH589271 VIA589271:VID589271 VRW589271:VRZ589271 WBS589271:WBV589271 WLO589271:WLR589271 WVK589271:WVN589271 B654807:D654807 E654807 F654807 IY654807:JB654807 SU654807:SX654807 ACQ654807:ACT654807 AMM654807:AMP654807 AWI654807:AWL654807 BGE654807:BGH654807 BQA654807:BQD654807 BZW654807:BZZ654807 CJS654807:CJV654807 CTO654807:CTR654807 DDK654807:DDN654807 DNG654807:DNJ654807 DXC654807:DXF654807 EGY654807:EHB654807 EQU654807:EQX654807 FAQ654807:FAT654807 FKM654807:FKP654807 FUI654807:FUL654807 GEE654807:GEH654807 GOA654807:GOD654807 GXW654807:GXZ654807 HHS654807:HHV654807 HRO654807:HRR654807 IBK654807:IBN654807 ILG654807:ILJ654807 IVC654807:IVF654807 JEY654807:JFB654807 JOU654807:JOX654807 JYQ654807:JYT654807 KIM654807:KIP654807 KSI654807:KSL654807 LCE654807:LCH654807 LMA654807:LMD654807 LVW654807:LVZ654807 MFS654807:MFV654807 MPO654807:MPR654807 MZK654807:MZN654807 NJG654807:NJJ654807 NTC654807:NTF654807 OCY654807:ODB654807 OMU654807:OMX654807 OWQ654807:OWT654807 PGM654807:PGP654807 PQI654807:PQL654807 QAE654807:QAH654807 QKA654807:QKD654807 QTW654807:QTZ654807 RDS654807:RDV654807 RNO654807:RNR654807 RXK654807:RXN654807 SHG654807:SHJ654807 SRC654807:SRF654807 TAY654807:TBB654807 TKU654807:TKX654807 TUQ654807:TUT654807 UEM654807:UEP654807 UOI654807:UOL654807 UYE654807:UYH654807 VIA654807:VID654807 VRW654807:VRZ654807 WBS654807:WBV654807 WLO654807:WLR654807 WVK654807:WVN654807 B720343:D720343 E720343 F720343 IY720343:JB720343 SU720343:SX720343 ACQ720343:ACT720343 AMM720343:AMP720343 AWI720343:AWL720343 BGE720343:BGH720343 BQA720343:BQD720343 BZW720343:BZZ720343 CJS720343:CJV720343 CTO720343:CTR720343 DDK720343:DDN720343 DNG720343:DNJ720343 DXC720343:DXF720343 EGY720343:EHB720343 EQU720343:EQX720343 FAQ720343:FAT720343 FKM720343:FKP720343 FUI720343:FUL720343 GEE720343:GEH720343 GOA720343:GOD720343 GXW720343:GXZ720343 HHS720343:HHV720343 HRO720343:HRR720343 IBK720343:IBN720343 ILG720343:ILJ720343 IVC720343:IVF720343 JEY720343:JFB720343 JOU720343:JOX720343 JYQ720343:JYT720343 KIM720343:KIP720343 KSI720343:KSL720343 LCE720343:LCH720343 LMA720343:LMD720343 LVW720343:LVZ720343 MFS720343:MFV720343 MPO720343:MPR720343 MZK720343:MZN720343 NJG720343:NJJ720343 NTC720343:NTF720343 OCY720343:ODB720343 OMU720343:OMX720343 OWQ720343:OWT720343 PGM720343:PGP720343 PQI720343:PQL720343 QAE720343:QAH720343 QKA720343:QKD720343 QTW720343:QTZ720343 RDS720343:RDV720343 RNO720343:RNR720343 RXK720343:RXN720343 SHG720343:SHJ720343 SRC720343:SRF720343 TAY720343:TBB720343 TKU720343:TKX720343 TUQ720343:TUT720343 UEM720343:UEP720343 UOI720343:UOL720343 UYE720343:UYH720343 VIA720343:VID720343 VRW720343:VRZ720343 WBS720343:WBV720343 WLO720343:WLR720343 WVK720343:WVN720343 B785879:D785879 E785879 F785879 IY785879:JB785879 SU785879:SX785879 ACQ785879:ACT785879 AMM785879:AMP785879 AWI785879:AWL785879 BGE785879:BGH785879 BQA785879:BQD785879 BZW785879:BZZ785879 CJS785879:CJV785879 CTO785879:CTR785879 DDK785879:DDN785879 DNG785879:DNJ785879 DXC785879:DXF785879 EGY785879:EHB785879 EQU785879:EQX785879 FAQ785879:FAT785879 FKM785879:FKP785879 FUI785879:FUL785879 GEE785879:GEH785879 GOA785879:GOD785879 GXW785879:GXZ785879 HHS785879:HHV785879 HRO785879:HRR785879 IBK785879:IBN785879 ILG785879:ILJ785879 IVC785879:IVF785879 JEY785879:JFB785879 JOU785879:JOX785879 JYQ785879:JYT785879 KIM785879:KIP785879 KSI785879:KSL785879 LCE785879:LCH785879 LMA785879:LMD785879 LVW785879:LVZ785879 MFS785879:MFV785879 MPO785879:MPR785879 MZK785879:MZN785879 NJG785879:NJJ785879 NTC785879:NTF785879 OCY785879:ODB785879 OMU785879:OMX785879 OWQ785879:OWT785879 PGM785879:PGP785879 PQI785879:PQL785879 QAE785879:QAH785879 QKA785879:QKD785879 QTW785879:QTZ785879 RDS785879:RDV785879 RNO785879:RNR785879 RXK785879:RXN785879 SHG785879:SHJ785879 SRC785879:SRF785879 TAY785879:TBB785879 TKU785879:TKX785879 TUQ785879:TUT785879 UEM785879:UEP785879 UOI785879:UOL785879 UYE785879:UYH785879 VIA785879:VID785879 VRW785879:VRZ785879 WBS785879:WBV785879 WLO785879:WLR785879 WVK785879:WVN785879 B851415:D851415 E851415 F851415 IY851415:JB851415 SU851415:SX851415 ACQ851415:ACT851415 AMM851415:AMP851415 AWI851415:AWL851415 BGE851415:BGH851415 BQA851415:BQD851415 BZW851415:BZZ851415 CJS851415:CJV851415 CTO851415:CTR851415 DDK851415:DDN851415 DNG851415:DNJ851415 DXC851415:DXF851415 EGY851415:EHB851415 EQU851415:EQX851415 FAQ851415:FAT851415 FKM851415:FKP851415 FUI851415:FUL851415 GEE851415:GEH851415 GOA851415:GOD851415 GXW851415:GXZ851415 HHS851415:HHV851415 HRO851415:HRR851415 IBK851415:IBN851415 ILG851415:ILJ851415 IVC851415:IVF851415 JEY851415:JFB851415 JOU851415:JOX851415 JYQ851415:JYT851415 KIM851415:KIP851415 KSI851415:KSL851415 LCE851415:LCH851415 LMA851415:LMD851415 LVW851415:LVZ851415 MFS851415:MFV851415 MPO851415:MPR851415 MZK851415:MZN851415 NJG851415:NJJ851415 NTC851415:NTF851415 OCY851415:ODB851415 OMU851415:OMX851415 OWQ851415:OWT851415 PGM851415:PGP851415 PQI851415:PQL851415 QAE851415:QAH851415 QKA851415:QKD851415 QTW851415:QTZ851415 RDS851415:RDV851415 RNO851415:RNR851415 RXK851415:RXN851415 SHG851415:SHJ851415 SRC851415:SRF851415 TAY851415:TBB851415 TKU851415:TKX851415 TUQ851415:TUT851415 UEM851415:UEP851415 UOI851415:UOL851415 UYE851415:UYH851415 VIA851415:VID851415 VRW851415:VRZ851415 WBS851415:WBV851415 WLO851415:WLR851415 WVK851415:WVN851415 B916951:D916951 E916951 F916951 IY916951:JB916951 SU916951:SX916951 ACQ916951:ACT916951 AMM916951:AMP916951 AWI916951:AWL916951 BGE916951:BGH916951 BQA916951:BQD916951 BZW916951:BZZ916951 CJS916951:CJV916951 CTO916951:CTR916951 DDK916951:DDN916951 DNG916951:DNJ916951 DXC916951:DXF916951 EGY916951:EHB916951 EQU916951:EQX916951 FAQ916951:FAT916951 FKM916951:FKP916951 FUI916951:FUL916951 GEE916951:GEH916951 GOA916951:GOD916951 GXW916951:GXZ916951 HHS916951:HHV916951 HRO916951:HRR916951 IBK916951:IBN916951 ILG916951:ILJ916951 IVC916951:IVF916951 JEY916951:JFB916951 JOU916951:JOX916951 JYQ916951:JYT916951 KIM916951:KIP916951 KSI916951:KSL916951 LCE916951:LCH916951 LMA916951:LMD916951 LVW916951:LVZ916951 MFS916951:MFV916951 MPO916951:MPR916951 MZK916951:MZN916951 NJG916951:NJJ916951 NTC916951:NTF916951 OCY916951:ODB916951 OMU916951:OMX916951 OWQ916951:OWT916951 PGM916951:PGP916951 PQI916951:PQL916951 QAE916951:QAH916951 QKA916951:QKD916951 QTW916951:QTZ916951 RDS916951:RDV916951 RNO916951:RNR916951 RXK916951:RXN916951 SHG916951:SHJ916951 SRC916951:SRF916951 TAY916951:TBB916951 TKU916951:TKX916951 TUQ916951:TUT916951 UEM916951:UEP916951 UOI916951:UOL916951 UYE916951:UYH916951 VIA916951:VID916951 VRW916951:VRZ916951 WBS916951:WBV916951 WLO916951:WLR916951 WVK916951:WVN916951 B982487:D982487 E982487 F982487 IY982487:JB982487 SU982487:SX982487 ACQ982487:ACT982487 AMM982487:AMP982487 AWI982487:AWL982487 BGE982487:BGH982487 BQA982487:BQD982487 BZW982487:BZZ982487 CJS982487:CJV982487 CTO982487:CTR982487 DDK982487:DDN982487 DNG982487:DNJ982487 DXC982487:DXF982487 EGY982487:EHB982487 EQU982487:EQX982487 FAQ982487:FAT982487 FKM982487:FKP982487 FUI982487:FUL982487 GEE982487:GEH982487 GOA982487:GOD982487 GXW982487:GXZ982487 HHS982487:HHV982487 HRO982487:HRR982487 IBK982487:IBN982487 ILG982487:ILJ982487 IVC982487:IVF982487 JEY982487:JFB982487 JOU982487:JOX982487 JYQ982487:JYT982487 KIM982487:KIP982487 KSI982487:KSL982487 LCE982487:LCH982487 LMA982487:LMD982487 LVW982487:LVZ982487 MFS982487:MFV982487 MPO982487:MPR982487 MZK982487:MZN982487 NJG982487:NJJ982487 NTC982487:NTF982487 OCY982487:ODB982487 OMU982487:OMX982487 OWQ982487:OWT982487 PGM982487:PGP982487 PQI982487:PQL982487 QAE982487:QAH982487 QKA982487:QKD982487 QTW982487:QTZ982487 RDS982487:RDV982487 RNO982487:RNR982487 RXK982487:RXN982487 SHG982487:SHJ982487 SRC982487:SRF982487 TAY982487:TBB982487 TKU982487:TKX982487 TUQ982487:TUT982487 UEM982487:UEP982487 UOI982487:UOL982487 UYE982487:UYH982487 VIA982487:VID982487 VRW982487:VRZ982487 WBS982487:WBV982487 WLO982487:WLR982487 WVK982487:WVN982487">
      <formula1>"A,M,S,Y"</formula1>
    </dataValidation>
    <dataValidation type="list" allowBlank="1" showInputMessage="1" showErrorMessage="1" sqref="B37 C37 D37 E37 F37 IZ37:JB37 SV37:SX37 ACR37:ACT37 AMN37:AMP37 AWJ37:AWL37 BGF37:BGH37 BQB37:BQD37 BZX37:BZZ37 CJT37:CJV37 CTP37:CTR37 DDL37:DDN37 DNH37:DNJ37 DXD37:DXF37 EGZ37:EHB37 EQV37:EQX37 FAR37:FAT37 FKN37:FKP37 FUJ37:FUL37 GEF37:GEH37 GOB37:GOD37 GXX37:GXZ37 HHT37:HHV37 HRP37:HRR37 IBL37:IBN37 ILH37:ILJ37 IVD37:IVF37 JEZ37:JFB37 JOV37:JOX37 JYR37:JYT37 KIN37:KIP37 KSJ37:KSL37 LCF37:LCH37 LMB37:LMD37 LVX37:LVZ37 MFT37:MFV37 MPP37:MPR37 MZL37:MZN37 NJH37:NJJ37 NTD37:NTF37 OCZ37:ODB37 OMV37:OMX37 OWR37:OWT37 PGN37:PGP37 PQJ37:PQL37 QAF37:QAH37 QKB37:QKD37 QTX37:QTZ37 RDT37:RDV37 RNP37:RNR37 RXL37:RXN37 SHH37:SHJ37 SRD37:SRF37 TAZ37:TBB37 TKV37:TKX37 TUR37:TUT37 UEN37:UEP37 UOJ37:UOL37 UYF37:UYH37 VIB37:VID37 VRX37:VRZ37 WBT37:WBV37 WLP37:WLR37 WVL37:WVN37 C64988:D64988 E64988 F64988 IZ64988:JB64988 SV64988:SX64988 ACR64988:ACT64988 AMN64988:AMP64988 AWJ64988:AWL64988 BGF64988:BGH64988 BQB64988:BQD64988 BZX64988:BZZ64988 CJT64988:CJV64988 CTP64988:CTR64988 DDL64988:DDN64988 DNH64988:DNJ64988 DXD64988:DXF64988 EGZ64988:EHB64988 EQV64988:EQX64988 FAR64988:FAT64988 FKN64988:FKP64988 FUJ64988:FUL64988 GEF64988:GEH64988 GOB64988:GOD64988 GXX64988:GXZ64988 HHT64988:HHV64988 HRP64988:HRR64988 IBL64988:IBN64988 ILH64988:ILJ64988 IVD64988:IVF64988 JEZ64988:JFB64988 JOV64988:JOX64988 JYR64988:JYT64988 KIN64988:KIP64988 KSJ64988:KSL64988 LCF64988:LCH64988 LMB64988:LMD64988 LVX64988:LVZ64988 MFT64988:MFV64988 MPP64988:MPR64988 MZL64988:MZN64988 NJH64988:NJJ64988 NTD64988:NTF64988 OCZ64988:ODB64988 OMV64988:OMX64988 OWR64988:OWT64988 PGN64988:PGP64988 PQJ64988:PQL64988 QAF64988:QAH64988 QKB64988:QKD64988 QTX64988:QTZ64988 RDT64988:RDV64988 RNP64988:RNR64988 RXL64988:RXN64988 SHH64988:SHJ64988 SRD64988:SRF64988 TAZ64988:TBB64988 TKV64988:TKX64988 TUR64988:TUT64988 UEN64988:UEP64988 UOJ64988:UOL64988 UYF64988:UYH64988 VIB64988:VID64988 VRX64988:VRZ64988 WBT64988:WBV64988 WLP64988:WLR64988 WVL64988:WVN64988 C130524:D130524 E130524 F130524 IZ130524:JB130524 SV130524:SX130524 ACR130524:ACT130524 AMN130524:AMP130524 AWJ130524:AWL130524 BGF130524:BGH130524 BQB130524:BQD130524 BZX130524:BZZ130524 CJT130524:CJV130524 CTP130524:CTR130524 DDL130524:DDN130524 DNH130524:DNJ130524 DXD130524:DXF130524 EGZ130524:EHB130524 EQV130524:EQX130524 FAR130524:FAT130524 FKN130524:FKP130524 FUJ130524:FUL130524 GEF130524:GEH130524 GOB130524:GOD130524 GXX130524:GXZ130524 HHT130524:HHV130524 HRP130524:HRR130524 IBL130524:IBN130524 ILH130524:ILJ130524 IVD130524:IVF130524 JEZ130524:JFB130524 JOV130524:JOX130524 JYR130524:JYT130524 KIN130524:KIP130524 KSJ130524:KSL130524 LCF130524:LCH130524 LMB130524:LMD130524 LVX130524:LVZ130524 MFT130524:MFV130524 MPP130524:MPR130524 MZL130524:MZN130524 NJH130524:NJJ130524 NTD130524:NTF130524 OCZ130524:ODB130524 OMV130524:OMX130524 OWR130524:OWT130524 PGN130524:PGP130524 PQJ130524:PQL130524 QAF130524:QAH130524 QKB130524:QKD130524 QTX130524:QTZ130524 RDT130524:RDV130524 RNP130524:RNR130524 RXL130524:RXN130524 SHH130524:SHJ130524 SRD130524:SRF130524 TAZ130524:TBB130524 TKV130524:TKX130524 TUR130524:TUT130524 UEN130524:UEP130524 UOJ130524:UOL130524 UYF130524:UYH130524 VIB130524:VID130524 VRX130524:VRZ130524 WBT130524:WBV130524 WLP130524:WLR130524 WVL130524:WVN130524 C196060:D196060 E196060 F196060 IZ196060:JB196060 SV196060:SX196060 ACR196060:ACT196060 AMN196060:AMP196060 AWJ196060:AWL196060 BGF196060:BGH196060 BQB196060:BQD196060 BZX196060:BZZ196060 CJT196060:CJV196060 CTP196060:CTR196060 DDL196060:DDN196060 DNH196060:DNJ196060 DXD196060:DXF196060 EGZ196060:EHB196060 EQV196060:EQX196060 FAR196060:FAT196060 FKN196060:FKP196060 FUJ196060:FUL196060 GEF196060:GEH196060 GOB196060:GOD196060 GXX196060:GXZ196060 HHT196060:HHV196060 HRP196060:HRR196060 IBL196060:IBN196060 ILH196060:ILJ196060 IVD196060:IVF196060 JEZ196060:JFB196060 JOV196060:JOX196060 JYR196060:JYT196060 KIN196060:KIP196060 KSJ196060:KSL196060 LCF196060:LCH196060 LMB196060:LMD196060 LVX196060:LVZ196060 MFT196060:MFV196060 MPP196060:MPR196060 MZL196060:MZN196060 NJH196060:NJJ196060 NTD196060:NTF196060 OCZ196060:ODB196060 OMV196060:OMX196060 OWR196060:OWT196060 PGN196060:PGP196060 PQJ196060:PQL196060 QAF196060:QAH196060 QKB196060:QKD196060 QTX196060:QTZ196060 RDT196060:RDV196060 RNP196060:RNR196060 RXL196060:RXN196060 SHH196060:SHJ196060 SRD196060:SRF196060 TAZ196060:TBB196060 TKV196060:TKX196060 TUR196060:TUT196060 UEN196060:UEP196060 UOJ196060:UOL196060 UYF196060:UYH196060 VIB196060:VID196060 VRX196060:VRZ196060 WBT196060:WBV196060 WLP196060:WLR196060 WVL196060:WVN196060 C261596:D261596 E261596 F261596 IZ261596:JB261596 SV261596:SX261596 ACR261596:ACT261596 AMN261596:AMP261596 AWJ261596:AWL261596 BGF261596:BGH261596 BQB261596:BQD261596 BZX261596:BZZ261596 CJT261596:CJV261596 CTP261596:CTR261596 DDL261596:DDN261596 DNH261596:DNJ261596 DXD261596:DXF261596 EGZ261596:EHB261596 EQV261596:EQX261596 FAR261596:FAT261596 FKN261596:FKP261596 FUJ261596:FUL261596 GEF261596:GEH261596 GOB261596:GOD261596 GXX261596:GXZ261596 HHT261596:HHV261596 HRP261596:HRR261596 IBL261596:IBN261596 ILH261596:ILJ261596 IVD261596:IVF261596 JEZ261596:JFB261596 JOV261596:JOX261596 JYR261596:JYT261596 KIN261596:KIP261596 KSJ261596:KSL261596 LCF261596:LCH261596 LMB261596:LMD261596 LVX261596:LVZ261596 MFT261596:MFV261596 MPP261596:MPR261596 MZL261596:MZN261596 NJH261596:NJJ261596 NTD261596:NTF261596 OCZ261596:ODB261596 OMV261596:OMX261596 OWR261596:OWT261596 PGN261596:PGP261596 PQJ261596:PQL261596 QAF261596:QAH261596 QKB261596:QKD261596 QTX261596:QTZ261596 RDT261596:RDV261596 RNP261596:RNR261596 RXL261596:RXN261596 SHH261596:SHJ261596 SRD261596:SRF261596 TAZ261596:TBB261596 TKV261596:TKX261596 TUR261596:TUT261596 UEN261596:UEP261596 UOJ261596:UOL261596 UYF261596:UYH261596 VIB261596:VID261596 VRX261596:VRZ261596 WBT261596:WBV261596 WLP261596:WLR261596 WVL261596:WVN261596 C327132:D327132 E327132 F327132 IZ327132:JB327132 SV327132:SX327132 ACR327132:ACT327132 AMN327132:AMP327132 AWJ327132:AWL327132 BGF327132:BGH327132 BQB327132:BQD327132 BZX327132:BZZ327132 CJT327132:CJV327132 CTP327132:CTR327132 DDL327132:DDN327132 DNH327132:DNJ327132 DXD327132:DXF327132 EGZ327132:EHB327132 EQV327132:EQX327132 FAR327132:FAT327132 FKN327132:FKP327132 FUJ327132:FUL327132 GEF327132:GEH327132 GOB327132:GOD327132 GXX327132:GXZ327132 HHT327132:HHV327132 HRP327132:HRR327132 IBL327132:IBN327132 ILH327132:ILJ327132 IVD327132:IVF327132 JEZ327132:JFB327132 JOV327132:JOX327132 JYR327132:JYT327132 KIN327132:KIP327132 KSJ327132:KSL327132 LCF327132:LCH327132 LMB327132:LMD327132 LVX327132:LVZ327132 MFT327132:MFV327132 MPP327132:MPR327132 MZL327132:MZN327132 NJH327132:NJJ327132 NTD327132:NTF327132 OCZ327132:ODB327132 OMV327132:OMX327132 OWR327132:OWT327132 PGN327132:PGP327132 PQJ327132:PQL327132 QAF327132:QAH327132 QKB327132:QKD327132 QTX327132:QTZ327132 RDT327132:RDV327132 RNP327132:RNR327132 RXL327132:RXN327132 SHH327132:SHJ327132 SRD327132:SRF327132 TAZ327132:TBB327132 TKV327132:TKX327132 TUR327132:TUT327132 UEN327132:UEP327132 UOJ327132:UOL327132 UYF327132:UYH327132 VIB327132:VID327132 VRX327132:VRZ327132 WBT327132:WBV327132 WLP327132:WLR327132 WVL327132:WVN327132 C392668:D392668 E392668 F392668 IZ392668:JB392668 SV392668:SX392668 ACR392668:ACT392668 AMN392668:AMP392668 AWJ392668:AWL392668 BGF392668:BGH392668 BQB392668:BQD392668 BZX392668:BZZ392668 CJT392668:CJV392668 CTP392668:CTR392668 DDL392668:DDN392668 DNH392668:DNJ392668 DXD392668:DXF392668 EGZ392668:EHB392668 EQV392668:EQX392668 FAR392668:FAT392668 FKN392668:FKP392668 FUJ392668:FUL392668 GEF392668:GEH392668 GOB392668:GOD392668 GXX392668:GXZ392668 HHT392668:HHV392668 HRP392668:HRR392668 IBL392668:IBN392668 ILH392668:ILJ392668 IVD392668:IVF392668 JEZ392668:JFB392668 JOV392668:JOX392668 JYR392668:JYT392668 KIN392668:KIP392668 KSJ392668:KSL392668 LCF392668:LCH392668 LMB392668:LMD392668 LVX392668:LVZ392668 MFT392668:MFV392668 MPP392668:MPR392668 MZL392668:MZN392668 NJH392668:NJJ392668 NTD392668:NTF392668 OCZ392668:ODB392668 OMV392668:OMX392668 OWR392668:OWT392668 PGN392668:PGP392668 PQJ392668:PQL392668 QAF392668:QAH392668 QKB392668:QKD392668 QTX392668:QTZ392668 RDT392668:RDV392668 RNP392668:RNR392668 RXL392668:RXN392668 SHH392668:SHJ392668 SRD392668:SRF392668 TAZ392668:TBB392668 TKV392668:TKX392668 TUR392668:TUT392668 UEN392668:UEP392668 UOJ392668:UOL392668 UYF392668:UYH392668 VIB392668:VID392668 VRX392668:VRZ392668 WBT392668:WBV392668 WLP392668:WLR392668 WVL392668:WVN392668 C458204:D458204 E458204 F458204 IZ458204:JB458204 SV458204:SX458204 ACR458204:ACT458204 AMN458204:AMP458204 AWJ458204:AWL458204 BGF458204:BGH458204 BQB458204:BQD458204 BZX458204:BZZ458204 CJT458204:CJV458204 CTP458204:CTR458204 DDL458204:DDN458204 DNH458204:DNJ458204 DXD458204:DXF458204 EGZ458204:EHB458204 EQV458204:EQX458204 FAR458204:FAT458204 FKN458204:FKP458204 FUJ458204:FUL458204 GEF458204:GEH458204 GOB458204:GOD458204 GXX458204:GXZ458204 HHT458204:HHV458204 HRP458204:HRR458204 IBL458204:IBN458204 ILH458204:ILJ458204 IVD458204:IVF458204 JEZ458204:JFB458204 JOV458204:JOX458204 JYR458204:JYT458204 KIN458204:KIP458204 KSJ458204:KSL458204 LCF458204:LCH458204 LMB458204:LMD458204 LVX458204:LVZ458204 MFT458204:MFV458204 MPP458204:MPR458204 MZL458204:MZN458204 NJH458204:NJJ458204 NTD458204:NTF458204 OCZ458204:ODB458204 OMV458204:OMX458204 OWR458204:OWT458204 PGN458204:PGP458204 PQJ458204:PQL458204 QAF458204:QAH458204 QKB458204:QKD458204 QTX458204:QTZ458204 RDT458204:RDV458204 RNP458204:RNR458204 RXL458204:RXN458204 SHH458204:SHJ458204 SRD458204:SRF458204 TAZ458204:TBB458204 TKV458204:TKX458204 TUR458204:TUT458204 UEN458204:UEP458204 UOJ458204:UOL458204 UYF458204:UYH458204 VIB458204:VID458204 VRX458204:VRZ458204 WBT458204:WBV458204 WLP458204:WLR458204 WVL458204:WVN458204 C523740:D523740 E523740 F523740 IZ523740:JB523740 SV523740:SX523740 ACR523740:ACT523740 AMN523740:AMP523740 AWJ523740:AWL523740 BGF523740:BGH523740 BQB523740:BQD523740 BZX523740:BZZ523740 CJT523740:CJV523740 CTP523740:CTR523740 DDL523740:DDN523740 DNH523740:DNJ523740 DXD523740:DXF523740 EGZ523740:EHB523740 EQV523740:EQX523740 FAR523740:FAT523740 FKN523740:FKP523740 FUJ523740:FUL523740 GEF523740:GEH523740 GOB523740:GOD523740 GXX523740:GXZ523740 HHT523740:HHV523740 HRP523740:HRR523740 IBL523740:IBN523740 ILH523740:ILJ523740 IVD523740:IVF523740 JEZ523740:JFB523740 JOV523740:JOX523740 JYR523740:JYT523740 KIN523740:KIP523740 KSJ523740:KSL523740 LCF523740:LCH523740 LMB523740:LMD523740 LVX523740:LVZ523740 MFT523740:MFV523740 MPP523740:MPR523740 MZL523740:MZN523740 NJH523740:NJJ523740 NTD523740:NTF523740 OCZ523740:ODB523740 OMV523740:OMX523740 OWR523740:OWT523740 PGN523740:PGP523740 PQJ523740:PQL523740 QAF523740:QAH523740 QKB523740:QKD523740 QTX523740:QTZ523740 RDT523740:RDV523740 RNP523740:RNR523740 RXL523740:RXN523740 SHH523740:SHJ523740 SRD523740:SRF523740 TAZ523740:TBB523740 TKV523740:TKX523740 TUR523740:TUT523740 UEN523740:UEP523740 UOJ523740:UOL523740 UYF523740:UYH523740 VIB523740:VID523740 VRX523740:VRZ523740 WBT523740:WBV523740 WLP523740:WLR523740 WVL523740:WVN523740 C589276:D589276 E589276 F589276 IZ589276:JB589276 SV589276:SX589276 ACR589276:ACT589276 AMN589276:AMP589276 AWJ589276:AWL589276 BGF589276:BGH589276 BQB589276:BQD589276 BZX589276:BZZ589276 CJT589276:CJV589276 CTP589276:CTR589276 DDL589276:DDN589276 DNH589276:DNJ589276 DXD589276:DXF589276 EGZ589276:EHB589276 EQV589276:EQX589276 FAR589276:FAT589276 FKN589276:FKP589276 FUJ589276:FUL589276 GEF589276:GEH589276 GOB589276:GOD589276 GXX589276:GXZ589276 HHT589276:HHV589276 HRP589276:HRR589276 IBL589276:IBN589276 ILH589276:ILJ589276 IVD589276:IVF589276 JEZ589276:JFB589276 JOV589276:JOX589276 JYR589276:JYT589276 KIN589276:KIP589276 KSJ589276:KSL589276 LCF589276:LCH589276 LMB589276:LMD589276 LVX589276:LVZ589276 MFT589276:MFV589276 MPP589276:MPR589276 MZL589276:MZN589276 NJH589276:NJJ589276 NTD589276:NTF589276 OCZ589276:ODB589276 OMV589276:OMX589276 OWR589276:OWT589276 PGN589276:PGP589276 PQJ589276:PQL589276 QAF589276:QAH589276 QKB589276:QKD589276 QTX589276:QTZ589276 RDT589276:RDV589276 RNP589276:RNR589276 RXL589276:RXN589276 SHH589276:SHJ589276 SRD589276:SRF589276 TAZ589276:TBB589276 TKV589276:TKX589276 TUR589276:TUT589276 UEN589276:UEP589276 UOJ589276:UOL589276 UYF589276:UYH589276 VIB589276:VID589276 VRX589276:VRZ589276 WBT589276:WBV589276 WLP589276:WLR589276 WVL589276:WVN589276 C654812:D654812 E654812 F654812 IZ654812:JB654812 SV654812:SX654812 ACR654812:ACT654812 AMN654812:AMP654812 AWJ654812:AWL654812 BGF654812:BGH654812 BQB654812:BQD654812 BZX654812:BZZ654812 CJT654812:CJV654812 CTP654812:CTR654812 DDL654812:DDN654812 DNH654812:DNJ654812 DXD654812:DXF654812 EGZ654812:EHB654812 EQV654812:EQX654812 FAR654812:FAT654812 FKN654812:FKP654812 FUJ654812:FUL654812 GEF654812:GEH654812 GOB654812:GOD654812 GXX654812:GXZ654812 HHT654812:HHV654812 HRP654812:HRR654812 IBL654812:IBN654812 ILH654812:ILJ654812 IVD654812:IVF654812 JEZ654812:JFB654812 JOV654812:JOX654812 JYR654812:JYT654812 KIN654812:KIP654812 KSJ654812:KSL654812 LCF654812:LCH654812 LMB654812:LMD654812 LVX654812:LVZ654812 MFT654812:MFV654812 MPP654812:MPR654812 MZL654812:MZN654812 NJH654812:NJJ654812 NTD654812:NTF654812 OCZ654812:ODB654812 OMV654812:OMX654812 OWR654812:OWT654812 PGN654812:PGP654812 PQJ654812:PQL654812 QAF654812:QAH654812 QKB654812:QKD654812 QTX654812:QTZ654812 RDT654812:RDV654812 RNP654812:RNR654812 RXL654812:RXN654812 SHH654812:SHJ654812 SRD654812:SRF654812 TAZ654812:TBB654812 TKV654812:TKX654812 TUR654812:TUT654812 UEN654812:UEP654812 UOJ654812:UOL654812 UYF654812:UYH654812 VIB654812:VID654812 VRX654812:VRZ654812 WBT654812:WBV654812 WLP654812:WLR654812 WVL654812:WVN654812 C720348:D720348 E720348 F720348 IZ720348:JB720348 SV720348:SX720348 ACR720348:ACT720348 AMN720348:AMP720348 AWJ720348:AWL720348 BGF720348:BGH720348 BQB720348:BQD720348 BZX720348:BZZ720348 CJT720348:CJV720348 CTP720348:CTR720348 DDL720348:DDN720348 DNH720348:DNJ720348 DXD720348:DXF720348 EGZ720348:EHB720348 EQV720348:EQX720348 FAR720348:FAT720348 FKN720348:FKP720348 FUJ720348:FUL720348 GEF720348:GEH720348 GOB720348:GOD720348 GXX720348:GXZ720348 HHT720348:HHV720348 HRP720348:HRR720348 IBL720348:IBN720348 ILH720348:ILJ720348 IVD720348:IVF720348 JEZ720348:JFB720348 JOV720348:JOX720348 JYR720348:JYT720348 KIN720348:KIP720348 KSJ720348:KSL720348 LCF720348:LCH720348 LMB720348:LMD720348 LVX720348:LVZ720348 MFT720348:MFV720348 MPP720348:MPR720348 MZL720348:MZN720348 NJH720348:NJJ720348 NTD720348:NTF720348 OCZ720348:ODB720348 OMV720348:OMX720348 OWR720348:OWT720348 PGN720348:PGP720348 PQJ720348:PQL720348 QAF720348:QAH720348 QKB720348:QKD720348 QTX720348:QTZ720348 RDT720348:RDV720348 RNP720348:RNR720348 RXL720348:RXN720348 SHH720348:SHJ720348 SRD720348:SRF720348 TAZ720348:TBB720348 TKV720348:TKX720348 TUR720348:TUT720348 UEN720348:UEP720348 UOJ720348:UOL720348 UYF720348:UYH720348 VIB720348:VID720348 VRX720348:VRZ720348 WBT720348:WBV720348 WLP720348:WLR720348 WVL720348:WVN720348 C785884:D785884 E785884 F785884 IZ785884:JB785884 SV785884:SX785884 ACR785884:ACT785884 AMN785884:AMP785884 AWJ785884:AWL785884 BGF785884:BGH785884 BQB785884:BQD785884 BZX785884:BZZ785884 CJT785884:CJV785884 CTP785884:CTR785884 DDL785884:DDN785884 DNH785884:DNJ785884 DXD785884:DXF785884 EGZ785884:EHB785884 EQV785884:EQX785884 FAR785884:FAT785884 FKN785884:FKP785884 FUJ785884:FUL785884 GEF785884:GEH785884 GOB785884:GOD785884 GXX785884:GXZ785884 HHT785884:HHV785884 HRP785884:HRR785884 IBL785884:IBN785884 ILH785884:ILJ785884 IVD785884:IVF785884 JEZ785884:JFB785884 JOV785884:JOX785884 JYR785884:JYT785884 KIN785884:KIP785884 KSJ785884:KSL785884 LCF785884:LCH785884 LMB785884:LMD785884 LVX785884:LVZ785884 MFT785884:MFV785884 MPP785884:MPR785884 MZL785884:MZN785884 NJH785884:NJJ785884 NTD785884:NTF785884 OCZ785884:ODB785884 OMV785884:OMX785884 OWR785884:OWT785884 PGN785884:PGP785884 PQJ785884:PQL785884 QAF785884:QAH785884 QKB785884:QKD785884 QTX785884:QTZ785884 RDT785884:RDV785884 RNP785884:RNR785884 RXL785884:RXN785884 SHH785884:SHJ785884 SRD785884:SRF785884 TAZ785884:TBB785884 TKV785884:TKX785884 TUR785884:TUT785884 UEN785884:UEP785884 UOJ785884:UOL785884 UYF785884:UYH785884 VIB785884:VID785884 VRX785884:VRZ785884 WBT785884:WBV785884 WLP785884:WLR785884 WVL785884:WVN785884 C851420:D851420 E851420 F851420 IZ851420:JB851420 SV851420:SX851420 ACR851420:ACT851420 AMN851420:AMP851420 AWJ851420:AWL851420 BGF851420:BGH851420 BQB851420:BQD851420 BZX851420:BZZ851420 CJT851420:CJV851420 CTP851420:CTR851420 DDL851420:DDN851420 DNH851420:DNJ851420 DXD851420:DXF851420 EGZ851420:EHB851420 EQV851420:EQX851420 FAR851420:FAT851420 FKN851420:FKP851420 FUJ851420:FUL851420 GEF851420:GEH851420 GOB851420:GOD851420 GXX851420:GXZ851420 HHT851420:HHV851420 HRP851420:HRR851420 IBL851420:IBN851420 ILH851420:ILJ851420 IVD851420:IVF851420 JEZ851420:JFB851420 JOV851420:JOX851420 JYR851420:JYT851420 KIN851420:KIP851420 KSJ851420:KSL851420 LCF851420:LCH851420 LMB851420:LMD851420 LVX851420:LVZ851420 MFT851420:MFV851420 MPP851420:MPR851420 MZL851420:MZN851420 NJH851420:NJJ851420 NTD851420:NTF851420 OCZ851420:ODB851420 OMV851420:OMX851420 OWR851420:OWT851420 PGN851420:PGP851420 PQJ851420:PQL851420 QAF851420:QAH851420 QKB851420:QKD851420 QTX851420:QTZ851420 RDT851420:RDV851420 RNP851420:RNR851420 RXL851420:RXN851420 SHH851420:SHJ851420 SRD851420:SRF851420 TAZ851420:TBB851420 TKV851420:TKX851420 TUR851420:TUT851420 UEN851420:UEP851420 UOJ851420:UOL851420 UYF851420:UYH851420 VIB851420:VID851420 VRX851420:VRZ851420 WBT851420:WBV851420 WLP851420:WLR851420 WVL851420:WVN851420 C916956:D916956 E916956 F916956 IZ916956:JB916956 SV916956:SX916956 ACR916956:ACT916956 AMN916956:AMP916956 AWJ916956:AWL916956 BGF916956:BGH916956 BQB916956:BQD916956 BZX916956:BZZ916956 CJT916956:CJV916956 CTP916956:CTR916956 DDL916956:DDN916956 DNH916956:DNJ916956 DXD916956:DXF916956 EGZ916956:EHB916956 EQV916956:EQX916956 FAR916956:FAT916956 FKN916956:FKP916956 FUJ916956:FUL916956 GEF916956:GEH916956 GOB916956:GOD916956 GXX916956:GXZ916956 HHT916956:HHV916956 HRP916956:HRR916956 IBL916956:IBN916956 ILH916956:ILJ916956 IVD916956:IVF916956 JEZ916956:JFB916956 JOV916956:JOX916956 JYR916956:JYT916956 KIN916956:KIP916956 KSJ916956:KSL916956 LCF916956:LCH916956 LMB916956:LMD916956 LVX916956:LVZ916956 MFT916956:MFV916956 MPP916956:MPR916956 MZL916956:MZN916956 NJH916956:NJJ916956 NTD916956:NTF916956 OCZ916956:ODB916956 OMV916956:OMX916956 OWR916956:OWT916956 PGN916956:PGP916956 PQJ916956:PQL916956 QAF916956:QAH916956 QKB916956:QKD916956 QTX916956:QTZ916956 RDT916956:RDV916956 RNP916956:RNR916956 RXL916956:RXN916956 SHH916956:SHJ916956 SRD916956:SRF916956 TAZ916956:TBB916956 TKV916956:TKX916956 TUR916956:TUT916956 UEN916956:UEP916956 UOJ916956:UOL916956 UYF916956:UYH916956 VIB916956:VID916956 VRX916956:VRZ916956 WBT916956:WBV916956 WLP916956:WLR916956 WVL916956:WVN916956 C982492:D982492 E982492 F982492 IZ982492:JB982492 SV982492:SX982492 ACR982492:ACT982492 AMN982492:AMP982492 AWJ982492:AWL982492 BGF982492:BGH982492 BQB982492:BQD982492 BZX982492:BZZ982492 CJT982492:CJV982492 CTP982492:CTR982492 DDL982492:DDN982492 DNH982492:DNJ982492 DXD982492:DXF982492 EGZ982492:EHB982492 EQV982492:EQX982492 FAR982492:FAT982492 FKN982492:FKP982492 FUJ982492:FUL982492 GEF982492:GEH982492 GOB982492:GOD982492 GXX982492:GXZ982492 HHT982492:HHV982492 HRP982492:HRR982492 IBL982492:IBN982492 ILH982492:ILJ982492 IVD982492:IVF982492 JEZ982492:JFB982492 JOV982492:JOX982492 JYR982492:JYT982492 KIN982492:KIP982492 KSJ982492:KSL982492 LCF982492:LCH982492 LMB982492:LMD982492 LVX982492:LVZ982492 MFT982492:MFV982492 MPP982492:MPR982492 MZL982492:MZN982492 NJH982492:NJJ982492 NTD982492:NTF982492 OCZ982492:ODB982492 OMV982492:OMX982492 OWR982492:OWT982492 PGN982492:PGP982492 PQJ982492:PQL982492 QAF982492:QAH982492 QKB982492:QKD982492 QTX982492:QTZ982492 RDT982492:RDV982492 RNP982492:RNR982492 RXL982492:RXN982492 SHH982492:SHJ982492 SRD982492:SRF982492 TAZ982492:TBB982492 TKV982492:TKX982492 TUR982492:TUT982492 UEN982492:UEP982492 UOJ982492:UOL982492 UYF982492:UYH982492 VIB982492:VID982492 VRX982492:VRZ982492 WBT982492:WBV982492 WLP982492:WLR982492 WVL982492:WVN982492">
      <formula1>"01,02,03,04,05,09"</formula1>
    </dataValidation>
    <dataValidation type="list" allowBlank="1" showInputMessage="1" showErrorMessage="1" sqref="B38 C38 D38 E38 F38 IZ38:JB38 SV38:SX38 ACR38:ACT38 AMN38:AMP38 AWJ38:AWL38 BGF38:BGH38 BQB38:BQD38 BZX38:BZZ38 CJT38:CJV38 CTP38:CTR38 DDL38:DDN38 DNH38:DNJ38 DXD38:DXF38 EGZ38:EHB38 EQV38:EQX38 FAR38:FAT38 FKN38:FKP38 FUJ38:FUL38 GEF38:GEH38 GOB38:GOD38 GXX38:GXZ38 HHT38:HHV38 HRP38:HRR38 IBL38:IBN38 ILH38:ILJ38 IVD38:IVF38 JEZ38:JFB38 JOV38:JOX38 JYR38:JYT38 KIN38:KIP38 KSJ38:KSL38 LCF38:LCH38 LMB38:LMD38 LVX38:LVZ38 MFT38:MFV38 MPP38:MPR38 MZL38:MZN38 NJH38:NJJ38 NTD38:NTF38 OCZ38:ODB38 OMV38:OMX38 OWR38:OWT38 PGN38:PGP38 PQJ38:PQL38 QAF38:QAH38 QKB38:QKD38 QTX38:QTZ38 RDT38:RDV38 RNP38:RNR38 RXL38:RXN38 SHH38:SHJ38 SRD38:SRF38 TAZ38:TBB38 TKV38:TKX38 TUR38:TUT38 UEN38:UEP38 UOJ38:UOL38 UYF38:UYH38 VIB38:VID38 VRX38:VRZ38 WBT38:WBV38 WLP38:WLR38 WVL38:WVN38 C64989:D64989 E64989 F64989 IZ64989:JB64989 SV64989:SX64989 ACR64989:ACT64989 AMN64989:AMP64989 AWJ64989:AWL64989 BGF64989:BGH64989 BQB64989:BQD64989 BZX64989:BZZ64989 CJT64989:CJV64989 CTP64989:CTR64989 DDL64989:DDN64989 DNH64989:DNJ64989 DXD64989:DXF64989 EGZ64989:EHB64989 EQV64989:EQX64989 FAR64989:FAT64989 FKN64989:FKP64989 FUJ64989:FUL64989 GEF64989:GEH64989 GOB64989:GOD64989 GXX64989:GXZ64989 HHT64989:HHV64989 HRP64989:HRR64989 IBL64989:IBN64989 ILH64989:ILJ64989 IVD64989:IVF64989 JEZ64989:JFB64989 JOV64989:JOX64989 JYR64989:JYT64989 KIN64989:KIP64989 KSJ64989:KSL64989 LCF64989:LCH64989 LMB64989:LMD64989 LVX64989:LVZ64989 MFT64989:MFV64989 MPP64989:MPR64989 MZL64989:MZN64989 NJH64989:NJJ64989 NTD64989:NTF64989 OCZ64989:ODB64989 OMV64989:OMX64989 OWR64989:OWT64989 PGN64989:PGP64989 PQJ64989:PQL64989 QAF64989:QAH64989 QKB64989:QKD64989 QTX64989:QTZ64989 RDT64989:RDV64989 RNP64989:RNR64989 RXL64989:RXN64989 SHH64989:SHJ64989 SRD64989:SRF64989 TAZ64989:TBB64989 TKV64989:TKX64989 TUR64989:TUT64989 UEN64989:UEP64989 UOJ64989:UOL64989 UYF64989:UYH64989 VIB64989:VID64989 VRX64989:VRZ64989 WBT64989:WBV64989 WLP64989:WLR64989 WVL64989:WVN64989 C130525:D130525 E130525 F130525 IZ130525:JB130525 SV130525:SX130525 ACR130525:ACT130525 AMN130525:AMP130525 AWJ130525:AWL130525 BGF130525:BGH130525 BQB130525:BQD130525 BZX130525:BZZ130525 CJT130525:CJV130525 CTP130525:CTR130525 DDL130525:DDN130525 DNH130525:DNJ130525 DXD130525:DXF130525 EGZ130525:EHB130525 EQV130525:EQX130525 FAR130525:FAT130525 FKN130525:FKP130525 FUJ130525:FUL130525 GEF130525:GEH130525 GOB130525:GOD130525 GXX130525:GXZ130525 HHT130525:HHV130525 HRP130525:HRR130525 IBL130525:IBN130525 ILH130525:ILJ130525 IVD130525:IVF130525 JEZ130525:JFB130525 JOV130525:JOX130525 JYR130525:JYT130525 KIN130525:KIP130525 KSJ130525:KSL130525 LCF130525:LCH130525 LMB130525:LMD130525 LVX130525:LVZ130525 MFT130525:MFV130525 MPP130525:MPR130525 MZL130525:MZN130525 NJH130525:NJJ130525 NTD130525:NTF130525 OCZ130525:ODB130525 OMV130525:OMX130525 OWR130525:OWT130525 PGN130525:PGP130525 PQJ130525:PQL130525 QAF130525:QAH130525 QKB130525:QKD130525 QTX130525:QTZ130525 RDT130525:RDV130525 RNP130525:RNR130525 RXL130525:RXN130525 SHH130525:SHJ130525 SRD130525:SRF130525 TAZ130525:TBB130525 TKV130525:TKX130525 TUR130525:TUT130525 UEN130525:UEP130525 UOJ130525:UOL130525 UYF130525:UYH130525 VIB130525:VID130525 VRX130525:VRZ130525 WBT130525:WBV130525 WLP130525:WLR130525 WVL130525:WVN130525 C196061:D196061 E196061 F196061 IZ196061:JB196061 SV196061:SX196061 ACR196061:ACT196061 AMN196061:AMP196061 AWJ196061:AWL196061 BGF196061:BGH196061 BQB196061:BQD196061 BZX196061:BZZ196061 CJT196061:CJV196061 CTP196061:CTR196061 DDL196061:DDN196061 DNH196061:DNJ196061 DXD196061:DXF196061 EGZ196061:EHB196061 EQV196061:EQX196061 FAR196061:FAT196061 FKN196061:FKP196061 FUJ196061:FUL196061 GEF196061:GEH196061 GOB196061:GOD196061 GXX196061:GXZ196061 HHT196061:HHV196061 HRP196061:HRR196061 IBL196061:IBN196061 ILH196061:ILJ196061 IVD196061:IVF196061 JEZ196061:JFB196061 JOV196061:JOX196061 JYR196061:JYT196061 KIN196061:KIP196061 KSJ196061:KSL196061 LCF196061:LCH196061 LMB196061:LMD196061 LVX196061:LVZ196061 MFT196061:MFV196061 MPP196061:MPR196061 MZL196061:MZN196061 NJH196061:NJJ196061 NTD196061:NTF196061 OCZ196061:ODB196061 OMV196061:OMX196061 OWR196061:OWT196061 PGN196061:PGP196061 PQJ196061:PQL196061 QAF196061:QAH196061 QKB196061:QKD196061 QTX196061:QTZ196061 RDT196061:RDV196061 RNP196061:RNR196061 RXL196061:RXN196061 SHH196061:SHJ196061 SRD196061:SRF196061 TAZ196061:TBB196061 TKV196061:TKX196061 TUR196061:TUT196061 UEN196061:UEP196061 UOJ196061:UOL196061 UYF196061:UYH196061 VIB196061:VID196061 VRX196061:VRZ196061 WBT196061:WBV196061 WLP196061:WLR196061 WVL196061:WVN196061 C261597:D261597 E261597 F261597 IZ261597:JB261597 SV261597:SX261597 ACR261597:ACT261597 AMN261597:AMP261597 AWJ261597:AWL261597 BGF261597:BGH261597 BQB261597:BQD261597 BZX261597:BZZ261597 CJT261597:CJV261597 CTP261597:CTR261597 DDL261597:DDN261597 DNH261597:DNJ261597 DXD261597:DXF261597 EGZ261597:EHB261597 EQV261597:EQX261597 FAR261597:FAT261597 FKN261597:FKP261597 FUJ261597:FUL261597 GEF261597:GEH261597 GOB261597:GOD261597 GXX261597:GXZ261597 HHT261597:HHV261597 HRP261597:HRR261597 IBL261597:IBN261597 ILH261597:ILJ261597 IVD261597:IVF261597 JEZ261597:JFB261597 JOV261597:JOX261597 JYR261597:JYT261597 KIN261597:KIP261597 KSJ261597:KSL261597 LCF261597:LCH261597 LMB261597:LMD261597 LVX261597:LVZ261597 MFT261597:MFV261597 MPP261597:MPR261597 MZL261597:MZN261597 NJH261597:NJJ261597 NTD261597:NTF261597 OCZ261597:ODB261597 OMV261597:OMX261597 OWR261597:OWT261597 PGN261597:PGP261597 PQJ261597:PQL261597 QAF261597:QAH261597 QKB261597:QKD261597 QTX261597:QTZ261597 RDT261597:RDV261597 RNP261597:RNR261597 RXL261597:RXN261597 SHH261597:SHJ261597 SRD261597:SRF261597 TAZ261597:TBB261597 TKV261597:TKX261597 TUR261597:TUT261597 UEN261597:UEP261597 UOJ261597:UOL261597 UYF261597:UYH261597 VIB261597:VID261597 VRX261597:VRZ261597 WBT261597:WBV261597 WLP261597:WLR261597 WVL261597:WVN261597 C327133:D327133 E327133 F327133 IZ327133:JB327133 SV327133:SX327133 ACR327133:ACT327133 AMN327133:AMP327133 AWJ327133:AWL327133 BGF327133:BGH327133 BQB327133:BQD327133 BZX327133:BZZ327133 CJT327133:CJV327133 CTP327133:CTR327133 DDL327133:DDN327133 DNH327133:DNJ327133 DXD327133:DXF327133 EGZ327133:EHB327133 EQV327133:EQX327133 FAR327133:FAT327133 FKN327133:FKP327133 FUJ327133:FUL327133 GEF327133:GEH327133 GOB327133:GOD327133 GXX327133:GXZ327133 HHT327133:HHV327133 HRP327133:HRR327133 IBL327133:IBN327133 ILH327133:ILJ327133 IVD327133:IVF327133 JEZ327133:JFB327133 JOV327133:JOX327133 JYR327133:JYT327133 KIN327133:KIP327133 KSJ327133:KSL327133 LCF327133:LCH327133 LMB327133:LMD327133 LVX327133:LVZ327133 MFT327133:MFV327133 MPP327133:MPR327133 MZL327133:MZN327133 NJH327133:NJJ327133 NTD327133:NTF327133 OCZ327133:ODB327133 OMV327133:OMX327133 OWR327133:OWT327133 PGN327133:PGP327133 PQJ327133:PQL327133 QAF327133:QAH327133 QKB327133:QKD327133 QTX327133:QTZ327133 RDT327133:RDV327133 RNP327133:RNR327133 RXL327133:RXN327133 SHH327133:SHJ327133 SRD327133:SRF327133 TAZ327133:TBB327133 TKV327133:TKX327133 TUR327133:TUT327133 UEN327133:UEP327133 UOJ327133:UOL327133 UYF327133:UYH327133 VIB327133:VID327133 VRX327133:VRZ327133 WBT327133:WBV327133 WLP327133:WLR327133 WVL327133:WVN327133 C392669:D392669 E392669 F392669 IZ392669:JB392669 SV392669:SX392669 ACR392669:ACT392669 AMN392669:AMP392669 AWJ392669:AWL392669 BGF392669:BGH392669 BQB392669:BQD392669 BZX392669:BZZ392669 CJT392669:CJV392669 CTP392669:CTR392669 DDL392669:DDN392669 DNH392669:DNJ392669 DXD392669:DXF392669 EGZ392669:EHB392669 EQV392669:EQX392669 FAR392669:FAT392669 FKN392669:FKP392669 FUJ392669:FUL392669 GEF392669:GEH392669 GOB392669:GOD392669 GXX392669:GXZ392669 HHT392669:HHV392669 HRP392669:HRR392669 IBL392669:IBN392669 ILH392669:ILJ392669 IVD392669:IVF392669 JEZ392669:JFB392669 JOV392669:JOX392669 JYR392669:JYT392669 KIN392669:KIP392669 KSJ392669:KSL392669 LCF392669:LCH392669 LMB392669:LMD392669 LVX392669:LVZ392669 MFT392669:MFV392669 MPP392669:MPR392669 MZL392669:MZN392669 NJH392669:NJJ392669 NTD392669:NTF392669 OCZ392669:ODB392669 OMV392669:OMX392669 OWR392669:OWT392669 PGN392669:PGP392669 PQJ392669:PQL392669 QAF392669:QAH392669 QKB392669:QKD392669 QTX392669:QTZ392669 RDT392669:RDV392669 RNP392669:RNR392669 RXL392669:RXN392669 SHH392669:SHJ392669 SRD392669:SRF392669 TAZ392669:TBB392669 TKV392669:TKX392669 TUR392669:TUT392669 UEN392669:UEP392669 UOJ392669:UOL392669 UYF392669:UYH392669 VIB392669:VID392669 VRX392669:VRZ392669 WBT392669:WBV392669 WLP392669:WLR392669 WVL392669:WVN392669 C458205:D458205 E458205 F458205 IZ458205:JB458205 SV458205:SX458205 ACR458205:ACT458205 AMN458205:AMP458205 AWJ458205:AWL458205 BGF458205:BGH458205 BQB458205:BQD458205 BZX458205:BZZ458205 CJT458205:CJV458205 CTP458205:CTR458205 DDL458205:DDN458205 DNH458205:DNJ458205 DXD458205:DXF458205 EGZ458205:EHB458205 EQV458205:EQX458205 FAR458205:FAT458205 FKN458205:FKP458205 FUJ458205:FUL458205 GEF458205:GEH458205 GOB458205:GOD458205 GXX458205:GXZ458205 HHT458205:HHV458205 HRP458205:HRR458205 IBL458205:IBN458205 ILH458205:ILJ458205 IVD458205:IVF458205 JEZ458205:JFB458205 JOV458205:JOX458205 JYR458205:JYT458205 KIN458205:KIP458205 KSJ458205:KSL458205 LCF458205:LCH458205 LMB458205:LMD458205 LVX458205:LVZ458205 MFT458205:MFV458205 MPP458205:MPR458205 MZL458205:MZN458205 NJH458205:NJJ458205 NTD458205:NTF458205 OCZ458205:ODB458205 OMV458205:OMX458205 OWR458205:OWT458205 PGN458205:PGP458205 PQJ458205:PQL458205 QAF458205:QAH458205 QKB458205:QKD458205 QTX458205:QTZ458205 RDT458205:RDV458205 RNP458205:RNR458205 RXL458205:RXN458205 SHH458205:SHJ458205 SRD458205:SRF458205 TAZ458205:TBB458205 TKV458205:TKX458205 TUR458205:TUT458205 UEN458205:UEP458205 UOJ458205:UOL458205 UYF458205:UYH458205 VIB458205:VID458205 VRX458205:VRZ458205 WBT458205:WBV458205 WLP458205:WLR458205 WVL458205:WVN458205 C523741:D523741 E523741 F523741 IZ523741:JB523741 SV523741:SX523741 ACR523741:ACT523741 AMN523741:AMP523741 AWJ523741:AWL523741 BGF523741:BGH523741 BQB523741:BQD523741 BZX523741:BZZ523741 CJT523741:CJV523741 CTP523741:CTR523741 DDL523741:DDN523741 DNH523741:DNJ523741 DXD523741:DXF523741 EGZ523741:EHB523741 EQV523741:EQX523741 FAR523741:FAT523741 FKN523741:FKP523741 FUJ523741:FUL523741 GEF523741:GEH523741 GOB523741:GOD523741 GXX523741:GXZ523741 HHT523741:HHV523741 HRP523741:HRR523741 IBL523741:IBN523741 ILH523741:ILJ523741 IVD523741:IVF523741 JEZ523741:JFB523741 JOV523741:JOX523741 JYR523741:JYT523741 KIN523741:KIP523741 KSJ523741:KSL523741 LCF523741:LCH523741 LMB523741:LMD523741 LVX523741:LVZ523741 MFT523741:MFV523741 MPP523741:MPR523741 MZL523741:MZN523741 NJH523741:NJJ523741 NTD523741:NTF523741 OCZ523741:ODB523741 OMV523741:OMX523741 OWR523741:OWT523741 PGN523741:PGP523741 PQJ523741:PQL523741 QAF523741:QAH523741 QKB523741:QKD523741 QTX523741:QTZ523741 RDT523741:RDV523741 RNP523741:RNR523741 RXL523741:RXN523741 SHH523741:SHJ523741 SRD523741:SRF523741 TAZ523741:TBB523741 TKV523741:TKX523741 TUR523741:TUT523741 UEN523741:UEP523741 UOJ523741:UOL523741 UYF523741:UYH523741 VIB523741:VID523741 VRX523741:VRZ523741 WBT523741:WBV523741 WLP523741:WLR523741 WVL523741:WVN523741 C589277:D589277 E589277 F589277 IZ589277:JB589277 SV589277:SX589277 ACR589277:ACT589277 AMN589277:AMP589277 AWJ589277:AWL589277 BGF589277:BGH589277 BQB589277:BQD589277 BZX589277:BZZ589277 CJT589277:CJV589277 CTP589277:CTR589277 DDL589277:DDN589277 DNH589277:DNJ589277 DXD589277:DXF589277 EGZ589277:EHB589277 EQV589277:EQX589277 FAR589277:FAT589277 FKN589277:FKP589277 FUJ589277:FUL589277 GEF589277:GEH589277 GOB589277:GOD589277 GXX589277:GXZ589277 HHT589277:HHV589277 HRP589277:HRR589277 IBL589277:IBN589277 ILH589277:ILJ589277 IVD589277:IVF589277 JEZ589277:JFB589277 JOV589277:JOX589277 JYR589277:JYT589277 KIN589277:KIP589277 KSJ589277:KSL589277 LCF589277:LCH589277 LMB589277:LMD589277 LVX589277:LVZ589277 MFT589277:MFV589277 MPP589277:MPR589277 MZL589277:MZN589277 NJH589277:NJJ589277 NTD589277:NTF589277 OCZ589277:ODB589277 OMV589277:OMX589277 OWR589277:OWT589277 PGN589277:PGP589277 PQJ589277:PQL589277 QAF589277:QAH589277 QKB589277:QKD589277 QTX589277:QTZ589277 RDT589277:RDV589277 RNP589277:RNR589277 RXL589277:RXN589277 SHH589277:SHJ589277 SRD589277:SRF589277 TAZ589277:TBB589277 TKV589277:TKX589277 TUR589277:TUT589277 UEN589277:UEP589277 UOJ589277:UOL589277 UYF589277:UYH589277 VIB589277:VID589277 VRX589277:VRZ589277 WBT589277:WBV589277 WLP589277:WLR589277 WVL589277:WVN589277 C654813:D654813 E654813 F654813 IZ654813:JB654813 SV654813:SX654813 ACR654813:ACT654813 AMN654813:AMP654813 AWJ654813:AWL654813 BGF654813:BGH654813 BQB654813:BQD654813 BZX654813:BZZ654813 CJT654813:CJV654813 CTP654813:CTR654813 DDL654813:DDN654813 DNH654813:DNJ654813 DXD654813:DXF654813 EGZ654813:EHB654813 EQV654813:EQX654813 FAR654813:FAT654813 FKN654813:FKP654813 FUJ654813:FUL654813 GEF654813:GEH654813 GOB654813:GOD654813 GXX654813:GXZ654813 HHT654813:HHV654813 HRP654813:HRR654813 IBL654813:IBN654813 ILH654813:ILJ654813 IVD654813:IVF654813 JEZ654813:JFB654813 JOV654813:JOX654813 JYR654813:JYT654813 KIN654813:KIP654813 KSJ654813:KSL654813 LCF654813:LCH654813 LMB654813:LMD654813 LVX654813:LVZ654813 MFT654813:MFV654813 MPP654813:MPR654813 MZL654813:MZN654813 NJH654813:NJJ654813 NTD654813:NTF654813 OCZ654813:ODB654813 OMV654813:OMX654813 OWR654813:OWT654813 PGN654813:PGP654813 PQJ654813:PQL654813 QAF654813:QAH654813 QKB654813:QKD654813 QTX654813:QTZ654813 RDT654813:RDV654813 RNP654813:RNR654813 RXL654813:RXN654813 SHH654813:SHJ654813 SRD654813:SRF654813 TAZ654813:TBB654813 TKV654813:TKX654813 TUR654813:TUT654813 UEN654813:UEP654813 UOJ654813:UOL654813 UYF654813:UYH654813 VIB654813:VID654813 VRX654813:VRZ654813 WBT654813:WBV654813 WLP654813:WLR654813 WVL654813:WVN654813 C720349:D720349 E720349 F720349 IZ720349:JB720349 SV720349:SX720349 ACR720349:ACT720349 AMN720349:AMP720349 AWJ720349:AWL720349 BGF720349:BGH720349 BQB720349:BQD720349 BZX720349:BZZ720349 CJT720349:CJV720349 CTP720349:CTR720349 DDL720349:DDN720349 DNH720349:DNJ720349 DXD720349:DXF720349 EGZ720349:EHB720349 EQV720349:EQX720349 FAR720349:FAT720349 FKN720349:FKP720349 FUJ720349:FUL720349 GEF720349:GEH720349 GOB720349:GOD720349 GXX720349:GXZ720349 HHT720349:HHV720349 HRP720349:HRR720349 IBL720349:IBN720349 ILH720349:ILJ720349 IVD720349:IVF720349 JEZ720349:JFB720349 JOV720349:JOX720349 JYR720349:JYT720349 KIN720349:KIP720349 KSJ720349:KSL720349 LCF720349:LCH720349 LMB720349:LMD720349 LVX720349:LVZ720349 MFT720349:MFV720349 MPP720349:MPR720349 MZL720349:MZN720349 NJH720349:NJJ720349 NTD720349:NTF720349 OCZ720349:ODB720349 OMV720349:OMX720349 OWR720349:OWT720349 PGN720349:PGP720349 PQJ720349:PQL720349 QAF720349:QAH720349 QKB720349:QKD720349 QTX720349:QTZ720349 RDT720349:RDV720349 RNP720349:RNR720349 RXL720349:RXN720349 SHH720349:SHJ720349 SRD720349:SRF720349 TAZ720349:TBB720349 TKV720349:TKX720349 TUR720349:TUT720349 UEN720349:UEP720349 UOJ720349:UOL720349 UYF720349:UYH720349 VIB720349:VID720349 VRX720349:VRZ720349 WBT720349:WBV720349 WLP720349:WLR720349 WVL720349:WVN720349 C785885:D785885 E785885 F785885 IZ785885:JB785885 SV785885:SX785885 ACR785885:ACT785885 AMN785885:AMP785885 AWJ785885:AWL785885 BGF785885:BGH785885 BQB785885:BQD785885 BZX785885:BZZ785885 CJT785885:CJV785885 CTP785885:CTR785885 DDL785885:DDN785885 DNH785885:DNJ785885 DXD785885:DXF785885 EGZ785885:EHB785885 EQV785885:EQX785885 FAR785885:FAT785885 FKN785885:FKP785885 FUJ785885:FUL785885 GEF785885:GEH785885 GOB785885:GOD785885 GXX785885:GXZ785885 HHT785885:HHV785885 HRP785885:HRR785885 IBL785885:IBN785885 ILH785885:ILJ785885 IVD785885:IVF785885 JEZ785885:JFB785885 JOV785885:JOX785885 JYR785885:JYT785885 KIN785885:KIP785885 KSJ785885:KSL785885 LCF785885:LCH785885 LMB785885:LMD785885 LVX785885:LVZ785885 MFT785885:MFV785885 MPP785885:MPR785885 MZL785885:MZN785885 NJH785885:NJJ785885 NTD785885:NTF785885 OCZ785885:ODB785885 OMV785885:OMX785885 OWR785885:OWT785885 PGN785885:PGP785885 PQJ785885:PQL785885 QAF785885:QAH785885 QKB785885:QKD785885 QTX785885:QTZ785885 RDT785885:RDV785885 RNP785885:RNR785885 RXL785885:RXN785885 SHH785885:SHJ785885 SRD785885:SRF785885 TAZ785885:TBB785885 TKV785885:TKX785885 TUR785885:TUT785885 UEN785885:UEP785885 UOJ785885:UOL785885 UYF785885:UYH785885 VIB785885:VID785885 VRX785885:VRZ785885 WBT785885:WBV785885 WLP785885:WLR785885 WVL785885:WVN785885 C851421:D851421 E851421 F851421 IZ851421:JB851421 SV851421:SX851421 ACR851421:ACT851421 AMN851421:AMP851421 AWJ851421:AWL851421 BGF851421:BGH851421 BQB851421:BQD851421 BZX851421:BZZ851421 CJT851421:CJV851421 CTP851421:CTR851421 DDL851421:DDN851421 DNH851421:DNJ851421 DXD851421:DXF851421 EGZ851421:EHB851421 EQV851421:EQX851421 FAR851421:FAT851421 FKN851421:FKP851421 FUJ851421:FUL851421 GEF851421:GEH851421 GOB851421:GOD851421 GXX851421:GXZ851421 HHT851421:HHV851421 HRP851421:HRR851421 IBL851421:IBN851421 ILH851421:ILJ851421 IVD851421:IVF851421 JEZ851421:JFB851421 JOV851421:JOX851421 JYR851421:JYT851421 KIN851421:KIP851421 KSJ851421:KSL851421 LCF851421:LCH851421 LMB851421:LMD851421 LVX851421:LVZ851421 MFT851421:MFV851421 MPP851421:MPR851421 MZL851421:MZN851421 NJH851421:NJJ851421 NTD851421:NTF851421 OCZ851421:ODB851421 OMV851421:OMX851421 OWR851421:OWT851421 PGN851421:PGP851421 PQJ851421:PQL851421 QAF851421:QAH851421 QKB851421:QKD851421 QTX851421:QTZ851421 RDT851421:RDV851421 RNP851421:RNR851421 RXL851421:RXN851421 SHH851421:SHJ851421 SRD851421:SRF851421 TAZ851421:TBB851421 TKV851421:TKX851421 TUR851421:TUT851421 UEN851421:UEP851421 UOJ851421:UOL851421 UYF851421:UYH851421 VIB851421:VID851421 VRX851421:VRZ851421 WBT851421:WBV851421 WLP851421:WLR851421 WVL851421:WVN851421 C916957:D916957 E916957 F916957 IZ916957:JB916957 SV916957:SX916957 ACR916957:ACT916957 AMN916957:AMP916957 AWJ916957:AWL916957 BGF916957:BGH916957 BQB916957:BQD916957 BZX916957:BZZ916957 CJT916957:CJV916957 CTP916957:CTR916957 DDL916957:DDN916957 DNH916957:DNJ916957 DXD916957:DXF916957 EGZ916957:EHB916957 EQV916957:EQX916957 FAR916957:FAT916957 FKN916957:FKP916957 FUJ916957:FUL916957 GEF916957:GEH916957 GOB916957:GOD916957 GXX916957:GXZ916957 HHT916957:HHV916957 HRP916957:HRR916957 IBL916957:IBN916957 ILH916957:ILJ916957 IVD916957:IVF916957 JEZ916957:JFB916957 JOV916957:JOX916957 JYR916957:JYT916957 KIN916957:KIP916957 KSJ916957:KSL916957 LCF916957:LCH916957 LMB916957:LMD916957 LVX916957:LVZ916957 MFT916957:MFV916957 MPP916957:MPR916957 MZL916957:MZN916957 NJH916957:NJJ916957 NTD916957:NTF916957 OCZ916957:ODB916957 OMV916957:OMX916957 OWR916957:OWT916957 PGN916957:PGP916957 PQJ916957:PQL916957 QAF916957:QAH916957 QKB916957:QKD916957 QTX916957:QTZ916957 RDT916957:RDV916957 RNP916957:RNR916957 RXL916957:RXN916957 SHH916957:SHJ916957 SRD916957:SRF916957 TAZ916957:TBB916957 TKV916957:TKX916957 TUR916957:TUT916957 UEN916957:UEP916957 UOJ916957:UOL916957 UYF916957:UYH916957 VIB916957:VID916957 VRX916957:VRZ916957 WBT916957:WBV916957 WLP916957:WLR916957 WVL916957:WVN916957 C982493:D982493 E982493 F982493 IZ982493:JB982493 SV982493:SX982493 ACR982493:ACT982493 AMN982493:AMP982493 AWJ982493:AWL982493 BGF982493:BGH982493 BQB982493:BQD982493 BZX982493:BZZ982493 CJT982493:CJV982493 CTP982493:CTR982493 DDL982493:DDN982493 DNH982493:DNJ982493 DXD982493:DXF982493 EGZ982493:EHB982493 EQV982493:EQX982493 FAR982493:FAT982493 FKN982493:FKP982493 FUJ982493:FUL982493 GEF982493:GEH982493 GOB982493:GOD982493 GXX982493:GXZ982493 HHT982493:HHV982493 HRP982493:HRR982493 IBL982493:IBN982493 ILH982493:ILJ982493 IVD982493:IVF982493 JEZ982493:JFB982493 JOV982493:JOX982493 JYR982493:JYT982493 KIN982493:KIP982493 KSJ982493:KSL982493 LCF982493:LCH982493 LMB982493:LMD982493 LVX982493:LVZ982493 MFT982493:MFV982493 MPP982493:MPR982493 MZL982493:MZN982493 NJH982493:NJJ982493 NTD982493:NTF982493 OCZ982493:ODB982493 OMV982493:OMX982493 OWR982493:OWT982493 PGN982493:PGP982493 PQJ982493:PQL982493 QAF982493:QAH982493 QKB982493:QKD982493 QTX982493:QTZ982493 RDT982493:RDV982493 RNP982493:RNR982493 RXL982493:RXN982493 SHH982493:SHJ982493 SRD982493:SRF982493 TAZ982493:TBB982493 TKV982493:TKX982493 TUR982493:TUT982493 UEN982493:UEP982493 UOJ982493:UOL982493 UYF982493:UYH982493 VIB982493:VID982493 VRX982493:VRZ982493 WBT982493:WBV982493 WLP982493:WLR982493 WVL982493:WVN982493">
      <formula1>"01,02,03,05,06"</formula1>
    </dataValidation>
    <dataValidation type="list" allowBlank="1" showInputMessage="1" showErrorMessage="1" sqref="B39">
      <formula1>"0,4,55,60,65,70"</formula1>
    </dataValidation>
    <dataValidation type="list" allowBlank="1" showInputMessage="1" showErrorMessage="1" sqref="C39 D39 E39 F39 IY39:JB39 SU39:SX39 ACQ39:ACT39 AMM39:AMP39 AWI39:AWL39 BGE39:BGH39 BQA39:BQD39 BZW39:BZZ39 CJS39:CJV39 CTO39:CTR39 DDK39:DDN39 DNG39:DNJ39 DXC39:DXF39 EGY39:EHB39 EQU39:EQX39 FAQ39:FAT39 FKM39:FKP39 FUI39:FUL39 GEE39:GEH39 GOA39:GOD39 GXW39:GXZ39 HHS39:HHV39 HRO39:HRR39 IBK39:IBN39 ILG39:ILJ39 IVC39:IVF39 JEY39:JFB39 JOU39:JOX39 JYQ39:JYT39 KIM39:KIP39 KSI39:KSL39 LCE39:LCH39 LMA39:LMD39 LVW39:LVZ39 MFS39:MFV39 MPO39:MPR39 MZK39:MZN39 NJG39:NJJ39 NTC39:NTF39 OCY39:ODB39 OMU39:OMX39 OWQ39:OWT39 PGM39:PGP39 PQI39:PQL39 QAE39:QAH39 QKA39:QKD39 QTW39:QTZ39 RDS39:RDV39 RNO39:RNR39 RXK39:RXN39 SHG39:SHJ39 SRC39:SRF39 TAY39:TBB39 TKU39:TKX39 TUQ39:TUT39 UEM39:UEP39 UOI39:UOL39 UYE39:UYH39 VIA39:VID39 VRW39:VRZ39 WBS39:WBV39 WLO39:WLR39 WVK39:WVN39 B64990:D64990 E64990 F64990 IY64990:JB64990 SU64990:SX64990 ACQ64990:ACT64990 AMM64990:AMP64990 AWI64990:AWL64990 BGE64990:BGH64990 BQA64990:BQD64990 BZW64990:BZZ64990 CJS64990:CJV64990 CTO64990:CTR64990 DDK64990:DDN64990 DNG64990:DNJ64990 DXC64990:DXF64990 EGY64990:EHB64990 EQU64990:EQX64990 FAQ64990:FAT64990 FKM64990:FKP64990 FUI64990:FUL64990 GEE64990:GEH64990 GOA64990:GOD64990 GXW64990:GXZ64990 HHS64990:HHV64990 HRO64990:HRR64990 IBK64990:IBN64990 ILG64990:ILJ64990 IVC64990:IVF64990 JEY64990:JFB64990 JOU64990:JOX64990 JYQ64990:JYT64990 KIM64990:KIP64990 KSI64990:KSL64990 LCE64990:LCH64990 LMA64990:LMD64990 LVW64990:LVZ64990 MFS64990:MFV64990 MPO64990:MPR64990 MZK64990:MZN64990 NJG64990:NJJ64990 NTC64990:NTF64990 OCY64990:ODB64990 OMU64990:OMX64990 OWQ64990:OWT64990 PGM64990:PGP64990 PQI64990:PQL64990 QAE64990:QAH64990 QKA64990:QKD64990 QTW64990:QTZ64990 RDS64990:RDV64990 RNO64990:RNR64990 RXK64990:RXN64990 SHG64990:SHJ64990 SRC64990:SRF64990 TAY64990:TBB64990 TKU64990:TKX64990 TUQ64990:TUT64990 UEM64990:UEP64990 UOI64990:UOL64990 UYE64990:UYH64990 VIA64990:VID64990 VRW64990:VRZ64990 WBS64990:WBV64990 WLO64990:WLR64990 WVK64990:WVN64990 B130526:D130526 E130526 F130526 IY130526:JB130526 SU130526:SX130526 ACQ130526:ACT130526 AMM130526:AMP130526 AWI130526:AWL130526 BGE130526:BGH130526 BQA130526:BQD130526 BZW130526:BZZ130526 CJS130526:CJV130526 CTO130526:CTR130526 DDK130526:DDN130526 DNG130526:DNJ130526 DXC130526:DXF130526 EGY130526:EHB130526 EQU130526:EQX130526 FAQ130526:FAT130526 FKM130526:FKP130526 FUI130526:FUL130526 GEE130526:GEH130526 GOA130526:GOD130526 GXW130526:GXZ130526 HHS130526:HHV130526 HRO130526:HRR130526 IBK130526:IBN130526 ILG130526:ILJ130526 IVC130526:IVF130526 JEY130526:JFB130526 JOU130526:JOX130526 JYQ130526:JYT130526 KIM130526:KIP130526 KSI130526:KSL130526 LCE130526:LCH130526 LMA130526:LMD130526 LVW130526:LVZ130526 MFS130526:MFV130526 MPO130526:MPR130526 MZK130526:MZN130526 NJG130526:NJJ130526 NTC130526:NTF130526 OCY130526:ODB130526 OMU130526:OMX130526 OWQ130526:OWT130526 PGM130526:PGP130526 PQI130526:PQL130526 QAE130526:QAH130526 QKA130526:QKD130526 QTW130526:QTZ130526 RDS130526:RDV130526 RNO130526:RNR130526 RXK130526:RXN130526 SHG130526:SHJ130526 SRC130526:SRF130526 TAY130526:TBB130526 TKU130526:TKX130526 TUQ130526:TUT130526 UEM130526:UEP130526 UOI130526:UOL130526 UYE130526:UYH130526 VIA130526:VID130526 VRW130526:VRZ130526 WBS130526:WBV130526 WLO130526:WLR130526 WVK130526:WVN130526 B196062:D196062 E196062 F196062 IY196062:JB196062 SU196062:SX196062 ACQ196062:ACT196062 AMM196062:AMP196062 AWI196062:AWL196062 BGE196062:BGH196062 BQA196062:BQD196062 BZW196062:BZZ196062 CJS196062:CJV196062 CTO196062:CTR196062 DDK196062:DDN196062 DNG196062:DNJ196062 DXC196062:DXF196062 EGY196062:EHB196062 EQU196062:EQX196062 FAQ196062:FAT196062 FKM196062:FKP196062 FUI196062:FUL196062 GEE196062:GEH196062 GOA196062:GOD196062 GXW196062:GXZ196062 HHS196062:HHV196062 HRO196062:HRR196062 IBK196062:IBN196062 ILG196062:ILJ196062 IVC196062:IVF196062 JEY196062:JFB196062 JOU196062:JOX196062 JYQ196062:JYT196062 KIM196062:KIP196062 KSI196062:KSL196062 LCE196062:LCH196062 LMA196062:LMD196062 LVW196062:LVZ196062 MFS196062:MFV196062 MPO196062:MPR196062 MZK196062:MZN196062 NJG196062:NJJ196062 NTC196062:NTF196062 OCY196062:ODB196062 OMU196062:OMX196062 OWQ196062:OWT196062 PGM196062:PGP196062 PQI196062:PQL196062 QAE196062:QAH196062 QKA196062:QKD196062 QTW196062:QTZ196062 RDS196062:RDV196062 RNO196062:RNR196062 RXK196062:RXN196062 SHG196062:SHJ196062 SRC196062:SRF196062 TAY196062:TBB196062 TKU196062:TKX196062 TUQ196062:TUT196062 UEM196062:UEP196062 UOI196062:UOL196062 UYE196062:UYH196062 VIA196062:VID196062 VRW196062:VRZ196062 WBS196062:WBV196062 WLO196062:WLR196062 WVK196062:WVN196062 B261598:D261598 E261598 F261598 IY261598:JB261598 SU261598:SX261598 ACQ261598:ACT261598 AMM261598:AMP261598 AWI261598:AWL261598 BGE261598:BGH261598 BQA261598:BQD261598 BZW261598:BZZ261598 CJS261598:CJV261598 CTO261598:CTR261598 DDK261598:DDN261598 DNG261598:DNJ261598 DXC261598:DXF261598 EGY261598:EHB261598 EQU261598:EQX261598 FAQ261598:FAT261598 FKM261598:FKP261598 FUI261598:FUL261598 GEE261598:GEH261598 GOA261598:GOD261598 GXW261598:GXZ261598 HHS261598:HHV261598 HRO261598:HRR261598 IBK261598:IBN261598 ILG261598:ILJ261598 IVC261598:IVF261598 JEY261598:JFB261598 JOU261598:JOX261598 JYQ261598:JYT261598 KIM261598:KIP261598 KSI261598:KSL261598 LCE261598:LCH261598 LMA261598:LMD261598 LVW261598:LVZ261598 MFS261598:MFV261598 MPO261598:MPR261598 MZK261598:MZN261598 NJG261598:NJJ261598 NTC261598:NTF261598 OCY261598:ODB261598 OMU261598:OMX261598 OWQ261598:OWT261598 PGM261598:PGP261598 PQI261598:PQL261598 QAE261598:QAH261598 QKA261598:QKD261598 QTW261598:QTZ261598 RDS261598:RDV261598 RNO261598:RNR261598 RXK261598:RXN261598 SHG261598:SHJ261598 SRC261598:SRF261598 TAY261598:TBB261598 TKU261598:TKX261598 TUQ261598:TUT261598 UEM261598:UEP261598 UOI261598:UOL261598 UYE261598:UYH261598 VIA261598:VID261598 VRW261598:VRZ261598 WBS261598:WBV261598 WLO261598:WLR261598 WVK261598:WVN261598 B327134:D327134 E327134 F327134 IY327134:JB327134 SU327134:SX327134 ACQ327134:ACT327134 AMM327134:AMP327134 AWI327134:AWL327134 BGE327134:BGH327134 BQA327134:BQD327134 BZW327134:BZZ327134 CJS327134:CJV327134 CTO327134:CTR327134 DDK327134:DDN327134 DNG327134:DNJ327134 DXC327134:DXF327134 EGY327134:EHB327134 EQU327134:EQX327134 FAQ327134:FAT327134 FKM327134:FKP327134 FUI327134:FUL327134 GEE327134:GEH327134 GOA327134:GOD327134 GXW327134:GXZ327134 HHS327134:HHV327134 HRO327134:HRR327134 IBK327134:IBN327134 ILG327134:ILJ327134 IVC327134:IVF327134 JEY327134:JFB327134 JOU327134:JOX327134 JYQ327134:JYT327134 KIM327134:KIP327134 KSI327134:KSL327134 LCE327134:LCH327134 LMA327134:LMD327134 LVW327134:LVZ327134 MFS327134:MFV327134 MPO327134:MPR327134 MZK327134:MZN327134 NJG327134:NJJ327134 NTC327134:NTF327134 OCY327134:ODB327134 OMU327134:OMX327134 OWQ327134:OWT327134 PGM327134:PGP327134 PQI327134:PQL327134 QAE327134:QAH327134 QKA327134:QKD327134 QTW327134:QTZ327134 RDS327134:RDV327134 RNO327134:RNR327134 RXK327134:RXN327134 SHG327134:SHJ327134 SRC327134:SRF327134 TAY327134:TBB327134 TKU327134:TKX327134 TUQ327134:TUT327134 UEM327134:UEP327134 UOI327134:UOL327134 UYE327134:UYH327134 VIA327134:VID327134 VRW327134:VRZ327134 WBS327134:WBV327134 WLO327134:WLR327134 WVK327134:WVN327134 B392670:D392670 E392670 F392670 IY392670:JB392670 SU392670:SX392670 ACQ392670:ACT392670 AMM392670:AMP392670 AWI392670:AWL392670 BGE392670:BGH392670 BQA392670:BQD392670 BZW392670:BZZ392670 CJS392670:CJV392670 CTO392670:CTR392670 DDK392670:DDN392670 DNG392670:DNJ392670 DXC392670:DXF392670 EGY392670:EHB392670 EQU392670:EQX392670 FAQ392670:FAT392670 FKM392670:FKP392670 FUI392670:FUL392670 GEE392670:GEH392670 GOA392670:GOD392670 GXW392670:GXZ392670 HHS392670:HHV392670 HRO392670:HRR392670 IBK392670:IBN392670 ILG392670:ILJ392670 IVC392670:IVF392670 JEY392670:JFB392670 JOU392670:JOX392670 JYQ392670:JYT392670 KIM392670:KIP392670 KSI392670:KSL392670 LCE392670:LCH392670 LMA392670:LMD392670 LVW392670:LVZ392670 MFS392670:MFV392670 MPO392670:MPR392670 MZK392670:MZN392670 NJG392670:NJJ392670 NTC392670:NTF392670 OCY392670:ODB392670 OMU392670:OMX392670 OWQ392670:OWT392670 PGM392670:PGP392670 PQI392670:PQL392670 QAE392670:QAH392670 QKA392670:QKD392670 QTW392670:QTZ392670 RDS392670:RDV392670 RNO392670:RNR392670 RXK392670:RXN392670 SHG392670:SHJ392670 SRC392670:SRF392670 TAY392670:TBB392670 TKU392670:TKX392670 TUQ392670:TUT392670 UEM392670:UEP392670 UOI392670:UOL392670 UYE392670:UYH392670 VIA392670:VID392670 VRW392670:VRZ392670 WBS392670:WBV392670 WLO392670:WLR392670 WVK392670:WVN392670 B458206:D458206 E458206 F458206 IY458206:JB458206 SU458206:SX458206 ACQ458206:ACT458206 AMM458206:AMP458206 AWI458206:AWL458206 BGE458206:BGH458206 BQA458206:BQD458206 BZW458206:BZZ458206 CJS458206:CJV458206 CTO458206:CTR458206 DDK458206:DDN458206 DNG458206:DNJ458206 DXC458206:DXF458206 EGY458206:EHB458206 EQU458206:EQX458206 FAQ458206:FAT458206 FKM458206:FKP458206 FUI458206:FUL458206 GEE458206:GEH458206 GOA458206:GOD458206 GXW458206:GXZ458206 HHS458206:HHV458206 HRO458206:HRR458206 IBK458206:IBN458206 ILG458206:ILJ458206 IVC458206:IVF458206 JEY458206:JFB458206 JOU458206:JOX458206 JYQ458206:JYT458206 KIM458206:KIP458206 KSI458206:KSL458206 LCE458206:LCH458206 LMA458206:LMD458206 LVW458206:LVZ458206 MFS458206:MFV458206 MPO458206:MPR458206 MZK458206:MZN458206 NJG458206:NJJ458206 NTC458206:NTF458206 OCY458206:ODB458206 OMU458206:OMX458206 OWQ458206:OWT458206 PGM458206:PGP458206 PQI458206:PQL458206 QAE458206:QAH458206 QKA458206:QKD458206 QTW458206:QTZ458206 RDS458206:RDV458206 RNO458206:RNR458206 RXK458206:RXN458206 SHG458206:SHJ458206 SRC458206:SRF458206 TAY458206:TBB458206 TKU458206:TKX458206 TUQ458206:TUT458206 UEM458206:UEP458206 UOI458206:UOL458206 UYE458206:UYH458206 VIA458206:VID458206 VRW458206:VRZ458206 WBS458206:WBV458206 WLO458206:WLR458206 WVK458206:WVN458206 B523742:D523742 E523742 F523742 IY523742:JB523742 SU523742:SX523742 ACQ523742:ACT523742 AMM523742:AMP523742 AWI523742:AWL523742 BGE523742:BGH523742 BQA523742:BQD523742 BZW523742:BZZ523742 CJS523742:CJV523742 CTO523742:CTR523742 DDK523742:DDN523742 DNG523742:DNJ523742 DXC523742:DXF523742 EGY523742:EHB523742 EQU523742:EQX523742 FAQ523742:FAT523742 FKM523742:FKP523742 FUI523742:FUL523742 GEE523742:GEH523742 GOA523742:GOD523742 GXW523742:GXZ523742 HHS523742:HHV523742 HRO523742:HRR523742 IBK523742:IBN523742 ILG523742:ILJ523742 IVC523742:IVF523742 JEY523742:JFB523742 JOU523742:JOX523742 JYQ523742:JYT523742 KIM523742:KIP523742 KSI523742:KSL523742 LCE523742:LCH523742 LMA523742:LMD523742 LVW523742:LVZ523742 MFS523742:MFV523742 MPO523742:MPR523742 MZK523742:MZN523742 NJG523742:NJJ523742 NTC523742:NTF523742 OCY523742:ODB523742 OMU523742:OMX523742 OWQ523742:OWT523742 PGM523742:PGP523742 PQI523742:PQL523742 QAE523742:QAH523742 QKA523742:QKD523742 QTW523742:QTZ523742 RDS523742:RDV523742 RNO523742:RNR523742 RXK523742:RXN523742 SHG523742:SHJ523742 SRC523742:SRF523742 TAY523742:TBB523742 TKU523742:TKX523742 TUQ523742:TUT523742 UEM523742:UEP523742 UOI523742:UOL523742 UYE523742:UYH523742 VIA523742:VID523742 VRW523742:VRZ523742 WBS523742:WBV523742 WLO523742:WLR523742 WVK523742:WVN523742 B589278:D589278 E589278 F589278 IY589278:JB589278 SU589278:SX589278 ACQ589278:ACT589278 AMM589278:AMP589278 AWI589278:AWL589278 BGE589278:BGH589278 BQA589278:BQD589278 BZW589278:BZZ589278 CJS589278:CJV589278 CTO589278:CTR589278 DDK589278:DDN589278 DNG589278:DNJ589278 DXC589278:DXF589278 EGY589278:EHB589278 EQU589278:EQX589278 FAQ589278:FAT589278 FKM589278:FKP589278 FUI589278:FUL589278 GEE589278:GEH589278 GOA589278:GOD589278 GXW589278:GXZ589278 HHS589278:HHV589278 HRO589278:HRR589278 IBK589278:IBN589278 ILG589278:ILJ589278 IVC589278:IVF589278 JEY589278:JFB589278 JOU589278:JOX589278 JYQ589278:JYT589278 KIM589278:KIP589278 KSI589278:KSL589278 LCE589278:LCH589278 LMA589278:LMD589278 LVW589278:LVZ589278 MFS589278:MFV589278 MPO589278:MPR589278 MZK589278:MZN589278 NJG589278:NJJ589278 NTC589278:NTF589278 OCY589278:ODB589278 OMU589278:OMX589278 OWQ589278:OWT589278 PGM589278:PGP589278 PQI589278:PQL589278 QAE589278:QAH589278 QKA589278:QKD589278 QTW589278:QTZ589278 RDS589278:RDV589278 RNO589278:RNR589278 RXK589278:RXN589278 SHG589278:SHJ589278 SRC589278:SRF589278 TAY589278:TBB589278 TKU589278:TKX589278 TUQ589278:TUT589278 UEM589278:UEP589278 UOI589278:UOL589278 UYE589278:UYH589278 VIA589278:VID589278 VRW589278:VRZ589278 WBS589278:WBV589278 WLO589278:WLR589278 WVK589278:WVN589278 B654814:D654814 E654814 F654814 IY654814:JB654814 SU654814:SX654814 ACQ654814:ACT654814 AMM654814:AMP654814 AWI654814:AWL654814 BGE654814:BGH654814 BQA654814:BQD654814 BZW654814:BZZ654814 CJS654814:CJV654814 CTO654814:CTR654814 DDK654814:DDN654814 DNG654814:DNJ654814 DXC654814:DXF654814 EGY654814:EHB654814 EQU654814:EQX654814 FAQ654814:FAT654814 FKM654814:FKP654814 FUI654814:FUL654814 GEE654814:GEH654814 GOA654814:GOD654814 GXW654814:GXZ654814 HHS654814:HHV654814 HRO654814:HRR654814 IBK654814:IBN654814 ILG654814:ILJ654814 IVC654814:IVF654814 JEY654814:JFB654814 JOU654814:JOX654814 JYQ654814:JYT654814 KIM654814:KIP654814 KSI654814:KSL654814 LCE654814:LCH654814 LMA654814:LMD654814 LVW654814:LVZ654814 MFS654814:MFV654814 MPO654814:MPR654814 MZK654814:MZN654814 NJG654814:NJJ654814 NTC654814:NTF654814 OCY654814:ODB654814 OMU654814:OMX654814 OWQ654814:OWT654814 PGM654814:PGP654814 PQI654814:PQL654814 QAE654814:QAH654814 QKA654814:QKD654814 QTW654814:QTZ654814 RDS654814:RDV654814 RNO654814:RNR654814 RXK654814:RXN654814 SHG654814:SHJ654814 SRC654814:SRF654814 TAY654814:TBB654814 TKU654814:TKX654814 TUQ654814:TUT654814 UEM654814:UEP654814 UOI654814:UOL654814 UYE654814:UYH654814 VIA654814:VID654814 VRW654814:VRZ654814 WBS654814:WBV654814 WLO654814:WLR654814 WVK654814:WVN654814 B720350:D720350 E720350 F720350 IY720350:JB720350 SU720350:SX720350 ACQ720350:ACT720350 AMM720350:AMP720350 AWI720350:AWL720350 BGE720350:BGH720350 BQA720350:BQD720350 BZW720350:BZZ720350 CJS720350:CJV720350 CTO720350:CTR720350 DDK720350:DDN720350 DNG720350:DNJ720350 DXC720350:DXF720350 EGY720350:EHB720350 EQU720350:EQX720350 FAQ720350:FAT720350 FKM720350:FKP720350 FUI720350:FUL720350 GEE720350:GEH720350 GOA720350:GOD720350 GXW720350:GXZ720350 HHS720350:HHV720350 HRO720350:HRR720350 IBK720350:IBN720350 ILG720350:ILJ720350 IVC720350:IVF720350 JEY720350:JFB720350 JOU720350:JOX720350 JYQ720350:JYT720350 KIM720350:KIP720350 KSI720350:KSL720350 LCE720350:LCH720350 LMA720350:LMD720350 LVW720350:LVZ720350 MFS720350:MFV720350 MPO720350:MPR720350 MZK720350:MZN720350 NJG720350:NJJ720350 NTC720350:NTF720350 OCY720350:ODB720350 OMU720350:OMX720350 OWQ720350:OWT720350 PGM720350:PGP720350 PQI720350:PQL720350 QAE720350:QAH720350 QKA720350:QKD720350 QTW720350:QTZ720350 RDS720350:RDV720350 RNO720350:RNR720350 RXK720350:RXN720350 SHG720350:SHJ720350 SRC720350:SRF720350 TAY720350:TBB720350 TKU720350:TKX720350 TUQ720350:TUT720350 UEM720350:UEP720350 UOI720350:UOL720350 UYE720350:UYH720350 VIA720350:VID720350 VRW720350:VRZ720350 WBS720350:WBV720350 WLO720350:WLR720350 WVK720350:WVN720350 B785886:D785886 E785886 F785886 IY785886:JB785886 SU785886:SX785886 ACQ785886:ACT785886 AMM785886:AMP785886 AWI785886:AWL785886 BGE785886:BGH785886 BQA785886:BQD785886 BZW785886:BZZ785886 CJS785886:CJV785886 CTO785886:CTR785886 DDK785886:DDN785886 DNG785886:DNJ785886 DXC785886:DXF785886 EGY785886:EHB785886 EQU785886:EQX785886 FAQ785886:FAT785886 FKM785886:FKP785886 FUI785886:FUL785886 GEE785886:GEH785886 GOA785886:GOD785886 GXW785886:GXZ785886 HHS785886:HHV785886 HRO785886:HRR785886 IBK785886:IBN785886 ILG785886:ILJ785886 IVC785886:IVF785886 JEY785886:JFB785886 JOU785886:JOX785886 JYQ785886:JYT785886 KIM785886:KIP785886 KSI785886:KSL785886 LCE785886:LCH785886 LMA785886:LMD785886 LVW785886:LVZ785886 MFS785886:MFV785886 MPO785886:MPR785886 MZK785886:MZN785886 NJG785886:NJJ785886 NTC785886:NTF785886 OCY785886:ODB785886 OMU785886:OMX785886 OWQ785886:OWT785886 PGM785886:PGP785886 PQI785886:PQL785886 QAE785886:QAH785886 QKA785886:QKD785886 QTW785886:QTZ785886 RDS785886:RDV785886 RNO785886:RNR785886 RXK785886:RXN785886 SHG785886:SHJ785886 SRC785886:SRF785886 TAY785886:TBB785886 TKU785886:TKX785886 TUQ785886:TUT785886 UEM785886:UEP785886 UOI785886:UOL785886 UYE785886:UYH785886 VIA785886:VID785886 VRW785886:VRZ785886 WBS785886:WBV785886 WLO785886:WLR785886 WVK785886:WVN785886 B851422:D851422 E851422 F851422 IY851422:JB851422 SU851422:SX851422 ACQ851422:ACT851422 AMM851422:AMP851422 AWI851422:AWL851422 BGE851422:BGH851422 BQA851422:BQD851422 BZW851422:BZZ851422 CJS851422:CJV851422 CTO851422:CTR851422 DDK851422:DDN851422 DNG851422:DNJ851422 DXC851422:DXF851422 EGY851422:EHB851422 EQU851422:EQX851422 FAQ851422:FAT851422 FKM851422:FKP851422 FUI851422:FUL851422 GEE851422:GEH851422 GOA851422:GOD851422 GXW851422:GXZ851422 HHS851422:HHV851422 HRO851422:HRR851422 IBK851422:IBN851422 ILG851422:ILJ851422 IVC851422:IVF851422 JEY851422:JFB851422 JOU851422:JOX851422 JYQ851422:JYT851422 KIM851422:KIP851422 KSI851422:KSL851422 LCE851422:LCH851422 LMA851422:LMD851422 LVW851422:LVZ851422 MFS851422:MFV851422 MPO851422:MPR851422 MZK851422:MZN851422 NJG851422:NJJ851422 NTC851422:NTF851422 OCY851422:ODB851422 OMU851422:OMX851422 OWQ851422:OWT851422 PGM851422:PGP851422 PQI851422:PQL851422 QAE851422:QAH851422 QKA851422:QKD851422 QTW851422:QTZ851422 RDS851422:RDV851422 RNO851422:RNR851422 RXK851422:RXN851422 SHG851422:SHJ851422 SRC851422:SRF851422 TAY851422:TBB851422 TKU851422:TKX851422 TUQ851422:TUT851422 UEM851422:UEP851422 UOI851422:UOL851422 UYE851422:UYH851422 VIA851422:VID851422 VRW851422:VRZ851422 WBS851422:WBV851422 WLO851422:WLR851422 WVK851422:WVN851422 B916958:D916958 E916958 F916958 IY916958:JB916958 SU916958:SX916958 ACQ916958:ACT916958 AMM916958:AMP916958 AWI916958:AWL916958 BGE916958:BGH916958 BQA916958:BQD916958 BZW916958:BZZ916958 CJS916958:CJV916958 CTO916958:CTR916958 DDK916958:DDN916958 DNG916958:DNJ916958 DXC916958:DXF916958 EGY916958:EHB916958 EQU916958:EQX916958 FAQ916958:FAT916958 FKM916958:FKP916958 FUI916958:FUL916958 GEE916958:GEH916958 GOA916958:GOD916958 GXW916958:GXZ916958 HHS916958:HHV916958 HRO916958:HRR916958 IBK916958:IBN916958 ILG916958:ILJ916958 IVC916958:IVF916958 JEY916958:JFB916958 JOU916958:JOX916958 JYQ916958:JYT916958 KIM916958:KIP916958 KSI916958:KSL916958 LCE916958:LCH916958 LMA916958:LMD916958 LVW916958:LVZ916958 MFS916958:MFV916958 MPO916958:MPR916958 MZK916958:MZN916958 NJG916958:NJJ916958 NTC916958:NTF916958 OCY916958:ODB916958 OMU916958:OMX916958 OWQ916958:OWT916958 PGM916958:PGP916958 PQI916958:PQL916958 QAE916958:QAH916958 QKA916958:QKD916958 QTW916958:QTZ916958 RDS916958:RDV916958 RNO916958:RNR916958 RXK916958:RXN916958 SHG916958:SHJ916958 SRC916958:SRF916958 TAY916958:TBB916958 TKU916958:TKX916958 TUQ916958:TUT916958 UEM916958:UEP916958 UOI916958:UOL916958 UYE916958:UYH916958 VIA916958:VID916958 VRW916958:VRZ916958 WBS916958:WBV916958 WLO916958:WLR916958 WVK916958:WVN916958 B982494:D982494 E982494 F982494 IY982494:JB982494 SU982494:SX982494 ACQ982494:ACT982494 AMM982494:AMP982494 AWI982494:AWL982494 BGE982494:BGH982494 BQA982494:BQD982494 BZW982494:BZZ982494 CJS982494:CJV982494 CTO982494:CTR982494 DDK982494:DDN982494 DNG982494:DNJ982494 DXC982494:DXF982494 EGY982494:EHB982494 EQU982494:EQX982494 FAQ982494:FAT982494 FKM982494:FKP982494 FUI982494:FUL982494 GEE982494:GEH982494 GOA982494:GOD982494 GXW982494:GXZ982494 HHS982494:HHV982494 HRO982494:HRR982494 IBK982494:IBN982494 ILG982494:ILJ982494 IVC982494:IVF982494 JEY982494:JFB982494 JOU982494:JOX982494 JYQ982494:JYT982494 KIM982494:KIP982494 KSI982494:KSL982494 LCE982494:LCH982494 LMA982494:LMD982494 LVW982494:LVZ982494 MFS982494:MFV982494 MPO982494:MPR982494 MZK982494:MZN982494 NJG982494:NJJ982494 NTC982494:NTF982494 OCY982494:ODB982494 OMU982494:OMX982494 OWQ982494:OWT982494 PGM982494:PGP982494 PQI982494:PQL982494 QAE982494:QAH982494 QKA982494:QKD982494 QTW982494:QTZ982494 RDS982494:RDV982494 RNO982494:RNR982494 RXK982494:RXN982494 SHG982494:SHJ982494 SRC982494:SRF982494 TAY982494:TBB982494 TKU982494:TKX982494 TUQ982494:TUT982494 UEM982494:UEP982494 UOI982494:UOL982494 UYE982494:UYH982494 VIA982494:VID982494 VRW982494:VRZ982494 WBS982494:WBV982494 WLO982494:WLR982494 WVK982494:WVN982494">
      <formula1>"0,55,60,65,70"</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test</vt:lpstr>
      <vt:lpstr>nbdata</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9an</dc:creator>
  <cp:lastModifiedBy>邢春雨</cp:lastModifiedBy>
  <dcterms:created xsi:type="dcterms:W3CDTF">2020-12-04T07:11:00Z</dcterms:created>
  <dcterms:modified xsi:type="dcterms:W3CDTF">2020-12-31T10:43:03Z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2052-11.1.0.10000</vt:lpwstr>
  </property>
</Properties>
</file>