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60"/>
  </bookViews>
  <sheets>
    <sheet name="nbdata" sheetId="1" r:id="rId1"/>
    <sheet name="produc_life_cycle" sheetId="2" r:id="rId2"/>
  </sheets>
  <calcPr calcId="144525"/>
</workbook>
</file>

<file path=xl/sharedStrings.xml><?xml version="1.0" encoding="utf-8"?>
<sst xmlns="http://schemas.openxmlformats.org/spreadsheetml/2006/main" count="210" uniqueCount="141">
  <si>
    <t>变量名</t>
  </si>
  <si>
    <t>变量值1</t>
  </si>
  <si>
    <t>变量值2</t>
  </si>
  <si>
    <t>变量值3</t>
  </si>
  <si>
    <t>变量值4</t>
  </si>
  <si>
    <t>描述</t>
  </si>
  <si>
    <t>环境</t>
  </si>
  <si>
    <t>预生产</t>
  </si>
  <si>
    <t>契约录入用户</t>
  </si>
  <si>
    <t>xingcy</t>
  </si>
  <si>
    <t>用户名、密码（密码通过脚本查询sql自动获取）</t>
  </si>
  <si>
    <t>契约复核用户</t>
  </si>
  <si>
    <t>xingcy1</t>
  </si>
  <si>
    <t>公司渠道</t>
  </si>
  <si>
    <t>03</t>
  </si>
  <si>
    <t>01-个险,02-团险BU,03-银保,05-互联网,06-多元渠道,07-健康险BU,09-新代理人渠道</t>
  </si>
  <si>
    <t>投保日期</t>
  </si>
  <si>
    <t>2020-01-10</t>
  </si>
  <si>
    <t>是否投保人豁免</t>
  </si>
  <si>
    <t>0</t>
  </si>
  <si>
    <t>0-否；1-是（投保人豁免时，2个被保人，一个与投保人为同一人，另一个需录入）</t>
  </si>
  <si>
    <t>投被保人是否同一人</t>
  </si>
  <si>
    <r>
      <rPr>
        <sz val="11"/>
        <color theme="1"/>
        <rFont val="等线"/>
        <charset val="134"/>
        <scheme val="minor"/>
      </rPr>
      <t>0-不为同一人</t>
    </r>
    <r>
      <rPr>
        <sz val="11"/>
        <color indexed="8"/>
        <rFont val="等线"/>
        <charset val="134"/>
      </rPr>
      <t>;</t>
    </r>
    <r>
      <rPr>
        <sz val="11"/>
        <color theme="1"/>
        <rFont val="等线"/>
        <charset val="134"/>
        <scheme val="minor"/>
      </rPr>
      <t>1-同一人；（如果投保人豁免，此变量录不录入不影响再录一个被保人）</t>
    </r>
  </si>
  <si>
    <t>被保人与投保人关系</t>
  </si>
  <si>
    <t>99</t>
  </si>
  <si>
    <t>00-本人；01-配偶；02-父母；03-子女；99-其他；（投保人豁免时，此项不能选择00-本人）</t>
  </si>
  <si>
    <t>投保人姓名</t>
  </si>
  <si>
    <t>张四又</t>
  </si>
  <si>
    <t>投保人性别</t>
  </si>
  <si>
    <r>
      <rPr>
        <sz val="11"/>
        <color theme="1"/>
        <rFont val="等线"/>
        <charset val="134"/>
        <scheme val="minor"/>
      </rPr>
      <t>0</t>
    </r>
    <r>
      <rPr>
        <sz val="11"/>
        <color indexed="8"/>
        <rFont val="等线"/>
        <charset val="134"/>
      </rPr>
      <t>-男；1-女</t>
    </r>
  </si>
  <si>
    <t>投保人出生日期</t>
  </si>
  <si>
    <r>
      <rPr>
        <sz val="11"/>
        <color theme="1"/>
        <rFont val="等线"/>
        <charset val="134"/>
        <scheme val="minor"/>
      </rPr>
      <t>1</t>
    </r>
    <r>
      <rPr>
        <sz val="11"/>
        <color indexed="8"/>
        <rFont val="等线"/>
        <charset val="134"/>
      </rPr>
      <t>988-01-01</t>
    </r>
  </si>
  <si>
    <t>投保人证件类型</t>
  </si>
  <si>
    <t>2</t>
  </si>
  <si>
    <t>0-身份证；2-军官证；10-护照；11-外国护照；96-港澳居民居住证；98-台湾居民居住证</t>
  </si>
  <si>
    <t>投保人证件号码</t>
  </si>
  <si>
    <r>
      <rPr>
        <sz val="11"/>
        <color theme="1"/>
        <rFont val="等线"/>
        <charset val="134"/>
        <scheme val="minor"/>
      </rPr>
      <t>4</t>
    </r>
    <r>
      <rPr>
        <sz val="11"/>
        <color indexed="8"/>
        <rFont val="等线"/>
        <charset val="134"/>
      </rPr>
      <t>567343400742</t>
    </r>
  </si>
  <si>
    <t>投保人证件止期</t>
  </si>
  <si>
    <t>2030-01-01</t>
  </si>
  <si>
    <t>投保人手机号</t>
  </si>
  <si>
    <t>18909892905</t>
  </si>
  <si>
    <t>被保人姓名</t>
  </si>
  <si>
    <t>张四第</t>
  </si>
  <si>
    <t>被保人性别</t>
  </si>
  <si>
    <t>被保人出生日期</t>
  </si>
  <si>
    <t>1988-01-02</t>
  </si>
  <si>
    <t>被保人证件类型</t>
  </si>
  <si>
    <t>被保人证件号码</t>
  </si>
  <si>
    <t>4567343400743</t>
  </si>
  <si>
    <t>被保人证件止期</t>
  </si>
  <si>
    <t>被保人手机号</t>
  </si>
  <si>
    <t>18089837905</t>
  </si>
  <si>
    <t>缴费方式</t>
  </si>
  <si>
    <t>00</t>
  </si>
  <si>
    <t>00-进账单；01-银行转账</t>
  </si>
  <si>
    <t>是否双主险</t>
  </si>
  <si>
    <t>0-否；1-是</t>
  </si>
  <si>
    <t>主险1-附加险个数</t>
  </si>
  <si>
    <t>主附险标识</t>
  </si>
  <si>
    <t>主险1</t>
  </si>
  <si>
    <t>主险1附加险</t>
  </si>
  <si>
    <t>主险1附加险2</t>
  </si>
  <si>
    <t>主险2</t>
  </si>
  <si>
    <t>主险2非必录入项；附加险需按顺序录入。</t>
  </si>
  <si>
    <t>险种代码</t>
  </si>
  <si>
    <t>3237</t>
  </si>
  <si>
    <t>10135</t>
  </si>
  <si>
    <t>10136</t>
  </si>
  <si>
    <t>10131</t>
  </si>
  <si>
    <t>product_id</t>
  </si>
  <si>
    <t>缴费频率</t>
  </si>
  <si>
    <t>Y</t>
  </si>
  <si>
    <t>S</t>
  </si>
  <si>
    <t>M-月交,S-趸交,Y-年交</t>
  </si>
  <si>
    <t>保障期间类型</t>
  </si>
  <si>
    <t>W</t>
  </si>
  <si>
    <t>A-保至某年龄,D-按天保,M-按月保,N-无关,W-保终身,Y-按年保</t>
  </si>
  <si>
    <t>保障期间</t>
  </si>
  <si>
    <t>10</t>
  </si>
  <si>
    <t>999</t>
  </si>
  <si>
    <t>缴费期间类型</t>
  </si>
  <si>
    <t>A-交至某年龄,M-按月交,S-趸交,Y-按年交</t>
  </si>
  <si>
    <t>缴费期间</t>
  </si>
  <si>
    <t>3</t>
  </si>
  <si>
    <t>1</t>
  </si>
  <si>
    <t>保额</t>
  </si>
  <si>
    <r>
      <rPr>
        <sz val="11"/>
        <color theme="1"/>
        <rFont val="等线"/>
        <charset val="134"/>
        <scheme val="minor"/>
      </rPr>
      <t>10000</t>
    </r>
    <r>
      <rPr>
        <sz val="11"/>
        <color indexed="8"/>
        <rFont val="等线"/>
        <charset val="134"/>
      </rPr>
      <t>0</t>
    </r>
  </si>
  <si>
    <t>100000</t>
  </si>
  <si>
    <t>保费</t>
  </si>
  <si>
    <t>份数</t>
  </si>
  <si>
    <t>年金领取方式 或 年金/生存金领取方式</t>
  </si>
  <si>
    <t>05</t>
  </si>
  <si>
    <t>01-一次性领取,02-月领,03-季领,04-半年领,05-年领,09-其它</t>
  </si>
  <si>
    <t>年金使用方式</t>
  </si>
  <si>
    <t>02</t>
  </si>
  <si>
    <t>01-转入附加险万能账户,02-现金,03-累计生息,05-加保,06-转入账户</t>
  </si>
  <si>
    <t>领取年期或年龄</t>
  </si>
  <si>
    <t>4</t>
  </si>
  <si>
    <t>70</t>
  </si>
  <si>
    <t>手工计算+系统运行</t>
  </si>
  <si>
    <t>第一年</t>
  </si>
  <si>
    <t>业务场景</t>
  </si>
  <si>
    <t>新契约</t>
  </si>
  <si>
    <t>犹豫期退保试算</t>
  </si>
  <si>
    <t>退保试算</t>
  </si>
  <si>
    <t>申请日期</t>
  </si>
  <si>
    <t>2016-11-12</t>
  </si>
  <si>
    <t>2016-11-20</t>
  </si>
  <si>
    <t>2016-12-20</t>
  </si>
  <si>
    <t>第二年</t>
  </si>
  <si>
    <t>续期</t>
  </si>
  <si>
    <t>2017-11-12</t>
  </si>
  <si>
    <t>2017-12-20</t>
  </si>
  <si>
    <t>第三年</t>
  </si>
  <si>
    <t>2018-11-12</t>
  </si>
  <si>
    <t>2018-12-20</t>
  </si>
  <si>
    <t>第四年</t>
  </si>
  <si>
    <t>2019-12-20</t>
  </si>
  <si>
    <t>第五年</t>
  </si>
  <si>
    <t>生存金派发</t>
  </si>
  <si>
    <t>贷款</t>
  </si>
  <si>
    <t>2020-11-13</t>
  </si>
  <si>
    <t>2020-12-20</t>
  </si>
  <si>
    <t>2021-10-10</t>
  </si>
  <si>
    <t>第六年</t>
  </si>
  <si>
    <t>贷款还款</t>
  </si>
  <si>
    <t>2021-11-13</t>
  </si>
  <si>
    <t>2021-12-20</t>
  </si>
  <si>
    <t>2022-01-10</t>
  </si>
  <si>
    <t>第七年</t>
  </si>
  <si>
    <t>2022-11-13</t>
  </si>
  <si>
    <t>2022-12-20</t>
  </si>
  <si>
    <t>第八年</t>
  </si>
  <si>
    <t>2023-11-13</t>
  </si>
  <si>
    <t>2023-12-20</t>
  </si>
  <si>
    <t>第九年</t>
  </si>
  <si>
    <t>2024-11-13</t>
  </si>
  <si>
    <t>2024-12-20</t>
  </si>
  <si>
    <t>第十年</t>
  </si>
  <si>
    <t>2025-11-13</t>
  </si>
  <si>
    <t>2025-12-20</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</si>
</sst>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6">
    <font>
      <sz val="11"/>
      <color theme="1"/>
      <name val="等线"/>
      <charset val="134"/>
      <scheme val="minor"/>
    </font>
    <font>
      <sz val="11"/>
      <color theme="1"/>
      <name val="等线"/>
      <charset val="134"/>
      <scheme val="minor"/>
    </font>
    <font>
      <b/>
      <sz val="11"/>
      <color rgb="FFC00000"/>
      <name val="等线"/>
      <charset val="134"/>
      <scheme val="minor"/>
    </font>
    <font>
      <b/>
      <sz val="14"/>
      <color theme="1"/>
      <name val="等线"/>
      <charset val="134"/>
      <scheme val="minor"/>
    </font>
    <font>
      <sz val="10"/>
      <color theme="1"/>
      <name val="等线"/>
      <charset val="134"/>
      <scheme val="minor"/>
    </font>
    <font>
      <sz val="11"/>
      <color rgb="FF92D050"/>
      <name val="等线"/>
      <charset val="134"/>
      <scheme val="minor"/>
    </font>
    <font>
      <sz val="11"/>
      <color theme="0"/>
      <name val="等线"/>
      <charset val="0"/>
      <scheme val="minor"/>
    </font>
    <font>
      <sz val="11"/>
      <color rgb="FFFF0000"/>
      <name val="等线"/>
      <charset val="0"/>
      <scheme val="minor"/>
    </font>
    <font>
      <sz val="11"/>
      <color theme="1"/>
      <name val="等线"/>
      <charset val="0"/>
      <scheme val="minor"/>
    </font>
    <font>
      <b/>
      <sz val="11"/>
      <color theme="3"/>
      <name val="等线"/>
      <charset val="134"/>
      <scheme val="minor"/>
    </font>
    <font>
      <sz val="11"/>
      <color rgb="FF9C0006"/>
      <name val="等线"/>
      <charset val="0"/>
      <scheme val="minor"/>
    </font>
    <font>
      <sz val="11"/>
      <color rgb="FF9C6500"/>
      <name val="等线"/>
      <charset val="0"/>
      <scheme val="minor"/>
    </font>
    <font>
      <sz val="11"/>
      <color rgb="FF3F3F76"/>
      <name val="等线"/>
      <charset val="0"/>
      <scheme val="minor"/>
    </font>
    <font>
      <u/>
      <sz val="11"/>
      <color rgb="FF0000FF"/>
      <name val="等线"/>
      <charset val="0"/>
      <scheme val="minor"/>
    </font>
    <font>
      <u/>
      <sz val="11"/>
      <color rgb="FF800080"/>
      <name val="等线"/>
      <charset val="0"/>
      <scheme val="minor"/>
    </font>
    <font>
      <b/>
      <sz val="11"/>
      <color rgb="FFFA7D00"/>
      <name val="等线"/>
      <charset val="0"/>
      <scheme val="minor"/>
    </font>
    <font>
      <b/>
      <sz val="18"/>
      <color theme="3"/>
      <name val="等线"/>
      <charset val="134"/>
      <scheme val="minor"/>
    </font>
    <font>
      <b/>
      <sz val="11"/>
      <color rgb="FFFFFFFF"/>
      <name val="等线"/>
      <charset val="0"/>
      <scheme val="minor"/>
    </font>
    <font>
      <i/>
      <sz val="11"/>
      <color rgb="FF7F7F7F"/>
      <name val="等线"/>
      <charset val="0"/>
      <scheme val="minor"/>
    </font>
    <font>
      <sz val="11"/>
      <color rgb="FFFA7D00"/>
      <name val="等线"/>
      <charset val="0"/>
      <scheme val="minor"/>
    </font>
    <font>
      <b/>
      <sz val="15"/>
      <color theme="3"/>
      <name val="等线"/>
      <charset val="134"/>
      <scheme val="minor"/>
    </font>
    <font>
      <b/>
      <sz val="11"/>
      <color theme="1"/>
      <name val="等线"/>
      <charset val="0"/>
      <scheme val="minor"/>
    </font>
    <font>
      <b/>
      <sz val="13"/>
      <color theme="3"/>
      <name val="等线"/>
      <charset val="134"/>
      <scheme val="minor"/>
    </font>
    <font>
      <sz val="11"/>
      <color rgb="FF006100"/>
      <name val="等线"/>
      <charset val="0"/>
      <scheme val="minor"/>
    </font>
    <font>
      <b/>
      <sz val="11"/>
      <color rgb="FF3F3F3F"/>
      <name val="等线"/>
      <charset val="0"/>
      <scheme val="minor"/>
    </font>
    <font>
      <sz val="11"/>
      <color indexed="8"/>
      <name val="等线"/>
      <charset val="134"/>
    </font>
  </fonts>
  <fills count="37">
    <fill>
      <patternFill patternType="none"/>
    </fill>
    <fill>
      <patternFill patternType="gray125"/>
    </fill>
    <fill>
      <patternFill patternType="solid">
        <fgColor rgb="FFFFC000"/>
        <bgColor indexed="64"/>
      </patternFill>
    </fill>
    <fill>
      <patternFill patternType="solid">
        <fgColor rgb="FF00B050"/>
        <bgColor indexed="64"/>
      </patternFill>
    </fill>
    <fill>
      <patternFill patternType="solid">
        <fgColor theme="0"/>
        <bgColor indexed="64"/>
      </patternFill>
    </fill>
    <fill>
      <patternFill patternType="solid">
        <fgColor rgb="FF92D050"/>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8"/>
        <bgColor indexed="64"/>
      </patternFill>
    </fill>
    <fill>
      <patternFill patternType="solid">
        <fgColor theme="6"/>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FFCC"/>
        <bgColor indexed="64"/>
      </patternFill>
    </fill>
    <fill>
      <patternFill patternType="solid">
        <fgColor rgb="FFFFC7CE"/>
        <bgColor indexed="64"/>
      </patternFill>
    </fill>
    <fill>
      <patternFill patternType="solid">
        <fgColor rgb="FFFFEB9C"/>
        <bgColor indexed="64"/>
      </patternFill>
    </fill>
    <fill>
      <patternFill patternType="solid">
        <fgColor rgb="FFFFCC99"/>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theme="4"/>
        <bgColor indexed="64"/>
      </patternFill>
    </fill>
  </fills>
  <borders count="29">
    <border>
      <left/>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style="thin">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diagonal/>
    </border>
    <border>
      <left/>
      <right style="medium">
        <color auto="1"/>
      </right>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42" fontId="0" fillId="0" borderId="0" applyFont="0" applyFill="0" applyBorder="0" applyAlignment="0" applyProtection="0">
      <alignment vertical="center"/>
    </xf>
    <xf numFmtId="0" fontId="8" fillId="16" borderId="0" applyNumberFormat="0" applyBorder="0" applyAlignment="0" applyProtection="0">
      <alignment vertical="center"/>
    </xf>
    <xf numFmtId="0" fontId="12" fillId="26" borderId="2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8" fillId="11" borderId="0" applyNumberFormat="0" applyBorder="0" applyAlignment="0" applyProtection="0">
      <alignment vertical="center"/>
    </xf>
    <xf numFmtId="0" fontId="10" fillId="24" borderId="0" applyNumberFormat="0" applyBorder="0" applyAlignment="0" applyProtection="0">
      <alignment vertical="center"/>
    </xf>
    <xf numFmtId="43" fontId="0" fillId="0" borderId="0" applyFont="0" applyFill="0" applyBorder="0" applyAlignment="0" applyProtection="0">
      <alignment vertical="center"/>
    </xf>
    <xf numFmtId="0" fontId="6" fillId="19" borderId="0" applyNumberFormat="0" applyBorder="0" applyAlignment="0" applyProtection="0">
      <alignment vertical="center"/>
    </xf>
    <xf numFmtId="0" fontId="13" fillId="0" borderId="0" applyNumberFormat="0" applyFill="0" applyBorder="0" applyAlignment="0" applyProtection="0">
      <alignment vertical="center"/>
    </xf>
    <xf numFmtId="9"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0" fillId="23" borderId="21" applyNumberFormat="0" applyFont="0" applyAlignment="0" applyProtection="0">
      <alignment vertical="center"/>
    </xf>
    <xf numFmtId="0" fontId="6" fillId="8" borderId="0" applyNumberFormat="0" applyBorder="0" applyAlignment="0" applyProtection="0">
      <alignment vertical="center"/>
    </xf>
    <xf numFmtId="0" fontId="9"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0" fillId="0" borderId="25" applyNumberFormat="0" applyFill="0" applyAlignment="0" applyProtection="0">
      <alignment vertical="center"/>
    </xf>
    <xf numFmtId="0" fontId="22" fillId="0" borderId="25" applyNumberFormat="0" applyFill="0" applyAlignment="0" applyProtection="0">
      <alignment vertical="center"/>
    </xf>
    <xf numFmtId="0" fontId="6" fillId="18" borderId="0" applyNumberFormat="0" applyBorder="0" applyAlignment="0" applyProtection="0">
      <alignment vertical="center"/>
    </xf>
    <xf numFmtId="0" fontId="9" fillId="0" borderId="27" applyNumberFormat="0" applyFill="0" applyAlignment="0" applyProtection="0">
      <alignment vertical="center"/>
    </xf>
    <xf numFmtId="0" fontId="6" fillId="7" borderId="0" applyNumberFormat="0" applyBorder="0" applyAlignment="0" applyProtection="0">
      <alignment vertical="center"/>
    </xf>
    <xf numFmtId="0" fontId="24" fillId="33" borderId="28" applyNumberFormat="0" applyAlignment="0" applyProtection="0">
      <alignment vertical="center"/>
    </xf>
    <xf numFmtId="0" fontId="15" fillId="33" borderId="22" applyNumberFormat="0" applyAlignment="0" applyProtection="0">
      <alignment vertical="center"/>
    </xf>
    <xf numFmtId="0" fontId="17" fillId="34" borderId="23" applyNumberFormat="0" applyAlignment="0" applyProtection="0">
      <alignment vertical="center"/>
    </xf>
    <xf numFmtId="0" fontId="8" fillId="32" borderId="0" applyNumberFormat="0" applyBorder="0" applyAlignment="0" applyProtection="0">
      <alignment vertical="center"/>
    </xf>
    <xf numFmtId="0" fontId="6" fillId="29" borderId="0" applyNumberFormat="0" applyBorder="0" applyAlignment="0" applyProtection="0">
      <alignment vertical="center"/>
    </xf>
    <xf numFmtId="0" fontId="19" fillId="0" borderId="24" applyNumberFormat="0" applyFill="0" applyAlignment="0" applyProtection="0">
      <alignment vertical="center"/>
    </xf>
    <xf numFmtId="0" fontId="21" fillId="0" borderId="26" applyNumberFormat="0" applyFill="0" applyAlignment="0" applyProtection="0">
      <alignment vertical="center"/>
    </xf>
    <xf numFmtId="0" fontId="23" fillId="35" borderId="0" applyNumberFormat="0" applyBorder="0" applyAlignment="0" applyProtection="0">
      <alignment vertical="center"/>
    </xf>
    <xf numFmtId="0" fontId="11" fillId="25" borderId="0" applyNumberFormat="0" applyBorder="0" applyAlignment="0" applyProtection="0">
      <alignment vertical="center"/>
    </xf>
    <xf numFmtId="0" fontId="8" fillId="15" borderId="0" applyNumberFormat="0" applyBorder="0" applyAlignment="0" applyProtection="0">
      <alignment vertical="center"/>
    </xf>
    <xf numFmtId="0" fontId="6" fillId="36" borderId="0" applyNumberFormat="0" applyBorder="0" applyAlignment="0" applyProtection="0">
      <alignment vertical="center"/>
    </xf>
    <xf numFmtId="0" fontId="8" fillId="14" borderId="0" applyNumberFormat="0" applyBorder="0" applyAlignment="0" applyProtection="0">
      <alignment vertical="center"/>
    </xf>
    <xf numFmtId="0" fontId="8" fillId="10" borderId="0" applyNumberFormat="0" applyBorder="0" applyAlignment="0" applyProtection="0">
      <alignment vertical="center"/>
    </xf>
    <xf numFmtId="0" fontId="8" fillId="31" borderId="0" applyNumberFormat="0" applyBorder="0" applyAlignment="0" applyProtection="0">
      <alignment vertical="center"/>
    </xf>
    <xf numFmtId="0" fontId="8" fillId="22" borderId="0" applyNumberFormat="0" applyBorder="0" applyAlignment="0" applyProtection="0">
      <alignment vertical="center"/>
    </xf>
    <xf numFmtId="0" fontId="6" fillId="13" borderId="0" applyNumberFormat="0" applyBorder="0" applyAlignment="0" applyProtection="0">
      <alignment vertical="center"/>
    </xf>
    <xf numFmtId="0" fontId="6" fillId="28" borderId="0" applyNumberFormat="0" applyBorder="0" applyAlignment="0" applyProtection="0">
      <alignment vertical="center"/>
    </xf>
    <xf numFmtId="0" fontId="8" fillId="30" borderId="0" applyNumberFormat="0" applyBorder="0" applyAlignment="0" applyProtection="0">
      <alignment vertical="center"/>
    </xf>
    <xf numFmtId="0" fontId="8" fillId="21" borderId="0" applyNumberFormat="0" applyBorder="0" applyAlignment="0" applyProtection="0">
      <alignment vertical="center"/>
    </xf>
    <xf numFmtId="0" fontId="6" fillId="12" borderId="0" applyNumberFormat="0" applyBorder="0" applyAlignment="0" applyProtection="0">
      <alignment vertical="center"/>
    </xf>
    <xf numFmtId="0" fontId="8" fillId="9" borderId="0" applyNumberFormat="0" applyBorder="0" applyAlignment="0" applyProtection="0">
      <alignment vertical="center"/>
    </xf>
    <xf numFmtId="0" fontId="6" fillId="17" borderId="0" applyNumberFormat="0" applyBorder="0" applyAlignment="0" applyProtection="0">
      <alignment vertical="center"/>
    </xf>
    <xf numFmtId="0" fontId="6" fillId="27" borderId="0" applyNumberFormat="0" applyBorder="0" applyAlignment="0" applyProtection="0">
      <alignment vertical="center"/>
    </xf>
    <xf numFmtId="0" fontId="8" fillId="20" borderId="0" applyNumberFormat="0" applyBorder="0" applyAlignment="0" applyProtection="0">
      <alignment vertical="center"/>
    </xf>
    <xf numFmtId="0" fontId="6" fillId="6" borderId="0" applyNumberFormat="0" applyBorder="0" applyAlignment="0" applyProtection="0">
      <alignment vertical="center"/>
    </xf>
  </cellStyleXfs>
  <cellXfs count="61">
    <xf numFmtId="0" fontId="0" fillId="0" borderId="0" xfId="0"/>
    <xf numFmtId="0" fontId="1" fillId="0" borderId="0" xfId="0" applyFont="1" applyFill="1" applyAlignment="1">
      <alignment horizontal="center" vertical="center"/>
    </xf>
    <xf numFmtId="0" fontId="1" fillId="0" borderId="1" xfId="0" applyFont="1" applyFill="1" applyBorder="1" applyAlignment="1">
      <alignment horizontal="center" vertical="center"/>
    </xf>
    <xf numFmtId="0" fontId="2" fillId="2" borderId="2" xfId="0" applyFont="1" applyFill="1" applyBorder="1" applyAlignment="1">
      <alignment horizontal="center" vertical="center"/>
    </xf>
    <xf numFmtId="0" fontId="1" fillId="0" borderId="0" xfId="0" applyFont="1" applyFill="1" applyBorder="1" applyAlignment="1">
      <alignment horizontal="center" vertical="center"/>
    </xf>
    <xf numFmtId="0" fontId="1" fillId="0" borderId="0" xfId="0" applyFont="1" applyFill="1" applyBorder="1" applyAlignment="1">
      <alignment horizontal="center" vertical="center"/>
    </xf>
    <xf numFmtId="0" fontId="1" fillId="0" borderId="0" xfId="0" applyFont="1" applyFill="1" applyBorder="1" applyAlignment="1">
      <alignment horizontal="center" vertical="center"/>
    </xf>
    <xf numFmtId="0" fontId="1" fillId="3" borderId="3" xfId="0" applyFont="1" applyFill="1" applyBorder="1" applyAlignment="1">
      <alignment horizontal="center" vertical="center"/>
    </xf>
    <xf numFmtId="0" fontId="1" fillId="4" borderId="4"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0" xfId="0" applyFont="1" applyFill="1" applyBorder="1" applyAlignment="1">
      <alignment horizontal="center" vertical="center"/>
    </xf>
    <xf numFmtId="0" fontId="1" fillId="3" borderId="5" xfId="0" applyFont="1" applyFill="1" applyBorder="1" applyAlignment="1">
      <alignment horizontal="center" vertical="center"/>
    </xf>
    <xf numFmtId="0" fontId="1" fillId="4" borderId="6" xfId="0" applyFont="1" applyFill="1" applyBorder="1" applyAlignment="1">
      <alignment horizontal="center" vertical="center"/>
    </xf>
    <xf numFmtId="49" fontId="1" fillId="0" borderId="6" xfId="0" applyNumberFormat="1" applyFont="1" applyFill="1" applyBorder="1" applyAlignment="1">
      <alignment horizontal="center" vertical="center"/>
    </xf>
    <xf numFmtId="0" fontId="1" fillId="0" borderId="6" xfId="0" applyFont="1" applyFill="1" applyBorder="1" applyAlignment="1">
      <alignment horizontal="center" vertical="center"/>
    </xf>
    <xf numFmtId="0" fontId="1" fillId="0" borderId="4" xfId="0" applyFont="1" applyFill="1" applyBorder="1" applyAlignment="1">
      <alignment horizontal="center" vertical="center"/>
    </xf>
    <xf numFmtId="49" fontId="1" fillId="0" borderId="4" xfId="0" applyNumberFormat="1" applyFont="1" applyFill="1" applyBorder="1" applyAlignment="1">
      <alignment horizontal="center" vertical="center"/>
    </xf>
    <xf numFmtId="49" fontId="0" fillId="0" borderId="0" xfId="0" applyNumberFormat="1"/>
    <xf numFmtId="49" fontId="3" fillId="5" borderId="7" xfId="0" applyNumberFormat="1" applyFont="1" applyFill="1" applyBorder="1" applyAlignment="1">
      <alignment vertical="center"/>
    </xf>
    <xf numFmtId="0" fontId="0" fillId="0" borderId="8" xfId="0" applyBorder="1"/>
    <xf numFmtId="49" fontId="0" fillId="0" borderId="9" xfId="0" applyNumberFormat="1" applyBorder="1" applyAlignment="1">
      <alignment horizontal="left" vertical="center"/>
    </xf>
    <xf numFmtId="49" fontId="0" fillId="0" borderId="9" xfId="0" applyNumberFormat="1" applyBorder="1"/>
    <xf numFmtId="49" fontId="0" fillId="0" borderId="10" xfId="0" applyNumberFormat="1" applyBorder="1"/>
    <xf numFmtId="49" fontId="0" fillId="0" borderId="11" xfId="0" applyNumberFormat="1" applyBorder="1" applyAlignment="1">
      <alignment vertical="center"/>
    </xf>
    <xf numFmtId="49" fontId="0" fillId="0" borderId="12" xfId="0" applyNumberFormat="1" applyFill="1" applyBorder="1" applyAlignment="1">
      <alignment vertical="center"/>
    </xf>
    <xf numFmtId="49" fontId="0" fillId="0" borderId="12" xfId="0" applyNumberFormat="1" applyBorder="1" applyAlignment="1">
      <alignment vertical="center"/>
    </xf>
    <xf numFmtId="49" fontId="0" fillId="0" borderId="13" xfId="0" applyNumberFormat="1" applyBorder="1" applyAlignment="1">
      <alignment vertical="center"/>
    </xf>
    <xf numFmtId="49" fontId="4" fillId="0" borderId="14" xfId="0" applyNumberFormat="1" applyFont="1" applyBorder="1" applyAlignment="1">
      <alignment vertical="center"/>
    </xf>
    <xf numFmtId="49" fontId="0" fillId="0" borderId="15" xfId="0" applyNumberFormat="1" applyBorder="1" applyAlignment="1">
      <alignment vertical="center"/>
    </xf>
    <xf numFmtId="49" fontId="0" fillId="0" borderId="16" xfId="0" applyNumberFormat="1" applyFill="1" applyBorder="1" applyAlignment="1">
      <alignment vertical="center"/>
    </xf>
    <xf numFmtId="49" fontId="0" fillId="0" borderId="16" xfId="0" applyNumberFormat="1" applyBorder="1" applyAlignment="1">
      <alignment vertical="center"/>
    </xf>
    <xf numFmtId="49" fontId="0" fillId="0" borderId="17" xfId="0" applyNumberFormat="1" applyBorder="1" applyAlignment="1">
      <alignment vertical="center"/>
    </xf>
    <xf numFmtId="49" fontId="4" fillId="0" borderId="18" xfId="0" applyNumberFormat="1" applyFont="1" applyBorder="1" applyAlignment="1">
      <alignment vertical="center"/>
    </xf>
    <xf numFmtId="49" fontId="0" fillId="0" borderId="11" xfId="0" applyNumberFormat="1" applyBorder="1"/>
    <xf numFmtId="49" fontId="0" fillId="0" borderId="12" xfId="0" applyNumberFormat="1" applyBorder="1"/>
    <xf numFmtId="49" fontId="0" fillId="0" borderId="13" xfId="0" applyNumberFormat="1" applyBorder="1"/>
    <xf numFmtId="49" fontId="0" fillId="0" borderId="19" xfId="0" applyNumberFormat="1" applyBorder="1"/>
    <xf numFmtId="49" fontId="0" fillId="0" borderId="20" xfId="0" applyNumberFormat="1" applyBorder="1"/>
    <xf numFmtId="49" fontId="0" fillId="0" borderId="19" xfId="0" applyNumberFormat="1" applyBorder="1" applyAlignment="1">
      <alignment wrapText="1"/>
    </xf>
    <xf numFmtId="49" fontId="0" fillId="0" borderId="15" xfId="0" applyNumberFormat="1" applyBorder="1"/>
    <xf numFmtId="49" fontId="0" fillId="0" borderId="16" xfId="0" applyNumberFormat="1" applyBorder="1"/>
    <xf numFmtId="49" fontId="0" fillId="0" borderId="17" xfId="0" applyNumberFormat="1" applyBorder="1"/>
    <xf numFmtId="49" fontId="0" fillId="0" borderId="14" xfId="0" applyNumberFormat="1" applyBorder="1"/>
    <xf numFmtId="49" fontId="0" fillId="0" borderId="1" xfId="0" applyNumberFormat="1" applyBorder="1"/>
    <xf numFmtId="49" fontId="0" fillId="0" borderId="18" xfId="0" applyNumberFormat="1" applyBorder="1"/>
    <xf numFmtId="49" fontId="0" fillId="0" borderId="8" xfId="0" applyNumberFormat="1" applyBorder="1"/>
    <xf numFmtId="49" fontId="0" fillId="0" borderId="2" xfId="0" applyNumberFormat="1" applyBorder="1"/>
    <xf numFmtId="49" fontId="0" fillId="0" borderId="19" xfId="0" applyNumberFormat="1" applyBorder="1" applyAlignment="1">
      <alignment vertical="center"/>
    </xf>
    <xf numFmtId="49" fontId="0" fillId="0" borderId="0" xfId="0" applyNumberFormat="1" applyAlignment="1">
      <alignment vertical="center"/>
    </xf>
    <xf numFmtId="49" fontId="0" fillId="5" borderId="0" xfId="0" applyNumberFormat="1" applyFont="1" applyFill="1" applyBorder="1" applyAlignment="1">
      <alignment vertical="center"/>
    </xf>
    <xf numFmtId="49" fontId="0" fillId="0" borderId="0" xfId="0" applyNumberFormat="1" applyFont="1" applyFill="1" applyBorder="1" applyAlignment="1">
      <alignment vertical="center"/>
    </xf>
    <xf numFmtId="49" fontId="0" fillId="5" borderId="0" xfId="0" applyNumberFormat="1" applyFill="1" applyAlignment="1">
      <alignment vertical="center"/>
    </xf>
    <xf numFmtId="49" fontId="0" fillId="0" borderId="0" xfId="0" applyNumberFormat="1" applyFont="1" applyFill="1" applyBorder="1" applyAlignment="1">
      <alignment horizontal="left"/>
    </xf>
    <xf numFmtId="49" fontId="0" fillId="0" borderId="0" xfId="0" applyNumberFormat="1" applyFill="1" applyBorder="1" applyAlignment="1">
      <alignment horizontal="left" vertical="center"/>
    </xf>
    <xf numFmtId="49" fontId="0" fillId="0" borderId="0" xfId="0" applyNumberFormat="1" applyFill="1" applyBorder="1" applyAlignment="1">
      <alignment vertical="center"/>
    </xf>
    <xf numFmtId="49" fontId="0" fillId="0" borderId="0" xfId="0" applyNumberFormat="1" applyFont="1" applyFill="1" applyBorder="1" applyAlignment="1">
      <alignment horizontal="left" vertical="center"/>
    </xf>
    <xf numFmtId="49" fontId="5" fillId="0" borderId="19" xfId="0" applyNumberFormat="1" applyFont="1" applyBorder="1" applyAlignment="1">
      <alignment vertical="center"/>
    </xf>
    <xf numFmtId="0" fontId="0" fillId="0" borderId="0" xfId="0" applyFill="1" applyBorder="1" applyAlignment="1">
      <alignment horizontal="left"/>
    </xf>
    <xf numFmtId="49" fontId="5" fillId="0" borderId="19" xfId="0" applyNumberFormat="1" applyFont="1" applyBorder="1" applyAlignment="1">
      <alignment vertical="center" wrapText="1"/>
    </xf>
    <xf numFmtId="49" fontId="0" fillId="0" borderId="0" xfId="0" applyNumberFormat="1" applyAlignment="1">
      <alignment horizontal="left" vertical="center"/>
    </xf>
    <xf numFmtId="49" fontId="5" fillId="0" borderId="15" xfId="0" applyNumberFormat="1" applyFont="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9"/>
  <sheetViews>
    <sheetView tabSelected="1" topLeftCell="A19" workbookViewId="0">
      <selection activeCell="D32" sqref="D32"/>
    </sheetView>
  </sheetViews>
  <sheetFormatPr defaultColWidth="9" defaultRowHeight="14.25" outlineLevelCol="5"/>
  <cols>
    <col min="1" max="1" width="20.125" style="17" customWidth="1"/>
    <col min="2" max="2" width="14.875" style="17" customWidth="1"/>
    <col min="3" max="4" width="13.5" style="17" customWidth="1"/>
    <col min="5" max="5" width="14" style="17" customWidth="1"/>
    <col min="6" max="6" width="79.25" style="17" customWidth="1"/>
    <col min="7" max="256" width="9" style="17"/>
    <col min="257" max="257" width="20.125" style="17" customWidth="1"/>
    <col min="258" max="258" width="14.875" style="17" customWidth="1"/>
    <col min="259" max="260" width="13.5" style="17" customWidth="1"/>
    <col min="261" max="261" width="14" style="17" customWidth="1"/>
    <col min="262" max="262" width="75.625" style="17" customWidth="1"/>
    <col min="263" max="512" width="9" style="17"/>
    <col min="513" max="513" width="20.125" style="17" customWidth="1"/>
    <col min="514" max="514" width="14.875" style="17" customWidth="1"/>
    <col min="515" max="516" width="13.5" style="17" customWidth="1"/>
    <col min="517" max="517" width="14" style="17" customWidth="1"/>
    <col min="518" max="518" width="75.625" style="17" customWidth="1"/>
    <col min="519" max="768" width="9" style="17"/>
    <col min="769" max="769" width="20.125" style="17" customWidth="1"/>
    <col min="770" max="770" width="14.875" style="17" customWidth="1"/>
    <col min="771" max="772" width="13.5" style="17" customWidth="1"/>
    <col min="773" max="773" width="14" style="17" customWidth="1"/>
    <col min="774" max="774" width="75.625" style="17" customWidth="1"/>
    <col min="775" max="1024" width="9" style="17"/>
    <col min="1025" max="1025" width="20.125" style="17" customWidth="1"/>
    <col min="1026" max="1026" width="14.875" style="17" customWidth="1"/>
    <col min="1027" max="1028" width="13.5" style="17" customWidth="1"/>
    <col min="1029" max="1029" width="14" style="17" customWidth="1"/>
    <col min="1030" max="1030" width="75.625" style="17" customWidth="1"/>
    <col min="1031" max="1280" width="9" style="17"/>
    <col min="1281" max="1281" width="20.125" style="17" customWidth="1"/>
    <col min="1282" max="1282" width="14.875" style="17" customWidth="1"/>
    <col min="1283" max="1284" width="13.5" style="17" customWidth="1"/>
    <col min="1285" max="1285" width="14" style="17" customWidth="1"/>
    <col min="1286" max="1286" width="75.625" style="17" customWidth="1"/>
    <col min="1287" max="1536" width="9" style="17"/>
    <col min="1537" max="1537" width="20.125" style="17" customWidth="1"/>
    <col min="1538" max="1538" width="14.875" style="17" customWidth="1"/>
    <col min="1539" max="1540" width="13.5" style="17" customWidth="1"/>
    <col min="1541" max="1541" width="14" style="17" customWidth="1"/>
    <col min="1542" max="1542" width="75.625" style="17" customWidth="1"/>
    <col min="1543" max="1792" width="9" style="17"/>
    <col min="1793" max="1793" width="20.125" style="17" customWidth="1"/>
    <col min="1794" max="1794" width="14.875" style="17" customWidth="1"/>
    <col min="1795" max="1796" width="13.5" style="17" customWidth="1"/>
    <col min="1797" max="1797" width="14" style="17" customWidth="1"/>
    <col min="1798" max="1798" width="75.625" style="17" customWidth="1"/>
    <col min="1799" max="2048" width="9" style="17"/>
    <col min="2049" max="2049" width="20.125" style="17" customWidth="1"/>
    <col min="2050" max="2050" width="14.875" style="17" customWidth="1"/>
    <col min="2051" max="2052" width="13.5" style="17" customWidth="1"/>
    <col min="2053" max="2053" width="14" style="17" customWidth="1"/>
    <col min="2054" max="2054" width="75.625" style="17" customWidth="1"/>
    <col min="2055" max="2304" width="9" style="17"/>
    <col min="2305" max="2305" width="20.125" style="17" customWidth="1"/>
    <col min="2306" max="2306" width="14.875" style="17" customWidth="1"/>
    <col min="2307" max="2308" width="13.5" style="17" customWidth="1"/>
    <col min="2309" max="2309" width="14" style="17" customWidth="1"/>
    <col min="2310" max="2310" width="75.625" style="17" customWidth="1"/>
    <col min="2311" max="2560" width="9" style="17"/>
    <col min="2561" max="2561" width="20.125" style="17" customWidth="1"/>
    <col min="2562" max="2562" width="14.875" style="17" customWidth="1"/>
    <col min="2563" max="2564" width="13.5" style="17" customWidth="1"/>
    <col min="2565" max="2565" width="14" style="17" customWidth="1"/>
    <col min="2566" max="2566" width="75.625" style="17" customWidth="1"/>
    <col min="2567" max="2816" width="9" style="17"/>
    <col min="2817" max="2817" width="20.125" style="17" customWidth="1"/>
    <col min="2818" max="2818" width="14.875" style="17" customWidth="1"/>
    <col min="2819" max="2820" width="13.5" style="17" customWidth="1"/>
    <col min="2821" max="2821" width="14" style="17" customWidth="1"/>
    <col min="2822" max="2822" width="75.625" style="17" customWidth="1"/>
    <col min="2823" max="3072" width="9" style="17"/>
    <col min="3073" max="3073" width="20.125" style="17" customWidth="1"/>
    <col min="3074" max="3074" width="14.875" style="17" customWidth="1"/>
    <col min="3075" max="3076" width="13.5" style="17" customWidth="1"/>
    <col min="3077" max="3077" width="14" style="17" customWidth="1"/>
    <col min="3078" max="3078" width="75.625" style="17" customWidth="1"/>
    <col min="3079" max="3328" width="9" style="17"/>
    <col min="3329" max="3329" width="20.125" style="17" customWidth="1"/>
    <col min="3330" max="3330" width="14.875" style="17" customWidth="1"/>
    <col min="3331" max="3332" width="13.5" style="17" customWidth="1"/>
    <col min="3333" max="3333" width="14" style="17" customWidth="1"/>
    <col min="3334" max="3334" width="75.625" style="17" customWidth="1"/>
    <col min="3335" max="3584" width="9" style="17"/>
    <col min="3585" max="3585" width="20.125" style="17" customWidth="1"/>
    <col min="3586" max="3586" width="14.875" style="17" customWidth="1"/>
    <col min="3587" max="3588" width="13.5" style="17" customWidth="1"/>
    <col min="3589" max="3589" width="14" style="17" customWidth="1"/>
    <col min="3590" max="3590" width="75.625" style="17" customWidth="1"/>
    <col min="3591" max="3840" width="9" style="17"/>
    <col min="3841" max="3841" width="20.125" style="17" customWidth="1"/>
    <col min="3842" max="3842" width="14.875" style="17" customWidth="1"/>
    <col min="3843" max="3844" width="13.5" style="17" customWidth="1"/>
    <col min="3845" max="3845" width="14" style="17" customWidth="1"/>
    <col min="3846" max="3846" width="75.625" style="17" customWidth="1"/>
    <col min="3847" max="4096" width="9" style="17"/>
    <col min="4097" max="4097" width="20.125" style="17" customWidth="1"/>
    <col min="4098" max="4098" width="14.875" style="17" customWidth="1"/>
    <col min="4099" max="4100" width="13.5" style="17" customWidth="1"/>
    <col min="4101" max="4101" width="14" style="17" customWidth="1"/>
    <col min="4102" max="4102" width="75.625" style="17" customWidth="1"/>
    <col min="4103" max="4352" width="9" style="17"/>
    <col min="4353" max="4353" width="20.125" style="17" customWidth="1"/>
    <col min="4354" max="4354" width="14.875" style="17" customWidth="1"/>
    <col min="4355" max="4356" width="13.5" style="17" customWidth="1"/>
    <col min="4357" max="4357" width="14" style="17" customWidth="1"/>
    <col min="4358" max="4358" width="75.625" style="17" customWidth="1"/>
    <col min="4359" max="4608" width="9" style="17"/>
    <col min="4609" max="4609" width="20.125" style="17" customWidth="1"/>
    <col min="4610" max="4610" width="14.875" style="17" customWidth="1"/>
    <col min="4611" max="4612" width="13.5" style="17" customWidth="1"/>
    <col min="4613" max="4613" width="14" style="17" customWidth="1"/>
    <col min="4614" max="4614" width="75.625" style="17" customWidth="1"/>
    <col min="4615" max="4864" width="9" style="17"/>
    <col min="4865" max="4865" width="20.125" style="17" customWidth="1"/>
    <col min="4866" max="4866" width="14.875" style="17" customWidth="1"/>
    <col min="4867" max="4868" width="13.5" style="17" customWidth="1"/>
    <col min="4869" max="4869" width="14" style="17" customWidth="1"/>
    <col min="4870" max="4870" width="75.625" style="17" customWidth="1"/>
    <col min="4871" max="5120" width="9" style="17"/>
    <col min="5121" max="5121" width="20.125" style="17" customWidth="1"/>
    <col min="5122" max="5122" width="14.875" style="17" customWidth="1"/>
    <col min="5123" max="5124" width="13.5" style="17" customWidth="1"/>
    <col min="5125" max="5125" width="14" style="17" customWidth="1"/>
    <col min="5126" max="5126" width="75.625" style="17" customWidth="1"/>
    <col min="5127" max="5376" width="9" style="17"/>
    <col min="5377" max="5377" width="20.125" style="17" customWidth="1"/>
    <col min="5378" max="5378" width="14.875" style="17" customWidth="1"/>
    <col min="5379" max="5380" width="13.5" style="17" customWidth="1"/>
    <col min="5381" max="5381" width="14" style="17" customWidth="1"/>
    <col min="5382" max="5382" width="75.625" style="17" customWidth="1"/>
    <col min="5383" max="5632" width="9" style="17"/>
    <col min="5633" max="5633" width="20.125" style="17" customWidth="1"/>
    <col min="5634" max="5634" width="14.875" style="17" customWidth="1"/>
    <col min="5635" max="5636" width="13.5" style="17" customWidth="1"/>
    <col min="5637" max="5637" width="14" style="17" customWidth="1"/>
    <col min="5638" max="5638" width="75.625" style="17" customWidth="1"/>
    <col min="5639" max="5888" width="9" style="17"/>
    <col min="5889" max="5889" width="20.125" style="17" customWidth="1"/>
    <col min="5890" max="5890" width="14.875" style="17" customWidth="1"/>
    <col min="5891" max="5892" width="13.5" style="17" customWidth="1"/>
    <col min="5893" max="5893" width="14" style="17" customWidth="1"/>
    <col min="5894" max="5894" width="75.625" style="17" customWidth="1"/>
    <col min="5895" max="6144" width="9" style="17"/>
    <col min="6145" max="6145" width="20.125" style="17" customWidth="1"/>
    <col min="6146" max="6146" width="14.875" style="17" customWidth="1"/>
    <col min="6147" max="6148" width="13.5" style="17" customWidth="1"/>
    <col min="6149" max="6149" width="14" style="17" customWidth="1"/>
    <col min="6150" max="6150" width="75.625" style="17" customWidth="1"/>
    <col min="6151" max="6400" width="9" style="17"/>
    <col min="6401" max="6401" width="20.125" style="17" customWidth="1"/>
    <col min="6402" max="6402" width="14.875" style="17" customWidth="1"/>
    <col min="6403" max="6404" width="13.5" style="17" customWidth="1"/>
    <col min="6405" max="6405" width="14" style="17" customWidth="1"/>
    <col min="6406" max="6406" width="75.625" style="17" customWidth="1"/>
    <col min="6407" max="6656" width="9" style="17"/>
    <col min="6657" max="6657" width="20.125" style="17" customWidth="1"/>
    <col min="6658" max="6658" width="14.875" style="17" customWidth="1"/>
    <col min="6659" max="6660" width="13.5" style="17" customWidth="1"/>
    <col min="6661" max="6661" width="14" style="17" customWidth="1"/>
    <col min="6662" max="6662" width="75.625" style="17" customWidth="1"/>
    <col min="6663" max="6912" width="9" style="17"/>
    <col min="6913" max="6913" width="20.125" style="17" customWidth="1"/>
    <col min="6914" max="6914" width="14.875" style="17" customWidth="1"/>
    <col min="6915" max="6916" width="13.5" style="17" customWidth="1"/>
    <col min="6917" max="6917" width="14" style="17" customWidth="1"/>
    <col min="6918" max="6918" width="75.625" style="17" customWidth="1"/>
    <col min="6919" max="7168" width="9" style="17"/>
    <col min="7169" max="7169" width="20.125" style="17" customWidth="1"/>
    <col min="7170" max="7170" width="14.875" style="17" customWidth="1"/>
    <col min="7171" max="7172" width="13.5" style="17" customWidth="1"/>
    <col min="7173" max="7173" width="14" style="17" customWidth="1"/>
    <col min="7174" max="7174" width="75.625" style="17" customWidth="1"/>
    <col min="7175" max="7424" width="9" style="17"/>
    <col min="7425" max="7425" width="20.125" style="17" customWidth="1"/>
    <col min="7426" max="7426" width="14.875" style="17" customWidth="1"/>
    <col min="7427" max="7428" width="13.5" style="17" customWidth="1"/>
    <col min="7429" max="7429" width="14" style="17" customWidth="1"/>
    <col min="7430" max="7430" width="75.625" style="17" customWidth="1"/>
    <col min="7431" max="7680" width="9" style="17"/>
    <col min="7681" max="7681" width="20.125" style="17" customWidth="1"/>
    <col min="7682" max="7682" width="14.875" style="17" customWidth="1"/>
    <col min="7683" max="7684" width="13.5" style="17" customWidth="1"/>
    <col min="7685" max="7685" width="14" style="17" customWidth="1"/>
    <col min="7686" max="7686" width="75.625" style="17" customWidth="1"/>
    <col min="7687" max="7936" width="9" style="17"/>
    <col min="7937" max="7937" width="20.125" style="17" customWidth="1"/>
    <col min="7938" max="7938" width="14.875" style="17" customWidth="1"/>
    <col min="7939" max="7940" width="13.5" style="17" customWidth="1"/>
    <col min="7941" max="7941" width="14" style="17" customWidth="1"/>
    <col min="7942" max="7942" width="75.625" style="17" customWidth="1"/>
    <col min="7943" max="8192" width="9" style="17"/>
    <col min="8193" max="8193" width="20.125" style="17" customWidth="1"/>
    <col min="8194" max="8194" width="14.875" style="17" customWidth="1"/>
    <col min="8195" max="8196" width="13.5" style="17" customWidth="1"/>
    <col min="8197" max="8197" width="14" style="17" customWidth="1"/>
    <col min="8198" max="8198" width="75.625" style="17" customWidth="1"/>
    <col min="8199" max="8448" width="9" style="17"/>
    <col min="8449" max="8449" width="20.125" style="17" customWidth="1"/>
    <col min="8450" max="8450" width="14.875" style="17" customWidth="1"/>
    <col min="8451" max="8452" width="13.5" style="17" customWidth="1"/>
    <col min="8453" max="8453" width="14" style="17" customWidth="1"/>
    <col min="8454" max="8454" width="75.625" style="17" customWidth="1"/>
    <col min="8455" max="8704" width="9" style="17"/>
    <col min="8705" max="8705" width="20.125" style="17" customWidth="1"/>
    <col min="8706" max="8706" width="14.875" style="17" customWidth="1"/>
    <col min="8707" max="8708" width="13.5" style="17" customWidth="1"/>
    <col min="8709" max="8709" width="14" style="17" customWidth="1"/>
    <col min="8710" max="8710" width="75.625" style="17" customWidth="1"/>
    <col min="8711" max="8960" width="9" style="17"/>
    <col min="8961" max="8961" width="20.125" style="17" customWidth="1"/>
    <col min="8962" max="8962" width="14.875" style="17" customWidth="1"/>
    <col min="8963" max="8964" width="13.5" style="17" customWidth="1"/>
    <col min="8965" max="8965" width="14" style="17" customWidth="1"/>
    <col min="8966" max="8966" width="75.625" style="17" customWidth="1"/>
    <col min="8967" max="9216" width="9" style="17"/>
    <col min="9217" max="9217" width="20.125" style="17" customWidth="1"/>
    <col min="9218" max="9218" width="14.875" style="17" customWidth="1"/>
    <col min="9219" max="9220" width="13.5" style="17" customWidth="1"/>
    <col min="9221" max="9221" width="14" style="17" customWidth="1"/>
    <col min="9222" max="9222" width="75.625" style="17" customWidth="1"/>
    <col min="9223" max="9472" width="9" style="17"/>
    <col min="9473" max="9473" width="20.125" style="17" customWidth="1"/>
    <col min="9474" max="9474" width="14.875" style="17" customWidth="1"/>
    <col min="9475" max="9476" width="13.5" style="17" customWidth="1"/>
    <col min="9477" max="9477" width="14" style="17" customWidth="1"/>
    <col min="9478" max="9478" width="75.625" style="17" customWidth="1"/>
    <col min="9479" max="9728" width="9" style="17"/>
    <col min="9729" max="9729" width="20.125" style="17" customWidth="1"/>
    <col min="9730" max="9730" width="14.875" style="17" customWidth="1"/>
    <col min="9731" max="9732" width="13.5" style="17" customWidth="1"/>
    <col min="9733" max="9733" width="14" style="17" customWidth="1"/>
    <col min="9734" max="9734" width="75.625" style="17" customWidth="1"/>
    <col min="9735" max="9984" width="9" style="17"/>
    <col min="9985" max="9985" width="20.125" style="17" customWidth="1"/>
    <col min="9986" max="9986" width="14.875" style="17" customWidth="1"/>
    <col min="9987" max="9988" width="13.5" style="17" customWidth="1"/>
    <col min="9989" max="9989" width="14" style="17" customWidth="1"/>
    <col min="9990" max="9990" width="75.625" style="17" customWidth="1"/>
    <col min="9991" max="10240" width="9" style="17"/>
    <col min="10241" max="10241" width="20.125" style="17" customWidth="1"/>
    <col min="10242" max="10242" width="14.875" style="17" customWidth="1"/>
    <col min="10243" max="10244" width="13.5" style="17" customWidth="1"/>
    <col min="10245" max="10245" width="14" style="17" customWidth="1"/>
    <col min="10246" max="10246" width="75.625" style="17" customWidth="1"/>
    <col min="10247" max="10496" width="9" style="17"/>
    <col min="10497" max="10497" width="20.125" style="17" customWidth="1"/>
    <col min="10498" max="10498" width="14.875" style="17" customWidth="1"/>
    <col min="10499" max="10500" width="13.5" style="17" customWidth="1"/>
    <col min="10501" max="10501" width="14" style="17" customWidth="1"/>
    <col min="10502" max="10502" width="75.625" style="17" customWidth="1"/>
    <col min="10503" max="10752" width="9" style="17"/>
    <col min="10753" max="10753" width="20.125" style="17" customWidth="1"/>
    <col min="10754" max="10754" width="14.875" style="17" customWidth="1"/>
    <col min="10755" max="10756" width="13.5" style="17" customWidth="1"/>
    <col min="10757" max="10757" width="14" style="17" customWidth="1"/>
    <col min="10758" max="10758" width="75.625" style="17" customWidth="1"/>
    <col min="10759" max="11008" width="9" style="17"/>
    <col min="11009" max="11009" width="20.125" style="17" customWidth="1"/>
    <col min="11010" max="11010" width="14.875" style="17" customWidth="1"/>
    <col min="11011" max="11012" width="13.5" style="17" customWidth="1"/>
    <col min="11013" max="11013" width="14" style="17" customWidth="1"/>
    <col min="11014" max="11014" width="75.625" style="17" customWidth="1"/>
    <col min="11015" max="11264" width="9" style="17"/>
    <col min="11265" max="11265" width="20.125" style="17" customWidth="1"/>
    <col min="11266" max="11266" width="14.875" style="17" customWidth="1"/>
    <col min="11267" max="11268" width="13.5" style="17" customWidth="1"/>
    <col min="11269" max="11269" width="14" style="17" customWidth="1"/>
    <col min="11270" max="11270" width="75.625" style="17" customWidth="1"/>
    <col min="11271" max="11520" width="9" style="17"/>
    <col min="11521" max="11521" width="20.125" style="17" customWidth="1"/>
    <col min="11522" max="11522" width="14.875" style="17" customWidth="1"/>
    <col min="11523" max="11524" width="13.5" style="17" customWidth="1"/>
    <col min="11525" max="11525" width="14" style="17" customWidth="1"/>
    <col min="11526" max="11526" width="75.625" style="17" customWidth="1"/>
    <col min="11527" max="11776" width="9" style="17"/>
    <col min="11777" max="11777" width="20.125" style="17" customWidth="1"/>
    <col min="11778" max="11778" width="14.875" style="17" customWidth="1"/>
    <col min="11779" max="11780" width="13.5" style="17" customWidth="1"/>
    <col min="11781" max="11781" width="14" style="17" customWidth="1"/>
    <col min="11782" max="11782" width="75.625" style="17" customWidth="1"/>
    <col min="11783" max="12032" width="9" style="17"/>
    <col min="12033" max="12033" width="20.125" style="17" customWidth="1"/>
    <col min="12034" max="12034" width="14.875" style="17" customWidth="1"/>
    <col min="12035" max="12036" width="13.5" style="17" customWidth="1"/>
    <col min="12037" max="12037" width="14" style="17" customWidth="1"/>
    <col min="12038" max="12038" width="75.625" style="17" customWidth="1"/>
    <col min="12039" max="12288" width="9" style="17"/>
    <col min="12289" max="12289" width="20.125" style="17" customWidth="1"/>
    <col min="12290" max="12290" width="14.875" style="17" customWidth="1"/>
    <col min="12291" max="12292" width="13.5" style="17" customWidth="1"/>
    <col min="12293" max="12293" width="14" style="17" customWidth="1"/>
    <col min="12294" max="12294" width="75.625" style="17" customWidth="1"/>
    <col min="12295" max="12544" width="9" style="17"/>
    <col min="12545" max="12545" width="20.125" style="17" customWidth="1"/>
    <col min="12546" max="12546" width="14.875" style="17" customWidth="1"/>
    <col min="12547" max="12548" width="13.5" style="17" customWidth="1"/>
    <col min="12549" max="12549" width="14" style="17" customWidth="1"/>
    <col min="12550" max="12550" width="75.625" style="17" customWidth="1"/>
    <col min="12551" max="12800" width="9" style="17"/>
    <col min="12801" max="12801" width="20.125" style="17" customWidth="1"/>
    <col min="12802" max="12802" width="14.875" style="17" customWidth="1"/>
    <col min="12803" max="12804" width="13.5" style="17" customWidth="1"/>
    <col min="12805" max="12805" width="14" style="17" customWidth="1"/>
    <col min="12806" max="12806" width="75.625" style="17" customWidth="1"/>
    <col min="12807" max="13056" width="9" style="17"/>
    <col min="13057" max="13057" width="20.125" style="17" customWidth="1"/>
    <col min="13058" max="13058" width="14.875" style="17" customWidth="1"/>
    <col min="13059" max="13060" width="13.5" style="17" customWidth="1"/>
    <col min="13061" max="13061" width="14" style="17" customWidth="1"/>
    <col min="13062" max="13062" width="75.625" style="17" customWidth="1"/>
    <col min="13063" max="13312" width="9" style="17"/>
    <col min="13313" max="13313" width="20.125" style="17" customWidth="1"/>
    <col min="13314" max="13314" width="14.875" style="17" customWidth="1"/>
    <col min="13315" max="13316" width="13.5" style="17" customWidth="1"/>
    <col min="13317" max="13317" width="14" style="17" customWidth="1"/>
    <col min="13318" max="13318" width="75.625" style="17" customWidth="1"/>
    <col min="13319" max="13568" width="9" style="17"/>
    <col min="13569" max="13569" width="20.125" style="17" customWidth="1"/>
    <col min="13570" max="13570" width="14.875" style="17" customWidth="1"/>
    <col min="13571" max="13572" width="13.5" style="17" customWidth="1"/>
    <col min="13573" max="13573" width="14" style="17" customWidth="1"/>
    <col min="13574" max="13574" width="75.625" style="17" customWidth="1"/>
    <col min="13575" max="13824" width="9" style="17"/>
    <col min="13825" max="13825" width="20.125" style="17" customWidth="1"/>
    <col min="13826" max="13826" width="14.875" style="17" customWidth="1"/>
    <col min="13827" max="13828" width="13.5" style="17" customWidth="1"/>
    <col min="13829" max="13829" width="14" style="17" customWidth="1"/>
    <col min="13830" max="13830" width="75.625" style="17" customWidth="1"/>
    <col min="13831" max="14080" width="9" style="17"/>
    <col min="14081" max="14081" width="20.125" style="17" customWidth="1"/>
    <col min="14082" max="14082" width="14.875" style="17" customWidth="1"/>
    <col min="14083" max="14084" width="13.5" style="17" customWidth="1"/>
    <col min="14085" max="14085" width="14" style="17" customWidth="1"/>
    <col min="14086" max="14086" width="75.625" style="17" customWidth="1"/>
    <col min="14087" max="14336" width="9" style="17"/>
    <col min="14337" max="14337" width="20.125" style="17" customWidth="1"/>
    <col min="14338" max="14338" width="14.875" style="17" customWidth="1"/>
    <col min="14339" max="14340" width="13.5" style="17" customWidth="1"/>
    <col min="14341" max="14341" width="14" style="17" customWidth="1"/>
    <col min="14342" max="14342" width="75.625" style="17" customWidth="1"/>
    <col min="14343" max="14592" width="9" style="17"/>
    <col min="14593" max="14593" width="20.125" style="17" customWidth="1"/>
    <col min="14594" max="14594" width="14.875" style="17" customWidth="1"/>
    <col min="14595" max="14596" width="13.5" style="17" customWidth="1"/>
    <col min="14597" max="14597" width="14" style="17" customWidth="1"/>
    <col min="14598" max="14598" width="75.625" style="17" customWidth="1"/>
    <col min="14599" max="14848" width="9" style="17"/>
    <col min="14849" max="14849" width="20.125" style="17" customWidth="1"/>
    <col min="14850" max="14850" width="14.875" style="17" customWidth="1"/>
    <col min="14851" max="14852" width="13.5" style="17" customWidth="1"/>
    <col min="14853" max="14853" width="14" style="17" customWidth="1"/>
    <col min="14854" max="14854" width="75.625" style="17" customWidth="1"/>
    <col min="14855" max="15104" width="9" style="17"/>
    <col min="15105" max="15105" width="20.125" style="17" customWidth="1"/>
    <col min="15106" max="15106" width="14.875" style="17" customWidth="1"/>
    <col min="15107" max="15108" width="13.5" style="17" customWidth="1"/>
    <col min="15109" max="15109" width="14" style="17" customWidth="1"/>
    <col min="15110" max="15110" width="75.625" style="17" customWidth="1"/>
    <col min="15111" max="15360" width="9" style="17"/>
    <col min="15361" max="15361" width="20.125" style="17" customWidth="1"/>
    <col min="15362" max="15362" width="14.875" style="17" customWidth="1"/>
    <col min="15363" max="15364" width="13.5" style="17" customWidth="1"/>
    <col min="15365" max="15365" width="14" style="17" customWidth="1"/>
    <col min="15366" max="15366" width="75.625" style="17" customWidth="1"/>
    <col min="15367" max="15616" width="9" style="17"/>
    <col min="15617" max="15617" width="20.125" style="17" customWidth="1"/>
    <col min="15618" max="15618" width="14.875" style="17" customWidth="1"/>
    <col min="15619" max="15620" width="13.5" style="17" customWidth="1"/>
    <col min="15621" max="15621" width="14" style="17" customWidth="1"/>
    <col min="15622" max="15622" width="75.625" style="17" customWidth="1"/>
    <col min="15623" max="15872" width="9" style="17"/>
    <col min="15873" max="15873" width="20.125" style="17" customWidth="1"/>
    <col min="15874" max="15874" width="14.875" style="17" customWidth="1"/>
    <col min="15875" max="15876" width="13.5" style="17" customWidth="1"/>
    <col min="15877" max="15877" width="14" style="17" customWidth="1"/>
    <col min="15878" max="15878" width="75.625" style="17" customWidth="1"/>
    <col min="15879" max="16128" width="9" style="17"/>
    <col min="16129" max="16129" width="20.125" style="17" customWidth="1"/>
    <col min="16130" max="16130" width="14.875" style="17" customWidth="1"/>
    <col min="16131" max="16132" width="13.5" style="17" customWidth="1"/>
    <col min="16133" max="16133" width="14" style="17" customWidth="1"/>
    <col min="16134" max="16134" width="75.625" style="17" customWidth="1"/>
    <col min="16135" max="16384" width="9" style="17"/>
  </cols>
  <sheetData>
    <row r="1" ht="18.75" spans="1:6">
      <c r="A1" s="18" t="s">
        <v>0</v>
      </c>
      <c r="B1" s="18" t="s">
        <v>1</v>
      </c>
      <c r="C1" s="18" t="s">
        <v>2</v>
      </c>
      <c r="D1" s="18" t="s">
        <v>3</v>
      </c>
      <c r="E1" s="18" t="s">
        <v>4</v>
      </c>
      <c r="F1" s="18" t="s">
        <v>5</v>
      </c>
    </row>
    <row r="2" ht="15" hidden="1" spans="1:6">
      <c r="A2" s="19" t="s">
        <v>6</v>
      </c>
      <c r="B2" s="20" t="s">
        <v>7</v>
      </c>
      <c r="C2" s="21"/>
      <c r="D2" s="21"/>
      <c r="E2" s="21"/>
      <c r="F2" s="22"/>
    </row>
    <row r="3" spans="1:6">
      <c r="A3" s="23" t="s">
        <v>8</v>
      </c>
      <c r="B3" s="24" t="s">
        <v>9</v>
      </c>
      <c r="C3" s="25"/>
      <c r="D3" s="25"/>
      <c r="E3" s="26"/>
      <c r="F3" s="27" t="s">
        <v>10</v>
      </c>
    </row>
    <row r="4" ht="15" spans="1:6">
      <c r="A4" s="28" t="s">
        <v>11</v>
      </c>
      <c r="B4" s="29" t="s">
        <v>12</v>
      </c>
      <c r="C4" s="30"/>
      <c r="D4" s="30"/>
      <c r="E4" s="31"/>
      <c r="F4" s="32" t="s">
        <v>10</v>
      </c>
    </row>
    <row r="5" spans="1:6">
      <c r="A5" s="33" t="s">
        <v>13</v>
      </c>
      <c r="B5" s="34" t="s">
        <v>14</v>
      </c>
      <c r="C5" s="34"/>
      <c r="D5" s="34"/>
      <c r="E5" s="35"/>
      <c r="F5" s="35" t="s">
        <v>15</v>
      </c>
    </row>
    <row r="6" hidden="1" spans="1:6">
      <c r="A6" s="36" t="s">
        <v>16</v>
      </c>
      <c r="B6" s="17" t="s">
        <v>17</v>
      </c>
      <c r="E6" s="37"/>
      <c r="F6" s="37"/>
    </row>
    <row r="7" spans="1:6">
      <c r="A7" s="36" t="s">
        <v>18</v>
      </c>
      <c r="B7" s="17" t="s">
        <v>19</v>
      </c>
      <c r="E7" s="37"/>
      <c r="F7" s="37" t="s">
        <v>20</v>
      </c>
    </row>
    <row r="8" spans="1:6">
      <c r="A8" s="38" t="s">
        <v>21</v>
      </c>
      <c r="B8" s="17" t="s">
        <v>19</v>
      </c>
      <c r="E8" s="37"/>
      <c r="F8" s="37" t="s">
        <v>22</v>
      </c>
    </row>
    <row r="9" ht="15" spans="1:6">
      <c r="A9" s="39" t="s">
        <v>23</v>
      </c>
      <c r="B9" s="40" t="s">
        <v>24</v>
      </c>
      <c r="C9" s="40"/>
      <c r="D9" s="40"/>
      <c r="E9" s="41"/>
      <c r="F9" s="41" t="s">
        <v>25</v>
      </c>
    </row>
    <row r="10" spans="1:6">
      <c r="A10" s="33" t="s">
        <v>26</v>
      </c>
      <c r="B10" s="34" t="s">
        <v>27</v>
      </c>
      <c r="C10" s="34"/>
      <c r="D10" s="34"/>
      <c r="E10" s="35"/>
      <c r="F10" s="42"/>
    </row>
    <row r="11" spans="1:6">
      <c r="A11" s="36" t="s">
        <v>28</v>
      </c>
      <c r="B11" s="17" t="s">
        <v>19</v>
      </c>
      <c r="E11" s="37"/>
      <c r="F11" s="43" t="s">
        <v>29</v>
      </c>
    </row>
    <row r="12" spans="1:6">
      <c r="A12" s="36" t="s">
        <v>30</v>
      </c>
      <c r="B12" s="17" t="s">
        <v>31</v>
      </c>
      <c r="E12" s="37"/>
      <c r="F12" s="43"/>
    </row>
    <row r="13" spans="1:6">
      <c r="A13" s="36" t="s">
        <v>32</v>
      </c>
      <c r="B13" s="17" t="s">
        <v>33</v>
      </c>
      <c r="E13" s="37"/>
      <c r="F13" s="43" t="s">
        <v>34</v>
      </c>
    </row>
    <row r="14" spans="1:6">
      <c r="A14" s="36" t="s">
        <v>35</v>
      </c>
      <c r="B14" s="17" t="s">
        <v>36</v>
      </c>
      <c r="E14" s="37"/>
      <c r="F14" s="43"/>
    </row>
    <row r="15" spans="1:6">
      <c r="A15" s="36" t="s">
        <v>37</v>
      </c>
      <c r="B15" s="17" t="s">
        <v>38</v>
      </c>
      <c r="E15" s="37"/>
      <c r="F15" s="43"/>
    </row>
    <row r="16" spans="1:6">
      <c r="A16" s="39" t="s">
        <v>39</v>
      </c>
      <c r="B16" s="40" t="s">
        <v>40</v>
      </c>
      <c r="C16" s="40"/>
      <c r="D16" s="40"/>
      <c r="E16" s="41"/>
      <c r="F16" s="44"/>
    </row>
    <row r="17" spans="1:6">
      <c r="A17" s="36" t="s">
        <v>41</v>
      </c>
      <c r="B17" s="17" t="s">
        <v>42</v>
      </c>
      <c r="E17" s="37"/>
      <c r="F17" s="43"/>
    </row>
    <row r="18" spans="1:6">
      <c r="A18" s="36" t="s">
        <v>43</v>
      </c>
      <c r="B18" s="17" t="s">
        <v>19</v>
      </c>
      <c r="E18" s="37"/>
      <c r="F18" s="43" t="s">
        <v>29</v>
      </c>
    </row>
    <row r="19" spans="1:6">
      <c r="A19" s="36" t="s">
        <v>44</v>
      </c>
      <c r="B19" s="17" t="s">
        <v>45</v>
      </c>
      <c r="E19" s="37"/>
      <c r="F19" s="43"/>
    </row>
    <row r="20" spans="1:6">
      <c r="A20" s="36" t="s">
        <v>46</v>
      </c>
      <c r="B20" s="17" t="s">
        <v>33</v>
      </c>
      <c r="E20" s="37"/>
      <c r="F20" s="43" t="s">
        <v>34</v>
      </c>
    </row>
    <row r="21" spans="1:6">
      <c r="A21" s="36" t="s">
        <v>47</v>
      </c>
      <c r="B21" s="17" t="s">
        <v>48</v>
      </c>
      <c r="E21" s="37"/>
      <c r="F21" s="43"/>
    </row>
    <row r="22" spans="1:6">
      <c r="A22" s="36" t="s">
        <v>49</v>
      </c>
      <c r="B22" s="17" t="s">
        <v>38</v>
      </c>
      <c r="E22" s="37"/>
      <c r="F22" s="43"/>
    </row>
    <row r="23" spans="1:6">
      <c r="A23" s="36" t="s">
        <v>50</v>
      </c>
      <c r="B23" s="17" t="s">
        <v>51</v>
      </c>
      <c r="E23" s="37"/>
      <c r="F23" s="43"/>
    </row>
    <row r="24" ht="15" spans="1:6">
      <c r="A24" s="45" t="s">
        <v>52</v>
      </c>
      <c r="B24" s="21" t="s">
        <v>53</v>
      </c>
      <c r="C24" s="21"/>
      <c r="D24" s="21"/>
      <c r="E24" s="22"/>
      <c r="F24" s="46" t="s">
        <v>54</v>
      </c>
    </row>
    <row r="25" spans="1:6">
      <c r="A25" s="23" t="s">
        <v>55</v>
      </c>
      <c r="B25" s="25" t="s">
        <v>19</v>
      </c>
      <c r="C25" s="25"/>
      <c r="D25" s="25"/>
      <c r="E25" s="25"/>
      <c r="F25" s="35" t="s">
        <v>56</v>
      </c>
    </row>
    <row r="26" spans="1:6">
      <c r="A26" s="47" t="s">
        <v>57</v>
      </c>
      <c r="B26" s="48" t="s">
        <v>19</v>
      </c>
      <c r="C26" s="48"/>
      <c r="D26" s="48"/>
      <c r="E26" s="48"/>
      <c r="F26" s="37"/>
    </row>
    <row r="27" spans="1:6">
      <c r="A27" s="47" t="s">
        <v>58</v>
      </c>
      <c r="B27" s="49" t="s">
        <v>59</v>
      </c>
      <c r="C27" s="50" t="s">
        <v>60</v>
      </c>
      <c r="D27" s="48" t="s">
        <v>61</v>
      </c>
      <c r="E27" s="51" t="s">
        <v>62</v>
      </c>
      <c r="F27" s="37" t="s">
        <v>63</v>
      </c>
    </row>
    <row r="28" spans="1:6">
      <c r="A28" s="47" t="s">
        <v>64</v>
      </c>
      <c r="B28" s="52" t="s">
        <v>65</v>
      </c>
      <c r="C28" s="50" t="s">
        <v>66</v>
      </c>
      <c r="D28" s="48" t="s">
        <v>67</v>
      </c>
      <c r="E28" s="50" t="s">
        <v>68</v>
      </c>
      <c r="F28" s="37" t="s">
        <v>69</v>
      </c>
    </row>
    <row r="29" spans="1:6">
      <c r="A29" s="47" t="s">
        <v>70</v>
      </c>
      <c r="B29" s="53" t="s">
        <v>71</v>
      </c>
      <c r="C29" s="54" t="s">
        <v>72</v>
      </c>
      <c r="D29" s="48" t="s">
        <v>72</v>
      </c>
      <c r="E29" s="54" t="s">
        <v>72</v>
      </c>
      <c r="F29" s="37" t="s">
        <v>73</v>
      </c>
    </row>
    <row r="30" spans="1:6">
      <c r="A30" s="47" t="s">
        <v>74</v>
      </c>
      <c r="B30" s="53" t="s">
        <v>71</v>
      </c>
      <c r="C30" s="54" t="s">
        <v>75</v>
      </c>
      <c r="D30" s="48" t="s">
        <v>75</v>
      </c>
      <c r="E30" s="54" t="s">
        <v>75</v>
      </c>
      <c r="F30" s="37" t="s">
        <v>76</v>
      </c>
    </row>
    <row r="31" spans="1:6">
      <c r="A31" s="47" t="s">
        <v>77</v>
      </c>
      <c r="B31" s="53" t="s">
        <v>78</v>
      </c>
      <c r="C31" s="54" t="s">
        <v>79</v>
      </c>
      <c r="D31" s="48" t="s">
        <v>79</v>
      </c>
      <c r="E31" s="54" t="s">
        <v>79</v>
      </c>
      <c r="F31" s="37"/>
    </row>
    <row r="32" spans="1:6">
      <c r="A32" s="47" t="s">
        <v>80</v>
      </c>
      <c r="B32" s="53" t="s">
        <v>71</v>
      </c>
      <c r="C32" s="54" t="s">
        <v>72</v>
      </c>
      <c r="D32" s="48" t="s">
        <v>72</v>
      </c>
      <c r="E32" s="54" t="s">
        <v>72</v>
      </c>
      <c r="F32" s="37" t="s">
        <v>81</v>
      </c>
    </row>
    <row r="33" spans="1:6">
      <c r="A33" s="47" t="s">
        <v>82</v>
      </c>
      <c r="B33" s="53" t="s">
        <v>83</v>
      </c>
      <c r="C33" s="54" t="s">
        <v>84</v>
      </c>
      <c r="D33" s="48" t="s">
        <v>84</v>
      </c>
      <c r="E33" s="54" t="s">
        <v>84</v>
      </c>
      <c r="F33" s="37"/>
    </row>
    <row r="34" spans="1:6">
      <c r="A34" s="47" t="s">
        <v>85</v>
      </c>
      <c r="B34" s="55" t="s">
        <v>86</v>
      </c>
      <c r="C34" s="54" t="s">
        <v>87</v>
      </c>
      <c r="D34" s="48" t="s">
        <v>87</v>
      </c>
      <c r="E34" s="54" t="s">
        <v>87</v>
      </c>
      <c r="F34" s="37"/>
    </row>
    <row r="35" spans="1:6">
      <c r="A35" s="47" t="s">
        <v>88</v>
      </c>
      <c r="B35" s="55" t="s">
        <v>86</v>
      </c>
      <c r="C35" s="54" t="s">
        <v>87</v>
      </c>
      <c r="D35" s="48" t="s">
        <v>87</v>
      </c>
      <c r="E35" s="54" t="s">
        <v>78</v>
      </c>
      <c r="F35" s="37"/>
    </row>
    <row r="36" spans="1:6">
      <c r="A36" s="56" t="s">
        <v>89</v>
      </c>
      <c r="B36" s="57"/>
      <c r="C36" s="50"/>
      <c r="D36" s="48"/>
      <c r="E36" s="50"/>
      <c r="F36" s="37"/>
    </row>
    <row r="37" ht="28.5" spans="1:6">
      <c r="A37" s="58" t="s">
        <v>90</v>
      </c>
      <c r="B37" s="53" t="s">
        <v>91</v>
      </c>
      <c r="C37" s="53" t="s">
        <v>91</v>
      </c>
      <c r="D37" s="59" t="s">
        <v>91</v>
      </c>
      <c r="E37" s="53"/>
      <c r="F37" s="37" t="s">
        <v>92</v>
      </c>
    </row>
    <row r="38" spans="1:6">
      <c r="A38" s="56" t="s">
        <v>93</v>
      </c>
      <c r="B38" s="54" t="s">
        <v>14</v>
      </c>
      <c r="C38" s="54" t="s">
        <v>94</v>
      </c>
      <c r="D38" s="48" t="s">
        <v>94</v>
      </c>
      <c r="E38" s="54"/>
      <c r="F38" s="37" t="s">
        <v>95</v>
      </c>
    </row>
    <row r="39" ht="15" spans="1:6">
      <c r="A39" s="60" t="s">
        <v>96</v>
      </c>
      <c r="B39" s="29" t="s">
        <v>97</v>
      </c>
      <c r="C39" s="29" t="s">
        <v>98</v>
      </c>
      <c r="D39" s="30" t="s">
        <v>98</v>
      </c>
      <c r="E39" s="29" t="s">
        <v>19</v>
      </c>
      <c r="F39" s="41"/>
    </row>
  </sheetData>
  <dataValidations count="16">
    <dataValidation type="list" allowBlank="1" showInputMessage="1" showErrorMessage="1" sqref="B24 IX24 ST24 ACP24 AML24 AWH24 BGD24 BPZ24 BZV24 CJR24 CTN24 DDJ24 DNF24 DXB24 EGX24 EQT24 FAP24 FKL24 FUH24 GED24 GNZ24 GXV24 HHR24 HRN24 IBJ24 ILF24 IVB24 JEX24 JOT24 JYP24 KIL24 KSH24 LCD24 LLZ24 LVV24 MFR24 MPN24 MZJ24 NJF24 NTB24 OCX24 OMT24 OWP24 PGL24 PQH24 QAD24 QJZ24 QTV24 RDR24 RNN24 RXJ24 SHF24 SRB24 TAX24 TKT24 TUP24 UEL24 UOH24 UYD24 VHZ24 VRV24 WBR24 WLN24 WVJ24 B64975 IX64975 ST64975 ACP64975 AML64975 AWH64975 BGD64975 BPZ64975 BZV64975 CJR64975 CTN64975 DDJ64975 DNF64975 DXB64975 EGX64975 EQT64975 FAP64975 FKL64975 FUH64975 GED64975 GNZ64975 GXV64975 HHR64975 HRN64975 IBJ64975 ILF64975 IVB64975 JEX64975 JOT64975 JYP64975 KIL64975 KSH64975 LCD64975 LLZ64975 LVV64975 MFR64975 MPN64975 MZJ64975 NJF64975 NTB64975 OCX64975 OMT64975 OWP64975 PGL64975 PQH64975 QAD64975 QJZ64975 QTV64975 RDR64975 RNN64975 RXJ64975 SHF64975 SRB64975 TAX64975 TKT64975 TUP64975 UEL64975 UOH64975 UYD64975 VHZ64975 VRV64975 WBR64975 WLN64975 WVJ64975 B64992 IX64992 ST64992 ACP64992 AML64992 AWH64992 BGD64992 BPZ64992 BZV64992 CJR64992 CTN64992 DDJ64992 DNF64992 DXB64992 EGX64992 EQT64992 FAP64992 FKL64992 FUH64992 GED64992 GNZ64992 GXV64992 HHR64992 HRN64992 IBJ64992 ILF64992 IVB64992 JEX64992 JOT64992 JYP64992 KIL64992 KSH64992 LCD64992 LLZ64992 LVV64992 MFR64992 MPN64992 MZJ64992 NJF64992 NTB64992 OCX64992 OMT64992 OWP64992 PGL64992 PQH64992 QAD64992 QJZ64992 QTV64992 RDR64992 RNN64992 RXJ64992 SHF64992 SRB64992 TAX64992 TKT64992 TUP64992 UEL64992 UOH64992 UYD64992 VHZ64992 VRV64992 WBR64992 WLN64992 WVJ64992 B130511 IX130511 ST130511 ACP130511 AML130511 AWH130511 BGD130511 BPZ130511 BZV130511 CJR130511 CTN130511 DDJ130511 DNF130511 DXB130511 EGX130511 EQT130511 FAP130511 FKL130511 FUH130511 GED130511 GNZ130511 GXV130511 HHR130511 HRN130511 IBJ130511 ILF130511 IVB130511 JEX130511 JOT130511 JYP130511 KIL130511 KSH130511 LCD130511 LLZ130511 LVV130511 MFR130511 MPN130511 MZJ130511 NJF130511 NTB130511 OCX130511 OMT130511 OWP130511 PGL130511 PQH130511 QAD130511 QJZ130511 QTV130511 RDR130511 RNN130511 RXJ130511 SHF130511 SRB130511 TAX130511 TKT130511 TUP130511 UEL130511 UOH130511 UYD130511 VHZ130511 VRV130511 WBR130511 WLN130511 WVJ130511 B130528 IX130528 ST130528 ACP130528 AML130528 AWH130528 BGD130528 BPZ130528 BZV130528 CJR130528 CTN130528 DDJ130528 DNF130528 DXB130528 EGX130528 EQT130528 FAP130528 FKL130528 FUH130528 GED130528 GNZ130528 GXV130528 HHR130528 HRN130528 IBJ130528 ILF130528 IVB130528 JEX130528 JOT130528 JYP130528 KIL130528 KSH130528 LCD130528 LLZ130528 LVV130528 MFR130528 MPN130528 MZJ130528 NJF130528 NTB130528 OCX130528 OMT130528 OWP130528 PGL130528 PQH130528 QAD130528 QJZ130528 QTV130528 RDR130528 RNN130528 RXJ130528 SHF130528 SRB130528 TAX130528 TKT130528 TUP130528 UEL130528 UOH130528 UYD130528 VHZ130528 VRV130528 WBR130528 WLN130528 WVJ130528 B196047 IX196047 ST196047 ACP196047 AML196047 AWH196047 BGD196047 BPZ196047 BZV196047 CJR196047 CTN196047 DDJ196047 DNF196047 DXB196047 EGX196047 EQT196047 FAP196047 FKL196047 FUH196047 GED196047 GNZ196047 GXV196047 HHR196047 HRN196047 IBJ196047 ILF196047 IVB196047 JEX196047 JOT196047 JYP196047 KIL196047 KSH196047 LCD196047 LLZ196047 LVV196047 MFR196047 MPN196047 MZJ196047 NJF196047 NTB196047 OCX196047 OMT196047 OWP196047 PGL196047 PQH196047 QAD196047 QJZ196047 QTV196047 RDR196047 RNN196047 RXJ196047 SHF196047 SRB196047 TAX196047 TKT196047 TUP196047 UEL196047 UOH196047 UYD196047 VHZ196047 VRV196047 WBR196047 WLN196047 WVJ196047 B196064 IX196064 ST196064 ACP196064 AML196064 AWH196064 BGD196064 BPZ196064 BZV196064 CJR196064 CTN196064 DDJ196064 DNF196064 DXB196064 EGX196064 EQT196064 FAP196064 FKL196064 FUH196064 GED196064 GNZ196064 GXV196064 HHR196064 HRN196064 IBJ196064 ILF196064 IVB196064 JEX196064 JOT196064 JYP196064 KIL196064 KSH196064 LCD196064 LLZ196064 LVV196064 MFR196064 MPN196064 MZJ196064 NJF196064 NTB196064 OCX196064 OMT196064 OWP196064 PGL196064 PQH196064 QAD196064 QJZ196064 QTV196064 RDR196064 RNN196064 RXJ196064 SHF196064 SRB196064 TAX196064 TKT196064 TUP196064 UEL196064 UOH196064 UYD196064 VHZ196064 VRV196064 WBR196064 WLN196064 WVJ196064 B261583 IX261583 ST261583 ACP261583 AML261583 AWH261583 BGD261583 BPZ261583 BZV261583 CJR261583 CTN261583 DDJ261583 DNF261583 DXB261583 EGX261583 EQT261583 FAP261583 FKL261583 FUH261583 GED261583 GNZ261583 GXV261583 HHR261583 HRN261583 IBJ261583 ILF261583 IVB261583 JEX261583 JOT261583 JYP261583 KIL261583 KSH261583 LCD261583 LLZ261583 LVV261583 MFR261583 MPN261583 MZJ261583 NJF261583 NTB261583 OCX261583 OMT261583 OWP261583 PGL261583 PQH261583 QAD261583 QJZ261583 QTV261583 RDR261583 RNN261583 RXJ261583 SHF261583 SRB261583 TAX261583 TKT261583 TUP261583 UEL261583 UOH261583 UYD261583 VHZ261583 VRV261583 WBR261583 WLN261583 WVJ261583 B261600 IX261600 ST261600 ACP261600 AML261600 AWH261600 BGD261600 BPZ261600 BZV261600 CJR261600 CTN261600 DDJ261600 DNF261600 DXB261600 EGX261600 EQT261600 FAP261600 FKL261600 FUH261600 GED261600 GNZ261600 GXV261600 HHR261600 HRN261600 IBJ261600 ILF261600 IVB261600 JEX261600 JOT261600 JYP261600 KIL261600 KSH261600 LCD261600 LLZ261600 LVV261600 MFR261600 MPN261600 MZJ261600 NJF261600 NTB261600 OCX261600 OMT261600 OWP261600 PGL261600 PQH261600 QAD261600 QJZ261600 QTV261600 RDR261600 RNN261600 RXJ261600 SHF261600 SRB261600 TAX261600 TKT261600 TUP261600 UEL261600 UOH261600 UYD261600 VHZ261600 VRV261600 WBR261600 WLN261600 WVJ261600 B327119 IX327119 ST327119 ACP327119 AML327119 AWH327119 BGD327119 BPZ327119 BZV327119 CJR327119 CTN327119 DDJ327119 DNF327119 DXB327119 EGX327119 EQT327119 FAP327119 FKL327119 FUH327119 GED327119 GNZ327119 GXV327119 HHR327119 HRN327119 IBJ327119 ILF327119 IVB327119 JEX327119 JOT327119 JYP327119 KIL327119 KSH327119 LCD327119 LLZ327119 LVV327119 MFR327119 MPN327119 MZJ327119 NJF327119 NTB327119 OCX327119 OMT327119 OWP327119 PGL327119 PQH327119 QAD327119 QJZ327119 QTV327119 RDR327119 RNN327119 RXJ327119 SHF327119 SRB327119 TAX327119 TKT327119 TUP327119 UEL327119 UOH327119 UYD327119 VHZ327119 VRV327119 WBR327119 WLN327119 WVJ327119 B327136 IX327136 ST327136 ACP327136 AML327136 AWH327136 BGD327136 BPZ327136 BZV327136 CJR327136 CTN327136 DDJ327136 DNF327136 DXB327136 EGX327136 EQT327136 FAP327136 FKL327136 FUH327136 GED327136 GNZ327136 GXV327136 HHR327136 HRN327136 IBJ327136 ILF327136 IVB327136 JEX327136 JOT327136 JYP327136 KIL327136 KSH327136 LCD327136 LLZ327136 LVV327136 MFR327136 MPN327136 MZJ327136 NJF327136 NTB327136 OCX327136 OMT327136 OWP327136 PGL327136 PQH327136 QAD327136 QJZ327136 QTV327136 RDR327136 RNN327136 RXJ327136 SHF327136 SRB327136 TAX327136 TKT327136 TUP327136 UEL327136 UOH327136 UYD327136 VHZ327136 VRV327136 WBR327136 WLN327136 WVJ327136 B392655 IX392655 ST392655 ACP392655 AML392655 AWH392655 BGD392655 BPZ392655 BZV392655 CJR392655 CTN392655 DDJ392655 DNF392655 DXB392655 EGX392655 EQT392655 FAP392655 FKL392655 FUH392655 GED392655 GNZ392655 GXV392655 HHR392655 HRN392655 IBJ392655 ILF392655 IVB392655 JEX392655 JOT392655 JYP392655 KIL392655 KSH392655 LCD392655 LLZ392655 LVV392655 MFR392655 MPN392655 MZJ392655 NJF392655 NTB392655 OCX392655 OMT392655 OWP392655 PGL392655 PQH392655 QAD392655 QJZ392655 QTV392655 RDR392655 RNN392655 RXJ392655 SHF392655 SRB392655 TAX392655 TKT392655 TUP392655 UEL392655 UOH392655 UYD392655 VHZ392655 VRV392655 WBR392655 WLN392655 WVJ392655 B392672 IX392672 ST392672 ACP392672 AML392672 AWH392672 BGD392672 BPZ392672 BZV392672 CJR392672 CTN392672 DDJ392672 DNF392672 DXB392672 EGX392672 EQT392672 FAP392672 FKL392672 FUH392672 GED392672 GNZ392672 GXV392672 HHR392672 HRN392672 IBJ392672 ILF392672 IVB392672 JEX392672 JOT392672 JYP392672 KIL392672 KSH392672 LCD392672 LLZ392672 LVV392672 MFR392672 MPN392672 MZJ392672 NJF392672 NTB392672 OCX392672 OMT392672 OWP392672 PGL392672 PQH392672 QAD392672 QJZ392672 QTV392672 RDR392672 RNN392672 RXJ392672 SHF392672 SRB392672 TAX392672 TKT392672 TUP392672 UEL392672 UOH392672 UYD392672 VHZ392672 VRV392672 WBR392672 WLN392672 WVJ392672 B458191 IX458191 ST458191 ACP458191 AML458191 AWH458191 BGD458191 BPZ458191 BZV458191 CJR458191 CTN458191 DDJ458191 DNF458191 DXB458191 EGX458191 EQT458191 FAP458191 FKL458191 FUH458191 GED458191 GNZ458191 GXV458191 HHR458191 HRN458191 IBJ458191 ILF458191 IVB458191 JEX458191 JOT458191 JYP458191 KIL458191 KSH458191 LCD458191 LLZ458191 LVV458191 MFR458191 MPN458191 MZJ458191 NJF458191 NTB458191 OCX458191 OMT458191 OWP458191 PGL458191 PQH458191 QAD458191 QJZ458191 QTV458191 RDR458191 RNN458191 RXJ458191 SHF458191 SRB458191 TAX458191 TKT458191 TUP458191 UEL458191 UOH458191 UYD458191 VHZ458191 VRV458191 WBR458191 WLN458191 WVJ458191 B458208 IX458208 ST458208 ACP458208 AML458208 AWH458208 BGD458208 BPZ458208 BZV458208 CJR458208 CTN458208 DDJ458208 DNF458208 DXB458208 EGX458208 EQT458208 FAP458208 FKL458208 FUH458208 GED458208 GNZ458208 GXV458208 HHR458208 HRN458208 IBJ458208 ILF458208 IVB458208 JEX458208 JOT458208 JYP458208 KIL458208 KSH458208 LCD458208 LLZ458208 LVV458208 MFR458208 MPN458208 MZJ458208 NJF458208 NTB458208 OCX458208 OMT458208 OWP458208 PGL458208 PQH458208 QAD458208 QJZ458208 QTV458208 RDR458208 RNN458208 RXJ458208 SHF458208 SRB458208 TAX458208 TKT458208 TUP458208 UEL458208 UOH458208 UYD458208 VHZ458208 VRV458208 WBR458208 WLN458208 WVJ458208 B523727 IX523727 ST523727 ACP523727 AML523727 AWH523727 BGD523727 BPZ523727 BZV523727 CJR523727 CTN523727 DDJ523727 DNF523727 DXB523727 EGX523727 EQT523727 FAP523727 FKL523727 FUH523727 GED523727 GNZ523727 GXV523727 HHR523727 HRN523727 IBJ523727 ILF523727 IVB523727 JEX523727 JOT523727 JYP523727 KIL523727 KSH523727 LCD523727 LLZ523727 LVV523727 MFR523727 MPN523727 MZJ523727 NJF523727 NTB523727 OCX523727 OMT523727 OWP523727 PGL523727 PQH523727 QAD523727 QJZ523727 QTV523727 RDR523727 RNN523727 RXJ523727 SHF523727 SRB523727 TAX523727 TKT523727 TUP523727 UEL523727 UOH523727 UYD523727 VHZ523727 VRV523727 WBR523727 WLN523727 WVJ523727 B523744 IX523744 ST523744 ACP523744 AML523744 AWH523744 BGD523744 BPZ523744 BZV523744 CJR523744 CTN523744 DDJ523744 DNF523744 DXB523744 EGX523744 EQT523744 FAP523744 FKL523744 FUH523744 GED523744 GNZ523744 GXV523744 HHR523744 HRN523744 IBJ523744 ILF523744 IVB523744 JEX523744 JOT523744 JYP523744 KIL523744 KSH523744 LCD523744 LLZ523744 LVV523744 MFR523744 MPN523744 MZJ523744 NJF523744 NTB523744 OCX523744 OMT523744 OWP523744 PGL523744 PQH523744 QAD523744 QJZ523744 QTV523744 RDR523744 RNN523744 RXJ523744 SHF523744 SRB523744 TAX523744 TKT523744 TUP523744 UEL523744 UOH523744 UYD523744 VHZ523744 VRV523744 WBR523744 WLN523744 WVJ523744 B589263 IX589263 ST589263 ACP589263 AML589263 AWH589263 BGD589263 BPZ589263 BZV589263 CJR589263 CTN589263 DDJ589263 DNF589263 DXB589263 EGX589263 EQT589263 FAP589263 FKL589263 FUH589263 GED589263 GNZ589263 GXV589263 HHR589263 HRN589263 IBJ589263 ILF589263 IVB589263 JEX589263 JOT589263 JYP589263 KIL589263 KSH589263 LCD589263 LLZ589263 LVV589263 MFR589263 MPN589263 MZJ589263 NJF589263 NTB589263 OCX589263 OMT589263 OWP589263 PGL589263 PQH589263 QAD589263 QJZ589263 QTV589263 RDR589263 RNN589263 RXJ589263 SHF589263 SRB589263 TAX589263 TKT589263 TUP589263 UEL589263 UOH589263 UYD589263 VHZ589263 VRV589263 WBR589263 WLN589263 WVJ589263 B589280 IX589280 ST589280 ACP589280 AML589280 AWH589280 BGD589280 BPZ589280 BZV589280 CJR589280 CTN589280 DDJ589280 DNF589280 DXB589280 EGX589280 EQT589280 FAP589280 FKL589280 FUH589280 GED589280 GNZ589280 GXV589280 HHR589280 HRN589280 IBJ589280 ILF589280 IVB589280 JEX589280 JOT589280 JYP589280 KIL589280 KSH589280 LCD589280 LLZ589280 LVV589280 MFR589280 MPN589280 MZJ589280 NJF589280 NTB589280 OCX589280 OMT589280 OWP589280 PGL589280 PQH589280 QAD589280 QJZ589280 QTV589280 RDR589280 RNN589280 RXJ589280 SHF589280 SRB589280 TAX589280 TKT589280 TUP589280 UEL589280 UOH589280 UYD589280 VHZ589280 VRV589280 WBR589280 WLN589280 WVJ589280 B654799 IX654799 ST654799 ACP654799 AML654799 AWH654799 BGD654799 BPZ654799 BZV654799 CJR654799 CTN654799 DDJ654799 DNF654799 DXB654799 EGX654799 EQT654799 FAP654799 FKL654799 FUH654799 GED654799 GNZ654799 GXV654799 HHR654799 HRN654799 IBJ654799 ILF654799 IVB654799 JEX654799 JOT654799 JYP654799 KIL654799 KSH654799 LCD654799 LLZ654799 LVV654799 MFR654799 MPN654799 MZJ654799 NJF654799 NTB654799 OCX654799 OMT654799 OWP654799 PGL654799 PQH654799 QAD654799 QJZ654799 QTV654799 RDR654799 RNN654799 RXJ654799 SHF654799 SRB654799 TAX654799 TKT654799 TUP654799 UEL654799 UOH654799 UYD654799 VHZ654799 VRV654799 WBR654799 WLN654799 WVJ654799 B654816 IX654816 ST654816 ACP654816 AML654816 AWH654816 BGD654816 BPZ654816 BZV654816 CJR654816 CTN654816 DDJ654816 DNF654816 DXB654816 EGX654816 EQT654816 FAP654816 FKL654816 FUH654816 GED654816 GNZ654816 GXV654816 HHR654816 HRN654816 IBJ654816 ILF654816 IVB654816 JEX654816 JOT654816 JYP654816 KIL654816 KSH654816 LCD654816 LLZ654816 LVV654816 MFR654816 MPN654816 MZJ654816 NJF654816 NTB654816 OCX654816 OMT654816 OWP654816 PGL654816 PQH654816 QAD654816 QJZ654816 QTV654816 RDR654816 RNN654816 RXJ654816 SHF654816 SRB654816 TAX654816 TKT654816 TUP654816 UEL654816 UOH654816 UYD654816 VHZ654816 VRV654816 WBR654816 WLN654816 WVJ654816 B720335 IX720335 ST720335 ACP720335 AML720335 AWH720335 BGD720335 BPZ720335 BZV720335 CJR720335 CTN720335 DDJ720335 DNF720335 DXB720335 EGX720335 EQT720335 FAP720335 FKL720335 FUH720335 GED720335 GNZ720335 GXV720335 HHR720335 HRN720335 IBJ720335 ILF720335 IVB720335 JEX720335 JOT720335 JYP720335 KIL720335 KSH720335 LCD720335 LLZ720335 LVV720335 MFR720335 MPN720335 MZJ720335 NJF720335 NTB720335 OCX720335 OMT720335 OWP720335 PGL720335 PQH720335 QAD720335 QJZ720335 QTV720335 RDR720335 RNN720335 RXJ720335 SHF720335 SRB720335 TAX720335 TKT720335 TUP720335 UEL720335 UOH720335 UYD720335 VHZ720335 VRV720335 WBR720335 WLN720335 WVJ720335 B720352 IX720352 ST720352 ACP720352 AML720352 AWH720352 BGD720352 BPZ720352 BZV720352 CJR720352 CTN720352 DDJ720352 DNF720352 DXB720352 EGX720352 EQT720352 FAP720352 FKL720352 FUH720352 GED720352 GNZ720352 GXV720352 HHR720352 HRN720352 IBJ720352 ILF720352 IVB720352 JEX720352 JOT720352 JYP720352 KIL720352 KSH720352 LCD720352 LLZ720352 LVV720352 MFR720352 MPN720352 MZJ720352 NJF720352 NTB720352 OCX720352 OMT720352 OWP720352 PGL720352 PQH720352 QAD720352 QJZ720352 QTV720352 RDR720352 RNN720352 RXJ720352 SHF720352 SRB720352 TAX720352 TKT720352 TUP720352 UEL720352 UOH720352 UYD720352 VHZ720352 VRV720352 WBR720352 WLN720352 WVJ720352 B785871 IX785871 ST785871 ACP785871 AML785871 AWH785871 BGD785871 BPZ785871 BZV785871 CJR785871 CTN785871 DDJ785871 DNF785871 DXB785871 EGX785871 EQT785871 FAP785871 FKL785871 FUH785871 GED785871 GNZ785871 GXV785871 HHR785871 HRN785871 IBJ785871 ILF785871 IVB785871 JEX785871 JOT785871 JYP785871 KIL785871 KSH785871 LCD785871 LLZ785871 LVV785871 MFR785871 MPN785871 MZJ785871 NJF785871 NTB785871 OCX785871 OMT785871 OWP785871 PGL785871 PQH785871 QAD785871 QJZ785871 QTV785871 RDR785871 RNN785871 RXJ785871 SHF785871 SRB785871 TAX785871 TKT785871 TUP785871 UEL785871 UOH785871 UYD785871 VHZ785871 VRV785871 WBR785871 WLN785871 WVJ785871 B785888 IX785888 ST785888 ACP785888 AML785888 AWH785888 BGD785888 BPZ785888 BZV785888 CJR785888 CTN785888 DDJ785888 DNF785888 DXB785888 EGX785888 EQT785888 FAP785888 FKL785888 FUH785888 GED785888 GNZ785888 GXV785888 HHR785888 HRN785888 IBJ785888 ILF785888 IVB785888 JEX785888 JOT785888 JYP785888 KIL785888 KSH785888 LCD785888 LLZ785888 LVV785888 MFR785888 MPN785888 MZJ785888 NJF785888 NTB785888 OCX785888 OMT785888 OWP785888 PGL785888 PQH785888 QAD785888 QJZ785888 QTV785888 RDR785888 RNN785888 RXJ785888 SHF785888 SRB785888 TAX785888 TKT785888 TUP785888 UEL785888 UOH785888 UYD785888 VHZ785888 VRV785888 WBR785888 WLN785888 WVJ785888 B851407 IX851407 ST851407 ACP851407 AML851407 AWH851407 BGD851407 BPZ851407 BZV851407 CJR851407 CTN851407 DDJ851407 DNF851407 DXB851407 EGX851407 EQT851407 FAP851407 FKL851407 FUH851407 GED851407 GNZ851407 GXV851407 HHR851407 HRN851407 IBJ851407 ILF851407 IVB851407 JEX851407 JOT851407 JYP851407 KIL851407 KSH851407 LCD851407 LLZ851407 LVV851407 MFR851407 MPN851407 MZJ851407 NJF851407 NTB851407 OCX851407 OMT851407 OWP851407 PGL851407 PQH851407 QAD851407 QJZ851407 QTV851407 RDR851407 RNN851407 RXJ851407 SHF851407 SRB851407 TAX851407 TKT851407 TUP851407 UEL851407 UOH851407 UYD851407 VHZ851407 VRV851407 WBR851407 WLN851407 WVJ851407 B851424 IX851424 ST851424 ACP851424 AML851424 AWH851424 BGD851424 BPZ851424 BZV851424 CJR851424 CTN851424 DDJ851424 DNF851424 DXB851424 EGX851424 EQT851424 FAP851424 FKL851424 FUH851424 GED851424 GNZ851424 GXV851424 HHR851424 HRN851424 IBJ851424 ILF851424 IVB851424 JEX851424 JOT851424 JYP851424 KIL851424 KSH851424 LCD851424 LLZ851424 LVV851424 MFR851424 MPN851424 MZJ851424 NJF851424 NTB851424 OCX851424 OMT851424 OWP851424 PGL851424 PQH851424 QAD851424 QJZ851424 QTV851424 RDR851424 RNN851424 RXJ851424 SHF851424 SRB851424 TAX851424 TKT851424 TUP851424 UEL851424 UOH851424 UYD851424 VHZ851424 VRV851424 WBR851424 WLN851424 WVJ851424 B916943 IX916943 ST916943 ACP916943 AML916943 AWH916943 BGD916943 BPZ916943 BZV916943 CJR916943 CTN916943 DDJ916943 DNF916943 DXB916943 EGX916943 EQT916943 FAP916943 FKL916943 FUH916943 GED916943 GNZ916943 GXV916943 HHR916943 HRN916943 IBJ916943 ILF916943 IVB916943 JEX916943 JOT916943 JYP916943 KIL916943 KSH916943 LCD916943 LLZ916943 LVV916943 MFR916943 MPN916943 MZJ916943 NJF916943 NTB916943 OCX916943 OMT916943 OWP916943 PGL916943 PQH916943 QAD916943 QJZ916943 QTV916943 RDR916943 RNN916943 RXJ916943 SHF916943 SRB916943 TAX916943 TKT916943 TUP916943 UEL916943 UOH916943 UYD916943 VHZ916943 VRV916943 WBR916943 WLN916943 WVJ916943 B916960 IX916960 ST916960 ACP916960 AML916960 AWH916960 BGD916960 BPZ916960 BZV916960 CJR916960 CTN916960 DDJ916960 DNF916960 DXB916960 EGX916960 EQT916960 FAP916960 FKL916960 FUH916960 GED916960 GNZ916960 GXV916960 HHR916960 HRN916960 IBJ916960 ILF916960 IVB916960 JEX916960 JOT916960 JYP916960 KIL916960 KSH916960 LCD916960 LLZ916960 LVV916960 MFR916960 MPN916960 MZJ916960 NJF916960 NTB916960 OCX916960 OMT916960 OWP916960 PGL916960 PQH916960 QAD916960 QJZ916960 QTV916960 RDR916960 RNN916960 RXJ916960 SHF916960 SRB916960 TAX916960 TKT916960 TUP916960 UEL916960 UOH916960 UYD916960 VHZ916960 VRV916960 WBR916960 WLN916960 WVJ916960 B982479 IX982479 ST982479 ACP982479 AML982479 AWH982479 BGD982479 BPZ982479 BZV982479 CJR982479 CTN982479 DDJ982479 DNF982479 DXB982479 EGX982479 EQT982479 FAP982479 FKL982479 FUH982479 GED982479 GNZ982479 GXV982479 HHR982479 HRN982479 IBJ982479 ILF982479 IVB982479 JEX982479 JOT982479 JYP982479 KIL982479 KSH982479 LCD982479 LLZ982479 LVV982479 MFR982479 MPN982479 MZJ982479 NJF982479 NTB982479 OCX982479 OMT982479 OWP982479 PGL982479 PQH982479 QAD982479 QJZ982479 QTV982479 RDR982479 RNN982479 RXJ982479 SHF982479 SRB982479 TAX982479 TKT982479 TUP982479 UEL982479 UOH982479 UYD982479 VHZ982479 VRV982479 WBR982479 WLN982479 WVJ982479 B982496 IX982496 ST982496 ACP982496 AML982496 AWH982496 BGD982496 BPZ982496 BZV982496 CJR982496 CTN982496 DDJ982496 DNF982496 DXB982496 EGX982496 EQT982496 FAP982496 FKL982496 FUH982496 GED982496 GNZ982496 GXV982496 HHR982496 HRN982496 IBJ982496 ILF982496 IVB982496 JEX982496 JOT982496 JYP982496 KIL982496 KSH982496 LCD982496 LLZ982496 LVV982496 MFR982496 MPN982496 MZJ982496 NJF982496 NTB982496 OCX982496 OMT982496 OWP982496 PGL982496 PQH982496 QAD982496 QJZ982496 QTV982496 RDR982496 RNN982496 RXJ982496 SHF982496 SRB982496 TAX982496 TKT982496 TUP982496 UEL982496 UOH982496 UYD982496 VHZ982496 VRV982496 WBR982496 WLN982496 WVJ982496">
      <formula1>"00,01"</formula1>
    </dataValidation>
    <dataValidation type="list" allowBlank="1" showInputMessage="1" showErrorMessage="1" sqref="B2 IX2 ST2 ACP2 AML2 AWH2 BGD2 BPZ2 BZV2 CJR2 CTN2 DDJ2 DNF2 DXB2 EGX2 EQT2 FAP2 FKL2 FUH2 GED2 GNZ2 GXV2 HHR2 HRN2 IBJ2 ILF2 IVB2 JEX2 JOT2 JYP2 KIL2 KSH2 LCD2 LLZ2 LVV2 MFR2 MPN2 MZJ2 NJF2 NTB2 OCX2 OMT2 OWP2 PGL2 PQH2 QAD2 QJZ2 QTV2 RDR2 RNN2 RXJ2 SHF2 SRB2 TAX2 TKT2 TUP2 UEL2 UOH2 UYD2 VHZ2 VRV2 WBR2 WLN2 WVJ2 B64953 IX64953 ST64953 ACP64953 AML64953 AWH64953 BGD64953 BPZ64953 BZV64953 CJR64953 CTN64953 DDJ64953 DNF64953 DXB64953 EGX64953 EQT64953 FAP64953 FKL64953 FUH64953 GED64953 GNZ64953 GXV64953 HHR64953 HRN64953 IBJ64953 ILF64953 IVB64953 JEX64953 JOT64953 JYP64953 KIL64953 KSH64953 LCD64953 LLZ64953 LVV64953 MFR64953 MPN64953 MZJ64953 NJF64953 NTB64953 OCX64953 OMT64953 OWP64953 PGL64953 PQH64953 QAD64953 QJZ64953 QTV64953 RDR64953 RNN64953 RXJ64953 SHF64953 SRB64953 TAX64953 TKT64953 TUP64953 UEL64953 UOH64953 UYD64953 VHZ64953 VRV64953 WBR64953 WLN64953 WVJ64953 C64993:D64993 IY64993:IZ64993 SU64993:SV64993 ACQ64993:ACR64993 AMM64993:AMN64993 AWI64993:AWJ64993 BGE64993:BGF64993 BQA64993:BQB64993 BZW64993:BZX64993 CJS64993:CJT64993 CTO64993:CTP64993 DDK64993:DDL64993 DNG64993:DNH64993 DXC64993:DXD64993 EGY64993:EGZ64993 EQU64993:EQV64993 FAQ64993:FAR64993 FKM64993:FKN64993 FUI64993:FUJ64993 GEE64993:GEF64993 GOA64993:GOB64993 GXW64993:GXX64993 HHS64993:HHT64993 HRO64993:HRP64993 IBK64993:IBL64993 ILG64993:ILH64993 IVC64993:IVD64993 JEY64993:JEZ64993 JOU64993:JOV64993 JYQ64993:JYR64993 KIM64993:KIN64993 KSI64993:KSJ64993 LCE64993:LCF64993 LMA64993:LMB64993 LVW64993:LVX64993 MFS64993:MFT64993 MPO64993:MPP64993 MZK64993:MZL64993 NJG64993:NJH64993 NTC64993:NTD64993 OCY64993:OCZ64993 OMU64993:OMV64993 OWQ64993:OWR64993 PGM64993:PGN64993 PQI64993:PQJ64993 QAE64993:QAF64993 QKA64993:QKB64993 QTW64993:QTX64993 RDS64993:RDT64993 RNO64993:RNP64993 RXK64993:RXL64993 SHG64993:SHH64993 SRC64993:SRD64993 TAY64993:TAZ64993 TKU64993:TKV64993 TUQ64993:TUR64993 UEM64993:UEN64993 UOI64993:UOJ64993 UYE64993:UYF64993 VIA64993:VIB64993 VRW64993:VRX64993 WBS64993:WBT64993 WLO64993:WLP64993 WVK64993:WVL64993 B130489 IX130489 ST130489 ACP130489 AML130489 AWH130489 BGD130489 BPZ130489 BZV130489 CJR130489 CTN130489 DDJ130489 DNF130489 DXB130489 EGX130489 EQT130489 FAP130489 FKL130489 FUH130489 GED130489 GNZ130489 GXV130489 HHR130489 HRN130489 IBJ130489 ILF130489 IVB130489 JEX130489 JOT130489 JYP130489 KIL130489 KSH130489 LCD130489 LLZ130489 LVV130489 MFR130489 MPN130489 MZJ130489 NJF130489 NTB130489 OCX130489 OMT130489 OWP130489 PGL130489 PQH130489 QAD130489 QJZ130489 QTV130489 RDR130489 RNN130489 RXJ130489 SHF130489 SRB130489 TAX130489 TKT130489 TUP130489 UEL130489 UOH130489 UYD130489 VHZ130489 VRV130489 WBR130489 WLN130489 WVJ130489 C130529:D130529 IY130529:IZ130529 SU130529:SV130529 ACQ130529:ACR130529 AMM130529:AMN130529 AWI130529:AWJ130529 BGE130529:BGF130529 BQA130529:BQB130529 BZW130529:BZX130529 CJS130529:CJT130529 CTO130529:CTP130529 DDK130529:DDL130529 DNG130529:DNH130529 DXC130529:DXD130529 EGY130529:EGZ130529 EQU130529:EQV130529 FAQ130529:FAR130529 FKM130529:FKN130529 FUI130529:FUJ130529 GEE130529:GEF130529 GOA130529:GOB130529 GXW130529:GXX130529 HHS130529:HHT130529 HRO130529:HRP130529 IBK130529:IBL130529 ILG130529:ILH130529 IVC130529:IVD130529 JEY130529:JEZ130529 JOU130529:JOV130529 JYQ130529:JYR130529 KIM130529:KIN130529 KSI130529:KSJ130529 LCE130529:LCF130529 LMA130529:LMB130529 LVW130529:LVX130529 MFS130529:MFT130529 MPO130529:MPP130529 MZK130529:MZL130529 NJG130529:NJH130529 NTC130529:NTD130529 OCY130529:OCZ130529 OMU130529:OMV130529 OWQ130529:OWR130529 PGM130529:PGN130529 PQI130529:PQJ130529 QAE130529:QAF130529 QKA130529:QKB130529 QTW130529:QTX130529 RDS130529:RDT130529 RNO130529:RNP130529 RXK130529:RXL130529 SHG130529:SHH130529 SRC130529:SRD130529 TAY130529:TAZ130529 TKU130529:TKV130529 TUQ130529:TUR130529 UEM130529:UEN130529 UOI130529:UOJ130529 UYE130529:UYF130529 VIA130529:VIB130529 VRW130529:VRX130529 WBS130529:WBT130529 WLO130529:WLP130529 WVK130529:WVL130529 B196025 IX196025 ST196025 ACP196025 AML196025 AWH196025 BGD196025 BPZ196025 BZV196025 CJR196025 CTN196025 DDJ196025 DNF196025 DXB196025 EGX196025 EQT196025 FAP196025 FKL196025 FUH196025 GED196025 GNZ196025 GXV196025 HHR196025 HRN196025 IBJ196025 ILF196025 IVB196025 JEX196025 JOT196025 JYP196025 KIL196025 KSH196025 LCD196025 LLZ196025 LVV196025 MFR196025 MPN196025 MZJ196025 NJF196025 NTB196025 OCX196025 OMT196025 OWP196025 PGL196025 PQH196025 QAD196025 QJZ196025 QTV196025 RDR196025 RNN196025 RXJ196025 SHF196025 SRB196025 TAX196025 TKT196025 TUP196025 UEL196025 UOH196025 UYD196025 VHZ196025 VRV196025 WBR196025 WLN196025 WVJ196025 C196065:D196065 IY196065:IZ196065 SU196065:SV196065 ACQ196065:ACR196065 AMM196065:AMN196065 AWI196065:AWJ196065 BGE196065:BGF196065 BQA196065:BQB196065 BZW196065:BZX196065 CJS196065:CJT196065 CTO196065:CTP196065 DDK196065:DDL196065 DNG196065:DNH196065 DXC196065:DXD196065 EGY196065:EGZ196065 EQU196065:EQV196065 FAQ196065:FAR196065 FKM196065:FKN196065 FUI196065:FUJ196065 GEE196065:GEF196065 GOA196065:GOB196065 GXW196065:GXX196065 HHS196065:HHT196065 HRO196065:HRP196065 IBK196065:IBL196065 ILG196065:ILH196065 IVC196065:IVD196065 JEY196065:JEZ196065 JOU196065:JOV196065 JYQ196065:JYR196065 KIM196065:KIN196065 KSI196065:KSJ196065 LCE196065:LCF196065 LMA196065:LMB196065 LVW196065:LVX196065 MFS196065:MFT196065 MPO196065:MPP196065 MZK196065:MZL196065 NJG196065:NJH196065 NTC196065:NTD196065 OCY196065:OCZ196065 OMU196065:OMV196065 OWQ196065:OWR196065 PGM196065:PGN196065 PQI196065:PQJ196065 QAE196065:QAF196065 QKA196065:QKB196065 QTW196065:QTX196065 RDS196065:RDT196065 RNO196065:RNP196065 RXK196065:RXL196065 SHG196065:SHH196065 SRC196065:SRD196065 TAY196065:TAZ196065 TKU196065:TKV196065 TUQ196065:TUR196065 UEM196065:UEN196065 UOI196065:UOJ196065 UYE196065:UYF196065 VIA196065:VIB196065 VRW196065:VRX196065 WBS196065:WBT196065 WLO196065:WLP196065 WVK196065:WVL196065 B261561 IX261561 ST261561 ACP261561 AML261561 AWH261561 BGD261561 BPZ261561 BZV261561 CJR261561 CTN261561 DDJ261561 DNF261561 DXB261561 EGX261561 EQT261561 FAP261561 FKL261561 FUH261561 GED261561 GNZ261561 GXV261561 HHR261561 HRN261561 IBJ261561 ILF261561 IVB261561 JEX261561 JOT261561 JYP261561 KIL261561 KSH261561 LCD261561 LLZ261561 LVV261561 MFR261561 MPN261561 MZJ261561 NJF261561 NTB261561 OCX261561 OMT261561 OWP261561 PGL261561 PQH261561 QAD261561 QJZ261561 QTV261561 RDR261561 RNN261561 RXJ261561 SHF261561 SRB261561 TAX261561 TKT261561 TUP261561 UEL261561 UOH261561 UYD261561 VHZ261561 VRV261561 WBR261561 WLN261561 WVJ261561 C261601:D261601 IY261601:IZ261601 SU261601:SV261601 ACQ261601:ACR261601 AMM261601:AMN261601 AWI261601:AWJ261601 BGE261601:BGF261601 BQA261601:BQB261601 BZW261601:BZX261601 CJS261601:CJT261601 CTO261601:CTP261601 DDK261601:DDL261601 DNG261601:DNH261601 DXC261601:DXD261601 EGY261601:EGZ261601 EQU261601:EQV261601 FAQ261601:FAR261601 FKM261601:FKN261601 FUI261601:FUJ261601 GEE261601:GEF261601 GOA261601:GOB261601 GXW261601:GXX261601 HHS261601:HHT261601 HRO261601:HRP261601 IBK261601:IBL261601 ILG261601:ILH261601 IVC261601:IVD261601 JEY261601:JEZ261601 JOU261601:JOV261601 JYQ261601:JYR261601 KIM261601:KIN261601 KSI261601:KSJ261601 LCE261601:LCF261601 LMA261601:LMB261601 LVW261601:LVX261601 MFS261601:MFT261601 MPO261601:MPP261601 MZK261601:MZL261601 NJG261601:NJH261601 NTC261601:NTD261601 OCY261601:OCZ261601 OMU261601:OMV261601 OWQ261601:OWR261601 PGM261601:PGN261601 PQI261601:PQJ261601 QAE261601:QAF261601 QKA261601:QKB261601 QTW261601:QTX261601 RDS261601:RDT261601 RNO261601:RNP261601 RXK261601:RXL261601 SHG261601:SHH261601 SRC261601:SRD261601 TAY261601:TAZ261601 TKU261601:TKV261601 TUQ261601:TUR261601 UEM261601:UEN261601 UOI261601:UOJ261601 UYE261601:UYF261601 VIA261601:VIB261601 VRW261601:VRX261601 WBS261601:WBT261601 WLO261601:WLP261601 WVK261601:WVL261601 B327097 IX327097 ST327097 ACP327097 AML327097 AWH327097 BGD327097 BPZ327097 BZV327097 CJR327097 CTN327097 DDJ327097 DNF327097 DXB327097 EGX327097 EQT327097 FAP327097 FKL327097 FUH327097 GED327097 GNZ327097 GXV327097 HHR327097 HRN327097 IBJ327097 ILF327097 IVB327097 JEX327097 JOT327097 JYP327097 KIL327097 KSH327097 LCD327097 LLZ327097 LVV327097 MFR327097 MPN327097 MZJ327097 NJF327097 NTB327097 OCX327097 OMT327097 OWP327097 PGL327097 PQH327097 QAD327097 QJZ327097 QTV327097 RDR327097 RNN327097 RXJ327097 SHF327097 SRB327097 TAX327097 TKT327097 TUP327097 UEL327097 UOH327097 UYD327097 VHZ327097 VRV327097 WBR327097 WLN327097 WVJ327097 C327137:D327137 IY327137:IZ327137 SU327137:SV327137 ACQ327137:ACR327137 AMM327137:AMN327137 AWI327137:AWJ327137 BGE327137:BGF327137 BQA327137:BQB327137 BZW327137:BZX327137 CJS327137:CJT327137 CTO327137:CTP327137 DDK327137:DDL327137 DNG327137:DNH327137 DXC327137:DXD327137 EGY327137:EGZ327137 EQU327137:EQV327137 FAQ327137:FAR327137 FKM327137:FKN327137 FUI327137:FUJ327137 GEE327137:GEF327137 GOA327137:GOB327137 GXW327137:GXX327137 HHS327137:HHT327137 HRO327137:HRP327137 IBK327137:IBL327137 ILG327137:ILH327137 IVC327137:IVD327137 JEY327137:JEZ327137 JOU327137:JOV327137 JYQ327137:JYR327137 KIM327137:KIN327137 KSI327137:KSJ327137 LCE327137:LCF327137 LMA327137:LMB327137 LVW327137:LVX327137 MFS327137:MFT327137 MPO327137:MPP327137 MZK327137:MZL327137 NJG327137:NJH327137 NTC327137:NTD327137 OCY327137:OCZ327137 OMU327137:OMV327137 OWQ327137:OWR327137 PGM327137:PGN327137 PQI327137:PQJ327137 QAE327137:QAF327137 QKA327137:QKB327137 QTW327137:QTX327137 RDS327137:RDT327137 RNO327137:RNP327137 RXK327137:RXL327137 SHG327137:SHH327137 SRC327137:SRD327137 TAY327137:TAZ327137 TKU327137:TKV327137 TUQ327137:TUR327137 UEM327137:UEN327137 UOI327137:UOJ327137 UYE327137:UYF327137 VIA327137:VIB327137 VRW327137:VRX327137 WBS327137:WBT327137 WLO327137:WLP327137 WVK327137:WVL327137 B392633 IX392633 ST392633 ACP392633 AML392633 AWH392633 BGD392633 BPZ392633 BZV392633 CJR392633 CTN392633 DDJ392633 DNF392633 DXB392633 EGX392633 EQT392633 FAP392633 FKL392633 FUH392633 GED392633 GNZ392633 GXV392633 HHR392633 HRN392633 IBJ392633 ILF392633 IVB392633 JEX392633 JOT392633 JYP392633 KIL392633 KSH392633 LCD392633 LLZ392633 LVV392633 MFR392633 MPN392633 MZJ392633 NJF392633 NTB392633 OCX392633 OMT392633 OWP392633 PGL392633 PQH392633 QAD392633 QJZ392633 QTV392633 RDR392633 RNN392633 RXJ392633 SHF392633 SRB392633 TAX392633 TKT392633 TUP392633 UEL392633 UOH392633 UYD392633 VHZ392633 VRV392633 WBR392633 WLN392633 WVJ392633 C392673:D392673 IY392673:IZ392673 SU392673:SV392673 ACQ392673:ACR392673 AMM392673:AMN392673 AWI392673:AWJ392673 BGE392673:BGF392673 BQA392673:BQB392673 BZW392673:BZX392673 CJS392673:CJT392673 CTO392673:CTP392673 DDK392673:DDL392673 DNG392673:DNH392673 DXC392673:DXD392673 EGY392673:EGZ392673 EQU392673:EQV392673 FAQ392673:FAR392673 FKM392673:FKN392673 FUI392673:FUJ392673 GEE392673:GEF392673 GOA392673:GOB392673 GXW392673:GXX392673 HHS392673:HHT392673 HRO392673:HRP392673 IBK392673:IBL392673 ILG392673:ILH392673 IVC392673:IVD392673 JEY392673:JEZ392673 JOU392673:JOV392673 JYQ392673:JYR392673 KIM392673:KIN392673 KSI392673:KSJ392673 LCE392673:LCF392673 LMA392673:LMB392673 LVW392673:LVX392673 MFS392673:MFT392673 MPO392673:MPP392673 MZK392673:MZL392673 NJG392673:NJH392673 NTC392673:NTD392673 OCY392673:OCZ392673 OMU392673:OMV392673 OWQ392673:OWR392673 PGM392673:PGN392673 PQI392673:PQJ392673 QAE392673:QAF392673 QKA392673:QKB392673 QTW392673:QTX392673 RDS392673:RDT392673 RNO392673:RNP392673 RXK392673:RXL392673 SHG392673:SHH392673 SRC392673:SRD392673 TAY392673:TAZ392673 TKU392673:TKV392673 TUQ392673:TUR392673 UEM392673:UEN392673 UOI392673:UOJ392673 UYE392673:UYF392673 VIA392673:VIB392673 VRW392673:VRX392673 WBS392673:WBT392673 WLO392673:WLP392673 WVK392673:WVL392673 B458169 IX458169 ST458169 ACP458169 AML458169 AWH458169 BGD458169 BPZ458169 BZV458169 CJR458169 CTN458169 DDJ458169 DNF458169 DXB458169 EGX458169 EQT458169 FAP458169 FKL458169 FUH458169 GED458169 GNZ458169 GXV458169 HHR458169 HRN458169 IBJ458169 ILF458169 IVB458169 JEX458169 JOT458169 JYP458169 KIL458169 KSH458169 LCD458169 LLZ458169 LVV458169 MFR458169 MPN458169 MZJ458169 NJF458169 NTB458169 OCX458169 OMT458169 OWP458169 PGL458169 PQH458169 QAD458169 QJZ458169 QTV458169 RDR458169 RNN458169 RXJ458169 SHF458169 SRB458169 TAX458169 TKT458169 TUP458169 UEL458169 UOH458169 UYD458169 VHZ458169 VRV458169 WBR458169 WLN458169 WVJ458169 C458209:D458209 IY458209:IZ458209 SU458209:SV458209 ACQ458209:ACR458209 AMM458209:AMN458209 AWI458209:AWJ458209 BGE458209:BGF458209 BQA458209:BQB458209 BZW458209:BZX458209 CJS458209:CJT458209 CTO458209:CTP458209 DDK458209:DDL458209 DNG458209:DNH458209 DXC458209:DXD458209 EGY458209:EGZ458209 EQU458209:EQV458209 FAQ458209:FAR458209 FKM458209:FKN458209 FUI458209:FUJ458209 GEE458209:GEF458209 GOA458209:GOB458209 GXW458209:GXX458209 HHS458209:HHT458209 HRO458209:HRP458209 IBK458209:IBL458209 ILG458209:ILH458209 IVC458209:IVD458209 JEY458209:JEZ458209 JOU458209:JOV458209 JYQ458209:JYR458209 KIM458209:KIN458209 KSI458209:KSJ458209 LCE458209:LCF458209 LMA458209:LMB458209 LVW458209:LVX458209 MFS458209:MFT458209 MPO458209:MPP458209 MZK458209:MZL458209 NJG458209:NJH458209 NTC458209:NTD458209 OCY458209:OCZ458209 OMU458209:OMV458209 OWQ458209:OWR458209 PGM458209:PGN458209 PQI458209:PQJ458209 QAE458209:QAF458209 QKA458209:QKB458209 QTW458209:QTX458209 RDS458209:RDT458209 RNO458209:RNP458209 RXK458209:RXL458209 SHG458209:SHH458209 SRC458209:SRD458209 TAY458209:TAZ458209 TKU458209:TKV458209 TUQ458209:TUR458209 UEM458209:UEN458209 UOI458209:UOJ458209 UYE458209:UYF458209 VIA458209:VIB458209 VRW458209:VRX458209 WBS458209:WBT458209 WLO458209:WLP458209 WVK458209:WVL458209 B523705 IX523705 ST523705 ACP523705 AML523705 AWH523705 BGD523705 BPZ523705 BZV523705 CJR523705 CTN523705 DDJ523705 DNF523705 DXB523705 EGX523705 EQT523705 FAP523705 FKL523705 FUH523705 GED523705 GNZ523705 GXV523705 HHR523705 HRN523705 IBJ523705 ILF523705 IVB523705 JEX523705 JOT523705 JYP523705 KIL523705 KSH523705 LCD523705 LLZ523705 LVV523705 MFR523705 MPN523705 MZJ523705 NJF523705 NTB523705 OCX523705 OMT523705 OWP523705 PGL523705 PQH523705 QAD523705 QJZ523705 QTV523705 RDR523705 RNN523705 RXJ523705 SHF523705 SRB523705 TAX523705 TKT523705 TUP523705 UEL523705 UOH523705 UYD523705 VHZ523705 VRV523705 WBR523705 WLN523705 WVJ523705 C523745:D523745 IY523745:IZ523745 SU523745:SV523745 ACQ523745:ACR523745 AMM523745:AMN523745 AWI523745:AWJ523745 BGE523745:BGF523745 BQA523745:BQB523745 BZW523745:BZX523745 CJS523745:CJT523745 CTO523745:CTP523745 DDK523745:DDL523745 DNG523745:DNH523745 DXC523745:DXD523745 EGY523745:EGZ523745 EQU523745:EQV523745 FAQ523745:FAR523745 FKM523745:FKN523745 FUI523745:FUJ523745 GEE523745:GEF523745 GOA523745:GOB523745 GXW523745:GXX523745 HHS523745:HHT523745 HRO523745:HRP523745 IBK523745:IBL523745 ILG523745:ILH523745 IVC523745:IVD523745 JEY523745:JEZ523745 JOU523745:JOV523745 JYQ523745:JYR523745 KIM523745:KIN523745 KSI523745:KSJ523745 LCE523745:LCF523745 LMA523745:LMB523745 LVW523745:LVX523745 MFS523745:MFT523745 MPO523745:MPP523745 MZK523745:MZL523745 NJG523745:NJH523745 NTC523745:NTD523745 OCY523745:OCZ523745 OMU523745:OMV523745 OWQ523745:OWR523745 PGM523745:PGN523745 PQI523745:PQJ523745 QAE523745:QAF523745 QKA523745:QKB523745 QTW523745:QTX523745 RDS523745:RDT523745 RNO523745:RNP523745 RXK523745:RXL523745 SHG523745:SHH523745 SRC523745:SRD523745 TAY523745:TAZ523745 TKU523745:TKV523745 TUQ523745:TUR523745 UEM523745:UEN523745 UOI523745:UOJ523745 UYE523745:UYF523745 VIA523745:VIB523745 VRW523745:VRX523745 WBS523745:WBT523745 WLO523745:WLP523745 WVK523745:WVL523745 B589241 IX589241 ST589241 ACP589241 AML589241 AWH589241 BGD589241 BPZ589241 BZV589241 CJR589241 CTN589241 DDJ589241 DNF589241 DXB589241 EGX589241 EQT589241 FAP589241 FKL589241 FUH589241 GED589241 GNZ589241 GXV589241 HHR589241 HRN589241 IBJ589241 ILF589241 IVB589241 JEX589241 JOT589241 JYP589241 KIL589241 KSH589241 LCD589241 LLZ589241 LVV589241 MFR589241 MPN589241 MZJ589241 NJF589241 NTB589241 OCX589241 OMT589241 OWP589241 PGL589241 PQH589241 QAD589241 QJZ589241 QTV589241 RDR589241 RNN589241 RXJ589241 SHF589241 SRB589241 TAX589241 TKT589241 TUP589241 UEL589241 UOH589241 UYD589241 VHZ589241 VRV589241 WBR589241 WLN589241 WVJ589241 C589281:D589281 IY589281:IZ589281 SU589281:SV589281 ACQ589281:ACR589281 AMM589281:AMN589281 AWI589281:AWJ589281 BGE589281:BGF589281 BQA589281:BQB589281 BZW589281:BZX589281 CJS589281:CJT589281 CTO589281:CTP589281 DDK589281:DDL589281 DNG589281:DNH589281 DXC589281:DXD589281 EGY589281:EGZ589281 EQU589281:EQV589281 FAQ589281:FAR589281 FKM589281:FKN589281 FUI589281:FUJ589281 GEE589281:GEF589281 GOA589281:GOB589281 GXW589281:GXX589281 HHS589281:HHT589281 HRO589281:HRP589281 IBK589281:IBL589281 ILG589281:ILH589281 IVC589281:IVD589281 JEY589281:JEZ589281 JOU589281:JOV589281 JYQ589281:JYR589281 KIM589281:KIN589281 KSI589281:KSJ589281 LCE589281:LCF589281 LMA589281:LMB589281 LVW589281:LVX589281 MFS589281:MFT589281 MPO589281:MPP589281 MZK589281:MZL589281 NJG589281:NJH589281 NTC589281:NTD589281 OCY589281:OCZ589281 OMU589281:OMV589281 OWQ589281:OWR589281 PGM589281:PGN589281 PQI589281:PQJ589281 QAE589281:QAF589281 QKA589281:QKB589281 QTW589281:QTX589281 RDS589281:RDT589281 RNO589281:RNP589281 RXK589281:RXL589281 SHG589281:SHH589281 SRC589281:SRD589281 TAY589281:TAZ589281 TKU589281:TKV589281 TUQ589281:TUR589281 UEM589281:UEN589281 UOI589281:UOJ589281 UYE589281:UYF589281 VIA589281:VIB589281 VRW589281:VRX589281 WBS589281:WBT589281 WLO589281:WLP589281 WVK589281:WVL589281 B654777 IX654777 ST654777 ACP654777 AML654777 AWH654777 BGD654777 BPZ654777 BZV654777 CJR654777 CTN654777 DDJ654777 DNF654777 DXB654777 EGX654777 EQT654777 FAP654777 FKL654777 FUH654777 GED654777 GNZ654777 GXV654777 HHR654777 HRN654777 IBJ654777 ILF654777 IVB654777 JEX654777 JOT654777 JYP654777 KIL654777 KSH654777 LCD654777 LLZ654777 LVV654777 MFR654777 MPN654777 MZJ654777 NJF654777 NTB654777 OCX654777 OMT654777 OWP654777 PGL654777 PQH654777 QAD654777 QJZ654777 QTV654777 RDR654777 RNN654777 RXJ654777 SHF654777 SRB654777 TAX654777 TKT654777 TUP654777 UEL654777 UOH654777 UYD654777 VHZ654777 VRV654777 WBR654777 WLN654777 WVJ654777 C654817:D654817 IY654817:IZ654817 SU654817:SV654817 ACQ654817:ACR654817 AMM654817:AMN654817 AWI654817:AWJ654817 BGE654817:BGF654817 BQA654817:BQB654817 BZW654817:BZX654817 CJS654817:CJT654817 CTO654817:CTP654817 DDK654817:DDL654817 DNG654817:DNH654817 DXC654817:DXD654817 EGY654817:EGZ654817 EQU654817:EQV654817 FAQ654817:FAR654817 FKM654817:FKN654817 FUI654817:FUJ654817 GEE654817:GEF654817 GOA654817:GOB654817 GXW654817:GXX654817 HHS654817:HHT654817 HRO654817:HRP654817 IBK654817:IBL654817 ILG654817:ILH654817 IVC654817:IVD654817 JEY654817:JEZ654817 JOU654817:JOV654817 JYQ654817:JYR654817 KIM654817:KIN654817 KSI654817:KSJ654817 LCE654817:LCF654817 LMA654817:LMB654817 LVW654817:LVX654817 MFS654817:MFT654817 MPO654817:MPP654817 MZK654817:MZL654817 NJG654817:NJH654817 NTC654817:NTD654817 OCY654817:OCZ654817 OMU654817:OMV654817 OWQ654817:OWR654817 PGM654817:PGN654817 PQI654817:PQJ654817 QAE654817:QAF654817 QKA654817:QKB654817 QTW654817:QTX654817 RDS654817:RDT654817 RNO654817:RNP654817 RXK654817:RXL654817 SHG654817:SHH654817 SRC654817:SRD654817 TAY654817:TAZ654817 TKU654817:TKV654817 TUQ654817:TUR654817 UEM654817:UEN654817 UOI654817:UOJ654817 UYE654817:UYF654817 VIA654817:VIB654817 VRW654817:VRX654817 WBS654817:WBT654817 WLO654817:WLP654817 WVK654817:WVL654817 B720313 IX720313 ST720313 ACP720313 AML720313 AWH720313 BGD720313 BPZ720313 BZV720313 CJR720313 CTN720313 DDJ720313 DNF720313 DXB720313 EGX720313 EQT720313 FAP720313 FKL720313 FUH720313 GED720313 GNZ720313 GXV720313 HHR720313 HRN720313 IBJ720313 ILF720313 IVB720313 JEX720313 JOT720313 JYP720313 KIL720313 KSH720313 LCD720313 LLZ720313 LVV720313 MFR720313 MPN720313 MZJ720313 NJF720313 NTB720313 OCX720313 OMT720313 OWP720313 PGL720313 PQH720313 QAD720313 QJZ720313 QTV720313 RDR720313 RNN720313 RXJ720313 SHF720313 SRB720313 TAX720313 TKT720313 TUP720313 UEL720313 UOH720313 UYD720313 VHZ720313 VRV720313 WBR720313 WLN720313 WVJ720313 C720353:D720353 IY720353:IZ720353 SU720353:SV720353 ACQ720353:ACR720353 AMM720353:AMN720353 AWI720353:AWJ720353 BGE720353:BGF720353 BQA720353:BQB720353 BZW720353:BZX720353 CJS720353:CJT720353 CTO720353:CTP720353 DDK720353:DDL720353 DNG720353:DNH720353 DXC720353:DXD720353 EGY720353:EGZ720353 EQU720353:EQV720353 FAQ720353:FAR720353 FKM720353:FKN720353 FUI720353:FUJ720353 GEE720353:GEF720353 GOA720353:GOB720353 GXW720353:GXX720353 HHS720353:HHT720353 HRO720353:HRP720353 IBK720353:IBL720353 ILG720353:ILH720353 IVC720353:IVD720353 JEY720353:JEZ720353 JOU720353:JOV720353 JYQ720353:JYR720353 KIM720353:KIN720353 KSI720353:KSJ720353 LCE720353:LCF720353 LMA720353:LMB720353 LVW720353:LVX720353 MFS720353:MFT720353 MPO720353:MPP720353 MZK720353:MZL720353 NJG720353:NJH720353 NTC720353:NTD720353 OCY720353:OCZ720353 OMU720353:OMV720353 OWQ720353:OWR720353 PGM720353:PGN720353 PQI720353:PQJ720353 QAE720353:QAF720353 QKA720353:QKB720353 QTW720353:QTX720353 RDS720353:RDT720353 RNO720353:RNP720353 RXK720353:RXL720353 SHG720353:SHH720353 SRC720353:SRD720353 TAY720353:TAZ720353 TKU720353:TKV720353 TUQ720353:TUR720353 UEM720353:UEN720353 UOI720353:UOJ720353 UYE720353:UYF720353 VIA720353:VIB720353 VRW720353:VRX720353 WBS720353:WBT720353 WLO720353:WLP720353 WVK720353:WVL720353 B785849 IX785849 ST785849 ACP785849 AML785849 AWH785849 BGD785849 BPZ785849 BZV785849 CJR785849 CTN785849 DDJ785849 DNF785849 DXB785849 EGX785849 EQT785849 FAP785849 FKL785849 FUH785849 GED785849 GNZ785849 GXV785849 HHR785849 HRN785849 IBJ785849 ILF785849 IVB785849 JEX785849 JOT785849 JYP785849 KIL785849 KSH785849 LCD785849 LLZ785849 LVV785849 MFR785849 MPN785849 MZJ785849 NJF785849 NTB785849 OCX785849 OMT785849 OWP785849 PGL785849 PQH785849 QAD785849 QJZ785849 QTV785849 RDR785849 RNN785849 RXJ785849 SHF785849 SRB785849 TAX785849 TKT785849 TUP785849 UEL785849 UOH785849 UYD785849 VHZ785849 VRV785849 WBR785849 WLN785849 WVJ785849 C785889:D785889 IY785889:IZ785889 SU785889:SV785889 ACQ785889:ACR785889 AMM785889:AMN785889 AWI785889:AWJ785889 BGE785889:BGF785889 BQA785889:BQB785889 BZW785889:BZX785889 CJS785889:CJT785889 CTO785889:CTP785889 DDK785889:DDL785889 DNG785889:DNH785889 DXC785889:DXD785889 EGY785889:EGZ785889 EQU785889:EQV785889 FAQ785889:FAR785889 FKM785889:FKN785889 FUI785889:FUJ785889 GEE785889:GEF785889 GOA785889:GOB785889 GXW785889:GXX785889 HHS785889:HHT785889 HRO785889:HRP785889 IBK785889:IBL785889 ILG785889:ILH785889 IVC785889:IVD785889 JEY785889:JEZ785889 JOU785889:JOV785889 JYQ785889:JYR785889 KIM785889:KIN785889 KSI785889:KSJ785889 LCE785889:LCF785889 LMA785889:LMB785889 LVW785889:LVX785889 MFS785889:MFT785889 MPO785889:MPP785889 MZK785889:MZL785889 NJG785889:NJH785889 NTC785889:NTD785889 OCY785889:OCZ785889 OMU785889:OMV785889 OWQ785889:OWR785889 PGM785889:PGN785889 PQI785889:PQJ785889 QAE785889:QAF785889 QKA785889:QKB785889 QTW785889:QTX785889 RDS785889:RDT785889 RNO785889:RNP785889 RXK785889:RXL785889 SHG785889:SHH785889 SRC785889:SRD785889 TAY785889:TAZ785889 TKU785889:TKV785889 TUQ785889:TUR785889 UEM785889:UEN785889 UOI785889:UOJ785889 UYE785889:UYF785889 VIA785889:VIB785889 VRW785889:VRX785889 WBS785889:WBT785889 WLO785889:WLP785889 WVK785889:WVL785889 B851385 IX851385 ST851385 ACP851385 AML851385 AWH851385 BGD851385 BPZ851385 BZV851385 CJR851385 CTN851385 DDJ851385 DNF851385 DXB851385 EGX851385 EQT851385 FAP851385 FKL851385 FUH851385 GED851385 GNZ851385 GXV851385 HHR851385 HRN851385 IBJ851385 ILF851385 IVB851385 JEX851385 JOT851385 JYP851385 KIL851385 KSH851385 LCD851385 LLZ851385 LVV851385 MFR851385 MPN851385 MZJ851385 NJF851385 NTB851385 OCX851385 OMT851385 OWP851385 PGL851385 PQH851385 QAD851385 QJZ851385 QTV851385 RDR851385 RNN851385 RXJ851385 SHF851385 SRB851385 TAX851385 TKT851385 TUP851385 UEL851385 UOH851385 UYD851385 VHZ851385 VRV851385 WBR851385 WLN851385 WVJ851385 C851425:D851425 IY851425:IZ851425 SU851425:SV851425 ACQ851425:ACR851425 AMM851425:AMN851425 AWI851425:AWJ851425 BGE851425:BGF851425 BQA851425:BQB851425 BZW851425:BZX851425 CJS851425:CJT851425 CTO851425:CTP851425 DDK851425:DDL851425 DNG851425:DNH851425 DXC851425:DXD851425 EGY851425:EGZ851425 EQU851425:EQV851425 FAQ851425:FAR851425 FKM851425:FKN851425 FUI851425:FUJ851425 GEE851425:GEF851425 GOA851425:GOB851425 GXW851425:GXX851425 HHS851425:HHT851425 HRO851425:HRP851425 IBK851425:IBL851425 ILG851425:ILH851425 IVC851425:IVD851425 JEY851425:JEZ851425 JOU851425:JOV851425 JYQ851425:JYR851425 KIM851425:KIN851425 KSI851425:KSJ851425 LCE851425:LCF851425 LMA851425:LMB851425 LVW851425:LVX851425 MFS851425:MFT851425 MPO851425:MPP851425 MZK851425:MZL851425 NJG851425:NJH851425 NTC851425:NTD851425 OCY851425:OCZ851425 OMU851425:OMV851425 OWQ851425:OWR851425 PGM851425:PGN851425 PQI851425:PQJ851425 QAE851425:QAF851425 QKA851425:QKB851425 QTW851425:QTX851425 RDS851425:RDT851425 RNO851425:RNP851425 RXK851425:RXL851425 SHG851425:SHH851425 SRC851425:SRD851425 TAY851425:TAZ851425 TKU851425:TKV851425 TUQ851425:TUR851425 UEM851425:UEN851425 UOI851425:UOJ851425 UYE851425:UYF851425 VIA851425:VIB851425 VRW851425:VRX851425 WBS851425:WBT851425 WLO851425:WLP851425 WVK851425:WVL851425 B916921 IX916921 ST916921 ACP916921 AML916921 AWH916921 BGD916921 BPZ916921 BZV916921 CJR916921 CTN916921 DDJ916921 DNF916921 DXB916921 EGX916921 EQT916921 FAP916921 FKL916921 FUH916921 GED916921 GNZ916921 GXV916921 HHR916921 HRN916921 IBJ916921 ILF916921 IVB916921 JEX916921 JOT916921 JYP916921 KIL916921 KSH916921 LCD916921 LLZ916921 LVV916921 MFR916921 MPN916921 MZJ916921 NJF916921 NTB916921 OCX916921 OMT916921 OWP916921 PGL916921 PQH916921 QAD916921 QJZ916921 QTV916921 RDR916921 RNN916921 RXJ916921 SHF916921 SRB916921 TAX916921 TKT916921 TUP916921 UEL916921 UOH916921 UYD916921 VHZ916921 VRV916921 WBR916921 WLN916921 WVJ916921 C916961:D916961 IY916961:IZ916961 SU916961:SV916961 ACQ916961:ACR916961 AMM916961:AMN916961 AWI916961:AWJ916961 BGE916961:BGF916961 BQA916961:BQB916961 BZW916961:BZX916961 CJS916961:CJT916961 CTO916961:CTP916961 DDK916961:DDL916961 DNG916961:DNH916961 DXC916961:DXD916961 EGY916961:EGZ916961 EQU916961:EQV916961 FAQ916961:FAR916961 FKM916961:FKN916961 FUI916961:FUJ916961 GEE916961:GEF916961 GOA916961:GOB916961 GXW916961:GXX916961 HHS916961:HHT916961 HRO916961:HRP916961 IBK916961:IBL916961 ILG916961:ILH916961 IVC916961:IVD916961 JEY916961:JEZ916961 JOU916961:JOV916961 JYQ916961:JYR916961 KIM916961:KIN916961 KSI916961:KSJ916961 LCE916961:LCF916961 LMA916961:LMB916961 LVW916961:LVX916961 MFS916961:MFT916961 MPO916961:MPP916961 MZK916961:MZL916961 NJG916961:NJH916961 NTC916961:NTD916961 OCY916961:OCZ916961 OMU916961:OMV916961 OWQ916961:OWR916961 PGM916961:PGN916961 PQI916961:PQJ916961 QAE916961:QAF916961 QKA916961:QKB916961 QTW916961:QTX916961 RDS916961:RDT916961 RNO916961:RNP916961 RXK916961:RXL916961 SHG916961:SHH916961 SRC916961:SRD916961 TAY916961:TAZ916961 TKU916961:TKV916961 TUQ916961:TUR916961 UEM916961:UEN916961 UOI916961:UOJ916961 UYE916961:UYF916961 VIA916961:VIB916961 VRW916961:VRX916961 WBS916961:WBT916961 WLO916961:WLP916961 WVK916961:WVL916961 B982457 IX982457 ST982457 ACP982457 AML982457 AWH982457 BGD982457 BPZ982457 BZV982457 CJR982457 CTN982457 DDJ982457 DNF982457 DXB982457 EGX982457 EQT982457 FAP982457 FKL982457 FUH982457 GED982457 GNZ982457 GXV982457 HHR982457 HRN982457 IBJ982457 ILF982457 IVB982457 JEX982457 JOT982457 JYP982457 KIL982457 KSH982457 LCD982457 LLZ982457 LVV982457 MFR982457 MPN982457 MZJ982457 NJF982457 NTB982457 OCX982457 OMT982457 OWP982457 PGL982457 PQH982457 QAD982457 QJZ982457 QTV982457 RDR982457 RNN982457 RXJ982457 SHF982457 SRB982457 TAX982457 TKT982457 TUP982457 UEL982457 UOH982457 UYD982457 VHZ982457 VRV982457 WBR982457 WLN982457 WVJ982457 C982497:D982497 IY982497:IZ982497 SU982497:SV982497 ACQ982497:ACR982497 AMM982497:AMN982497 AWI982497:AWJ982497 BGE982497:BGF982497 BQA982497:BQB982497 BZW982497:BZX982497 CJS982497:CJT982497 CTO982497:CTP982497 DDK982497:DDL982497 DNG982497:DNH982497 DXC982497:DXD982497 EGY982497:EGZ982497 EQU982497:EQV982497 FAQ982497:FAR982497 FKM982497:FKN982497 FUI982497:FUJ982497 GEE982497:GEF982497 GOA982497:GOB982497 GXW982497:GXX982497 HHS982497:HHT982497 HRO982497:HRP982497 IBK982497:IBL982497 ILG982497:ILH982497 IVC982497:IVD982497 JEY982497:JEZ982497 JOU982497:JOV982497 JYQ982497:JYR982497 KIM982497:KIN982497 KSI982497:KSJ982497 LCE982497:LCF982497 LMA982497:LMB982497 LVW982497:LVX982497 MFS982497:MFT982497 MPO982497:MPP982497 MZK982497:MZL982497 NJG982497:NJH982497 NTC982497:NTD982497 OCY982497:OCZ982497 OMU982497:OMV982497 OWQ982497:OWR982497 PGM982497:PGN982497 PQI982497:PQJ982497 QAE982497:QAF982497 QKA982497:QKB982497 QTW982497:QTX982497 RDS982497:RDT982497 RNO982497:RNP982497 RXK982497:RXL982497 SHG982497:SHH982497 SRC982497:SRD982497 TAY982497:TAZ982497 TKU982497:TKV982497 TUQ982497:TUR982497 UEM982497:UEN982497 UOI982497:UOJ982497 UYE982497:UYF982497 VIA982497:VIB982497 VRW982497:VRX982497 WBS982497:WBT982497 WLO982497:WLP982497 WVK982497:WVL982497">
      <formula1>"uat4,uat6,uat7,uat8,预生产"</formula1>
    </dataValidation>
    <dataValidation type="list" allowBlank="1" showInputMessage="1" showErrorMessage="1" sqref="B37 C37 D37 E37 IY37:JA37 SU37:SW37 ACQ37:ACS37 AMM37:AMO37 AWI37:AWK37 BGE37:BGG37 BQA37:BQC37 BZW37:BZY37 CJS37:CJU37 CTO37:CTQ37 DDK37:DDM37 DNG37:DNI37 DXC37:DXE37 EGY37:EHA37 EQU37:EQW37 FAQ37:FAS37 FKM37:FKO37 FUI37:FUK37 GEE37:GEG37 GOA37:GOC37 GXW37:GXY37 HHS37:HHU37 HRO37:HRQ37 IBK37:IBM37 ILG37:ILI37 IVC37:IVE37 JEY37:JFA37 JOU37:JOW37 JYQ37:JYS37 KIM37:KIO37 KSI37:KSK37 LCE37:LCG37 LMA37:LMC37 LVW37:LVY37 MFS37:MFU37 MPO37:MPQ37 MZK37:MZM37 NJG37:NJI37 NTC37:NTE37 OCY37:ODA37 OMU37:OMW37 OWQ37:OWS37 PGM37:PGO37 PQI37:PQK37 QAE37:QAG37 QKA37:QKC37 QTW37:QTY37 RDS37:RDU37 RNO37:RNQ37 RXK37:RXM37 SHG37:SHI37 SRC37:SRE37 TAY37:TBA37 TKU37:TKW37 TUQ37:TUS37 UEM37:UEO37 UOI37:UOK37 UYE37:UYG37 VIA37:VIC37 VRW37:VRY37 WBS37:WBU37 WLO37:WLQ37 WVK37:WVM37 C64988:E64988 IY64988:JA64988 SU64988:SW64988 ACQ64988:ACS64988 AMM64988:AMO64988 AWI64988:AWK64988 BGE64988:BGG64988 BQA64988:BQC64988 BZW64988:BZY64988 CJS64988:CJU64988 CTO64988:CTQ64988 DDK64988:DDM64988 DNG64988:DNI64988 DXC64988:DXE64988 EGY64988:EHA64988 EQU64988:EQW64988 FAQ64988:FAS64988 FKM64988:FKO64988 FUI64988:FUK64988 GEE64988:GEG64988 GOA64988:GOC64988 GXW64988:GXY64988 HHS64988:HHU64988 HRO64988:HRQ64988 IBK64988:IBM64988 ILG64988:ILI64988 IVC64988:IVE64988 JEY64988:JFA64988 JOU64988:JOW64988 JYQ64988:JYS64988 KIM64988:KIO64988 KSI64988:KSK64988 LCE64988:LCG64988 LMA64988:LMC64988 LVW64988:LVY64988 MFS64988:MFU64988 MPO64988:MPQ64988 MZK64988:MZM64988 NJG64988:NJI64988 NTC64988:NTE64988 OCY64988:ODA64988 OMU64988:OMW64988 OWQ64988:OWS64988 PGM64988:PGO64988 PQI64988:PQK64988 QAE64988:QAG64988 QKA64988:QKC64988 QTW64988:QTY64988 RDS64988:RDU64988 RNO64988:RNQ64988 RXK64988:RXM64988 SHG64988:SHI64988 SRC64988:SRE64988 TAY64988:TBA64988 TKU64988:TKW64988 TUQ64988:TUS64988 UEM64988:UEO64988 UOI64988:UOK64988 UYE64988:UYG64988 VIA64988:VIC64988 VRW64988:VRY64988 WBS64988:WBU64988 WLO64988:WLQ64988 WVK64988:WVM64988 C130524:E130524 IY130524:JA130524 SU130524:SW130524 ACQ130524:ACS130524 AMM130524:AMO130524 AWI130524:AWK130524 BGE130524:BGG130524 BQA130524:BQC130524 BZW130524:BZY130524 CJS130524:CJU130524 CTO130524:CTQ130524 DDK130524:DDM130524 DNG130524:DNI130524 DXC130524:DXE130524 EGY130524:EHA130524 EQU130524:EQW130524 FAQ130524:FAS130524 FKM130524:FKO130524 FUI130524:FUK130524 GEE130524:GEG130524 GOA130524:GOC130524 GXW130524:GXY130524 HHS130524:HHU130524 HRO130524:HRQ130524 IBK130524:IBM130524 ILG130524:ILI130524 IVC130524:IVE130524 JEY130524:JFA130524 JOU130524:JOW130524 JYQ130524:JYS130524 KIM130524:KIO130524 KSI130524:KSK130524 LCE130524:LCG130524 LMA130524:LMC130524 LVW130524:LVY130524 MFS130524:MFU130524 MPO130524:MPQ130524 MZK130524:MZM130524 NJG130524:NJI130524 NTC130524:NTE130524 OCY130524:ODA130524 OMU130524:OMW130524 OWQ130524:OWS130524 PGM130524:PGO130524 PQI130524:PQK130524 QAE130524:QAG130524 QKA130524:QKC130524 QTW130524:QTY130524 RDS130524:RDU130524 RNO130524:RNQ130524 RXK130524:RXM130524 SHG130524:SHI130524 SRC130524:SRE130524 TAY130524:TBA130524 TKU130524:TKW130524 TUQ130524:TUS130524 UEM130524:UEO130524 UOI130524:UOK130524 UYE130524:UYG130524 VIA130524:VIC130524 VRW130524:VRY130524 WBS130524:WBU130524 WLO130524:WLQ130524 WVK130524:WVM130524 C196060:E196060 IY196060:JA196060 SU196060:SW196060 ACQ196060:ACS196060 AMM196060:AMO196060 AWI196060:AWK196060 BGE196060:BGG196060 BQA196060:BQC196060 BZW196060:BZY196060 CJS196060:CJU196060 CTO196060:CTQ196060 DDK196060:DDM196060 DNG196060:DNI196060 DXC196060:DXE196060 EGY196060:EHA196060 EQU196060:EQW196060 FAQ196060:FAS196060 FKM196060:FKO196060 FUI196060:FUK196060 GEE196060:GEG196060 GOA196060:GOC196060 GXW196060:GXY196060 HHS196060:HHU196060 HRO196060:HRQ196060 IBK196060:IBM196060 ILG196060:ILI196060 IVC196060:IVE196060 JEY196060:JFA196060 JOU196060:JOW196060 JYQ196060:JYS196060 KIM196060:KIO196060 KSI196060:KSK196060 LCE196060:LCG196060 LMA196060:LMC196060 LVW196060:LVY196060 MFS196060:MFU196060 MPO196060:MPQ196060 MZK196060:MZM196060 NJG196060:NJI196060 NTC196060:NTE196060 OCY196060:ODA196060 OMU196060:OMW196060 OWQ196060:OWS196060 PGM196060:PGO196060 PQI196060:PQK196060 QAE196060:QAG196060 QKA196060:QKC196060 QTW196060:QTY196060 RDS196060:RDU196060 RNO196060:RNQ196060 RXK196060:RXM196060 SHG196060:SHI196060 SRC196060:SRE196060 TAY196060:TBA196060 TKU196060:TKW196060 TUQ196060:TUS196060 UEM196060:UEO196060 UOI196060:UOK196060 UYE196060:UYG196060 VIA196060:VIC196060 VRW196060:VRY196060 WBS196060:WBU196060 WLO196060:WLQ196060 WVK196060:WVM196060 C261596:E261596 IY261596:JA261596 SU261596:SW261596 ACQ261596:ACS261596 AMM261596:AMO261596 AWI261596:AWK261596 BGE261596:BGG261596 BQA261596:BQC261596 BZW261596:BZY261596 CJS261596:CJU261596 CTO261596:CTQ261596 DDK261596:DDM261596 DNG261596:DNI261596 DXC261596:DXE261596 EGY261596:EHA261596 EQU261596:EQW261596 FAQ261596:FAS261596 FKM261596:FKO261596 FUI261596:FUK261596 GEE261596:GEG261596 GOA261596:GOC261596 GXW261596:GXY261596 HHS261596:HHU261596 HRO261596:HRQ261596 IBK261596:IBM261596 ILG261596:ILI261596 IVC261596:IVE261596 JEY261596:JFA261596 JOU261596:JOW261596 JYQ261596:JYS261596 KIM261596:KIO261596 KSI261596:KSK261596 LCE261596:LCG261596 LMA261596:LMC261596 LVW261596:LVY261596 MFS261596:MFU261596 MPO261596:MPQ261596 MZK261596:MZM261596 NJG261596:NJI261596 NTC261596:NTE261596 OCY261596:ODA261596 OMU261596:OMW261596 OWQ261596:OWS261596 PGM261596:PGO261596 PQI261596:PQK261596 QAE261596:QAG261596 QKA261596:QKC261596 QTW261596:QTY261596 RDS261596:RDU261596 RNO261596:RNQ261596 RXK261596:RXM261596 SHG261596:SHI261596 SRC261596:SRE261596 TAY261596:TBA261596 TKU261596:TKW261596 TUQ261596:TUS261596 UEM261596:UEO261596 UOI261596:UOK261596 UYE261596:UYG261596 VIA261596:VIC261596 VRW261596:VRY261596 WBS261596:WBU261596 WLO261596:WLQ261596 WVK261596:WVM261596 C327132:E327132 IY327132:JA327132 SU327132:SW327132 ACQ327132:ACS327132 AMM327132:AMO327132 AWI327132:AWK327132 BGE327132:BGG327132 BQA327132:BQC327132 BZW327132:BZY327132 CJS327132:CJU327132 CTO327132:CTQ327132 DDK327132:DDM327132 DNG327132:DNI327132 DXC327132:DXE327132 EGY327132:EHA327132 EQU327132:EQW327132 FAQ327132:FAS327132 FKM327132:FKO327132 FUI327132:FUK327132 GEE327132:GEG327132 GOA327132:GOC327132 GXW327132:GXY327132 HHS327132:HHU327132 HRO327132:HRQ327132 IBK327132:IBM327132 ILG327132:ILI327132 IVC327132:IVE327132 JEY327132:JFA327132 JOU327132:JOW327132 JYQ327132:JYS327132 KIM327132:KIO327132 KSI327132:KSK327132 LCE327132:LCG327132 LMA327132:LMC327132 LVW327132:LVY327132 MFS327132:MFU327132 MPO327132:MPQ327132 MZK327132:MZM327132 NJG327132:NJI327132 NTC327132:NTE327132 OCY327132:ODA327132 OMU327132:OMW327132 OWQ327132:OWS327132 PGM327132:PGO327132 PQI327132:PQK327132 QAE327132:QAG327132 QKA327132:QKC327132 QTW327132:QTY327132 RDS327132:RDU327132 RNO327132:RNQ327132 RXK327132:RXM327132 SHG327132:SHI327132 SRC327132:SRE327132 TAY327132:TBA327132 TKU327132:TKW327132 TUQ327132:TUS327132 UEM327132:UEO327132 UOI327132:UOK327132 UYE327132:UYG327132 VIA327132:VIC327132 VRW327132:VRY327132 WBS327132:WBU327132 WLO327132:WLQ327132 WVK327132:WVM327132 C392668:E392668 IY392668:JA392668 SU392668:SW392668 ACQ392668:ACS392668 AMM392668:AMO392668 AWI392668:AWK392668 BGE392668:BGG392668 BQA392668:BQC392668 BZW392668:BZY392668 CJS392668:CJU392668 CTO392668:CTQ392668 DDK392668:DDM392668 DNG392668:DNI392668 DXC392668:DXE392668 EGY392668:EHA392668 EQU392668:EQW392668 FAQ392668:FAS392668 FKM392668:FKO392668 FUI392668:FUK392668 GEE392668:GEG392668 GOA392668:GOC392668 GXW392668:GXY392668 HHS392668:HHU392668 HRO392668:HRQ392668 IBK392668:IBM392668 ILG392668:ILI392668 IVC392668:IVE392668 JEY392668:JFA392668 JOU392668:JOW392668 JYQ392668:JYS392668 KIM392668:KIO392668 KSI392668:KSK392668 LCE392668:LCG392668 LMA392668:LMC392668 LVW392668:LVY392668 MFS392668:MFU392668 MPO392668:MPQ392668 MZK392668:MZM392668 NJG392668:NJI392668 NTC392668:NTE392668 OCY392668:ODA392668 OMU392668:OMW392668 OWQ392668:OWS392668 PGM392668:PGO392668 PQI392668:PQK392668 QAE392668:QAG392668 QKA392668:QKC392668 QTW392668:QTY392668 RDS392668:RDU392668 RNO392668:RNQ392668 RXK392668:RXM392668 SHG392668:SHI392668 SRC392668:SRE392668 TAY392668:TBA392668 TKU392668:TKW392668 TUQ392668:TUS392668 UEM392668:UEO392668 UOI392668:UOK392668 UYE392668:UYG392668 VIA392668:VIC392668 VRW392668:VRY392668 WBS392668:WBU392668 WLO392668:WLQ392668 WVK392668:WVM392668 C458204:E458204 IY458204:JA458204 SU458204:SW458204 ACQ458204:ACS458204 AMM458204:AMO458204 AWI458204:AWK458204 BGE458204:BGG458204 BQA458204:BQC458204 BZW458204:BZY458204 CJS458204:CJU458204 CTO458204:CTQ458204 DDK458204:DDM458204 DNG458204:DNI458204 DXC458204:DXE458204 EGY458204:EHA458204 EQU458204:EQW458204 FAQ458204:FAS458204 FKM458204:FKO458204 FUI458204:FUK458204 GEE458204:GEG458204 GOA458204:GOC458204 GXW458204:GXY458204 HHS458204:HHU458204 HRO458204:HRQ458204 IBK458204:IBM458204 ILG458204:ILI458204 IVC458204:IVE458204 JEY458204:JFA458204 JOU458204:JOW458204 JYQ458204:JYS458204 KIM458204:KIO458204 KSI458204:KSK458204 LCE458204:LCG458204 LMA458204:LMC458204 LVW458204:LVY458204 MFS458204:MFU458204 MPO458204:MPQ458204 MZK458204:MZM458204 NJG458204:NJI458204 NTC458204:NTE458204 OCY458204:ODA458204 OMU458204:OMW458204 OWQ458204:OWS458204 PGM458204:PGO458204 PQI458204:PQK458204 QAE458204:QAG458204 QKA458204:QKC458204 QTW458204:QTY458204 RDS458204:RDU458204 RNO458204:RNQ458204 RXK458204:RXM458204 SHG458204:SHI458204 SRC458204:SRE458204 TAY458204:TBA458204 TKU458204:TKW458204 TUQ458204:TUS458204 UEM458204:UEO458204 UOI458204:UOK458204 UYE458204:UYG458204 VIA458204:VIC458204 VRW458204:VRY458204 WBS458204:WBU458204 WLO458204:WLQ458204 WVK458204:WVM458204 C523740:E523740 IY523740:JA523740 SU523740:SW523740 ACQ523740:ACS523740 AMM523740:AMO523740 AWI523740:AWK523740 BGE523740:BGG523740 BQA523740:BQC523740 BZW523740:BZY523740 CJS523740:CJU523740 CTO523740:CTQ523740 DDK523740:DDM523740 DNG523740:DNI523740 DXC523740:DXE523740 EGY523740:EHA523740 EQU523740:EQW523740 FAQ523740:FAS523740 FKM523740:FKO523740 FUI523740:FUK523740 GEE523740:GEG523740 GOA523740:GOC523740 GXW523740:GXY523740 HHS523740:HHU523740 HRO523740:HRQ523740 IBK523740:IBM523740 ILG523740:ILI523740 IVC523740:IVE523740 JEY523740:JFA523740 JOU523740:JOW523740 JYQ523740:JYS523740 KIM523740:KIO523740 KSI523740:KSK523740 LCE523740:LCG523740 LMA523740:LMC523740 LVW523740:LVY523740 MFS523740:MFU523740 MPO523740:MPQ523740 MZK523740:MZM523740 NJG523740:NJI523740 NTC523740:NTE523740 OCY523740:ODA523740 OMU523740:OMW523740 OWQ523740:OWS523740 PGM523740:PGO523740 PQI523740:PQK523740 QAE523740:QAG523740 QKA523740:QKC523740 QTW523740:QTY523740 RDS523740:RDU523740 RNO523740:RNQ523740 RXK523740:RXM523740 SHG523740:SHI523740 SRC523740:SRE523740 TAY523740:TBA523740 TKU523740:TKW523740 TUQ523740:TUS523740 UEM523740:UEO523740 UOI523740:UOK523740 UYE523740:UYG523740 VIA523740:VIC523740 VRW523740:VRY523740 WBS523740:WBU523740 WLO523740:WLQ523740 WVK523740:WVM523740 C589276:E589276 IY589276:JA589276 SU589276:SW589276 ACQ589276:ACS589276 AMM589276:AMO589276 AWI589276:AWK589276 BGE589276:BGG589276 BQA589276:BQC589276 BZW589276:BZY589276 CJS589276:CJU589276 CTO589276:CTQ589276 DDK589276:DDM589276 DNG589276:DNI589276 DXC589276:DXE589276 EGY589276:EHA589276 EQU589276:EQW589276 FAQ589276:FAS589276 FKM589276:FKO589276 FUI589276:FUK589276 GEE589276:GEG589276 GOA589276:GOC589276 GXW589276:GXY589276 HHS589276:HHU589276 HRO589276:HRQ589276 IBK589276:IBM589276 ILG589276:ILI589276 IVC589276:IVE589276 JEY589276:JFA589276 JOU589276:JOW589276 JYQ589276:JYS589276 KIM589276:KIO589276 KSI589276:KSK589276 LCE589276:LCG589276 LMA589276:LMC589276 LVW589276:LVY589276 MFS589276:MFU589276 MPO589276:MPQ589276 MZK589276:MZM589276 NJG589276:NJI589276 NTC589276:NTE589276 OCY589276:ODA589276 OMU589276:OMW589276 OWQ589276:OWS589276 PGM589276:PGO589276 PQI589276:PQK589276 QAE589276:QAG589276 QKA589276:QKC589276 QTW589276:QTY589276 RDS589276:RDU589276 RNO589276:RNQ589276 RXK589276:RXM589276 SHG589276:SHI589276 SRC589276:SRE589276 TAY589276:TBA589276 TKU589276:TKW589276 TUQ589276:TUS589276 UEM589276:UEO589276 UOI589276:UOK589276 UYE589276:UYG589276 VIA589276:VIC589276 VRW589276:VRY589276 WBS589276:WBU589276 WLO589276:WLQ589276 WVK589276:WVM589276 C654812:E654812 IY654812:JA654812 SU654812:SW654812 ACQ654812:ACS654812 AMM654812:AMO654812 AWI654812:AWK654812 BGE654812:BGG654812 BQA654812:BQC654812 BZW654812:BZY654812 CJS654812:CJU654812 CTO654812:CTQ654812 DDK654812:DDM654812 DNG654812:DNI654812 DXC654812:DXE654812 EGY654812:EHA654812 EQU654812:EQW654812 FAQ654812:FAS654812 FKM654812:FKO654812 FUI654812:FUK654812 GEE654812:GEG654812 GOA654812:GOC654812 GXW654812:GXY654812 HHS654812:HHU654812 HRO654812:HRQ654812 IBK654812:IBM654812 ILG654812:ILI654812 IVC654812:IVE654812 JEY654812:JFA654812 JOU654812:JOW654812 JYQ654812:JYS654812 KIM654812:KIO654812 KSI654812:KSK654812 LCE654812:LCG654812 LMA654812:LMC654812 LVW654812:LVY654812 MFS654812:MFU654812 MPO654812:MPQ654812 MZK654812:MZM654812 NJG654812:NJI654812 NTC654812:NTE654812 OCY654812:ODA654812 OMU654812:OMW654812 OWQ654812:OWS654812 PGM654812:PGO654812 PQI654812:PQK654812 QAE654812:QAG654812 QKA654812:QKC654812 QTW654812:QTY654812 RDS654812:RDU654812 RNO654812:RNQ654812 RXK654812:RXM654812 SHG654812:SHI654812 SRC654812:SRE654812 TAY654812:TBA654812 TKU654812:TKW654812 TUQ654812:TUS654812 UEM654812:UEO654812 UOI654812:UOK654812 UYE654812:UYG654812 VIA654812:VIC654812 VRW654812:VRY654812 WBS654812:WBU654812 WLO654812:WLQ654812 WVK654812:WVM654812 C720348:E720348 IY720348:JA720348 SU720348:SW720348 ACQ720348:ACS720348 AMM720348:AMO720348 AWI720348:AWK720348 BGE720348:BGG720348 BQA720348:BQC720348 BZW720348:BZY720348 CJS720348:CJU720348 CTO720348:CTQ720348 DDK720348:DDM720348 DNG720348:DNI720348 DXC720348:DXE720348 EGY720348:EHA720348 EQU720348:EQW720348 FAQ720348:FAS720348 FKM720348:FKO720348 FUI720348:FUK720348 GEE720348:GEG720348 GOA720348:GOC720348 GXW720348:GXY720348 HHS720348:HHU720348 HRO720348:HRQ720348 IBK720348:IBM720348 ILG720348:ILI720348 IVC720348:IVE720348 JEY720348:JFA720348 JOU720348:JOW720348 JYQ720348:JYS720348 KIM720348:KIO720348 KSI720348:KSK720348 LCE720348:LCG720348 LMA720348:LMC720348 LVW720348:LVY720348 MFS720348:MFU720348 MPO720348:MPQ720348 MZK720348:MZM720348 NJG720348:NJI720348 NTC720348:NTE720348 OCY720348:ODA720348 OMU720348:OMW720348 OWQ720348:OWS720348 PGM720348:PGO720348 PQI720348:PQK720348 QAE720348:QAG720348 QKA720348:QKC720348 QTW720348:QTY720348 RDS720348:RDU720348 RNO720348:RNQ720348 RXK720348:RXM720348 SHG720348:SHI720348 SRC720348:SRE720348 TAY720348:TBA720348 TKU720348:TKW720348 TUQ720348:TUS720348 UEM720348:UEO720348 UOI720348:UOK720348 UYE720348:UYG720348 VIA720348:VIC720348 VRW720348:VRY720348 WBS720348:WBU720348 WLO720348:WLQ720348 WVK720348:WVM720348 C785884:E785884 IY785884:JA785884 SU785884:SW785884 ACQ785884:ACS785884 AMM785884:AMO785884 AWI785884:AWK785884 BGE785884:BGG785884 BQA785884:BQC785884 BZW785884:BZY785884 CJS785884:CJU785884 CTO785884:CTQ785884 DDK785884:DDM785884 DNG785884:DNI785884 DXC785884:DXE785884 EGY785884:EHA785884 EQU785884:EQW785884 FAQ785884:FAS785884 FKM785884:FKO785884 FUI785884:FUK785884 GEE785884:GEG785884 GOA785884:GOC785884 GXW785884:GXY785884 HHS785884:HHU785884 HRO785884:HRQ785884 IBK785884:IBM785884 ILG785884:ILI785884 IVC785884:IVE785884 JEY785884:JFA785884 JOU785884:JOW785884 JYQ785884:JYS785884 KIM785884:KIO785884 KSI785884:KSK785884 LCE785884:LCG785884 LMA785884:LMC785884 LVW785884:LVY785884 MFS785884:MFU785884 MPO785884:MPQ785884 MZK785884:MZM785884 NJG785884:NJI785884 NTC785884:NTE785884 OCY785884:ODA785884 OMU785884:OMW785884 OWQ785884:OWS785884 PGM785884:PGO785884 PQI785884:PQK785884 QAE785884:QAG785884 QKA785884:QKC785884 QTW785884:QTY785884 RDS785884:RDU785884 RNO785884:RNQ785884 RXK785884:RXM785884 SHG785884:SHI785884 SRC785884:SRE785884 TAY785884:TBA785884 TKU785884:TKW785884 TUQ785884:TUS785884 UEM785884:UEO785884 UOI785884:UOK785884 UYE785884:UYG785884 VIA785884:VIC785884 VRW785884:VRY785884 WBS785884:WBU785884 WLO785884:WLQ785884 WVK785884:WVM785884 C851420:E851420 IY851420:JA851420 SU851420:SW851420 ACQ851420:ACS851420 AMM851420:AMO851420 AWI851420:AWK851420 BGE851420:BGG851420 BQA851420:BQC851420 BZW851420:BZY851420 CJS851420:CJU851420 CTO851420:CTQ851420 DDK851420:DDM851420 DNG851420:DNI851420 DXC851420:DXE851420 EGY851420:EHA851420 EQU851420:EQW851420 FAQ851420:FAS851420 FKM851420:FKO851420 FUI851420:FUK851420 GEE851420:GEG851420 GOA851420:GOC851420 GXW851420:GXY851420 HHS851420:HHU851420 HRO851420:HRQ851420 IBK851420:IBM851420 ILG851420:ILI851420 IVC851420:IVE851420 JEY851420:JFA851420 JOU851420:JOW851420 JYQ851420:JYS851420 KIM851420:KIO851420 KSI851420:KSK851420 LCE851420:LCG851420 LMA851420:LMC851420 LVW851420:LVY851420 MFS851420:MFU851420 MPO851420:MPQ851420 MZK851420:MZM851420 NJG851420:NJI851420 NTC851420:NTE851420 OCY851420:ODA851420 OMU851420:OMW851420 OWQ851420:OWS851420 PGM851420:PGO851420 PQI851420:PQK851420 QAE851420:QAG851420 QKA851420:QKC851420 QTW851420:QTY851420 RDS851420:RDU851420 RNO851420:RNQ851420 RXK851420:RXM851420 SHG851420:SHI851420 SRC851420:SRE851420 TAY851420:TBA851420 TKU851420:TKW851420 TUQ851420:TUS851420 UEM851420:UEO851420 UOI851420:UOK851420 UYE851420:UYG851420 VIA851420:VIC851420 VRW851420:VRY851420 WBS851420:WBU851420 WLO851420:WLQ851420 WVK851420:WVM851420 C916956:E916956 IY916956:JA916956 SU916956:SW916956 ACQ916956:ACS916956 AMM916956:AMO916956 AWI916956:AWK916956 BGE916956:BGG916956 BQA916956:BQC916956 BZW916956:BZY916956 CJS916956:CJU916956 CTO916956:CTQ916956 DDK916956:DDM916956 DNG916956:DNI916956 DXC916956:DXE916956 EGY916956:EHA916956 EQU916956:EQW916956 FAQ916956:FAS916956 FKM916956:FKO916956 FUI916956:FUK916956 GEE916956:GEG916956 GOA916956:GOC916956 GXW916956:GXY916956 HHS916956:HHU916956 HRO916956:HRQ916956 IBK916956:IBM916956 ILG916956:ILI916956 IVC916956:IVE916956 JEY916956:JFA916956 JOU916956:JOW916956 JYQ916956:JYS916956 KIM916956:KIO916956 KSI916956:KSK916956 LCE916956:LCG916956 LMA916956:LMC916956 LVW916956:LVY916956 MFS916956:MFU916956 MPO916956:MPQ916956 MZK916956:MZM916956 NJG916956:NJI916956 NTC916956:NTE916956 OCY916956:ODA916956 OMU916956:OMW916956 OWQ916956:OWS916956 PGM916956:PGO916956 PQI916956:PQK916956 QAE916956:QAG916956 QKA916956:QKC916956 QTW916956:QTY916956 RDS916956:RDU916956 RNO916956:RNQ916956 RXK916956:RXM916956 SHG916956:SHI916956 SRC916956:SRE916956 TAY916956:TBA916956 TKU916956:TKW916956 TUQ916956:TUS916956 UEM916956:UEO916956 UOI916956:UOK916956 UYE916956:UYG916956 VIA916956:VIC916956 VRW916956:VRY916956 WBS916956:WBU916956 WLO916956:WLQ916956 WVK916956:WVM916956 C982492:E982492 IY982492:JA982492 SU982492:SW982492 ACQ982492:ACS982492 AMM982492:AMO982492 AWI982492:AWK982492 BGE982492:BGG982492 BQA982492:BQC982492 BZW982492:BZY982492 CJS982492:CJU982492 CTO982492:CTQ982492 DDK982492:DDM982492 DNG982492:DNI982492 DXC982492:DXE982492 EGY982492:EHA982492 EQU982492:EQW982492 FAQ982492:FAS982492 FKM982492:FKO982492 FUI982492:FUK982492 GEE982492:GEG982492 GOA982492:GOC982492 GXW982492:GXY982492 HHS982492:HHU982492 HRO982492:HRQ982492 IBK982492:IBM982492 ILG982492:ILI982492 IVC982492:IVE982492 JEY982492:JFA982492 JOU982492:JOW982492 JYQ982492:JYS982492 KIM982492:KIO982492 KSI982492:KSK982492 LCE982492:LCG982492 LMA982492:LMC982492 LVW982492:LVY982492 MFS982492:MFU982492 MPO982492:MPQ982492 MZK982492:MZM982492 NJG982492:NJI982492 NTC982492:NTE982492 OCY982492:ODA982492 OMU982492:OMW982492 OWQ982492:OWS982492 PGM982492:PGO982492 PQI982492:PQK982492 QAE982492:QAG982492 QKA982492:QKC982492 QTW982492:QTY982492 RDS982492:RDU982492 RNO982492:RNQ982492 RXK982492:RXM982492 SHG982492:SHI982492 SRC982492:SRE982492 TAY982492:TBA982492 TKU982492:TKW982492 TUQ982492:TUS982492 UEM982492:UEO982492 UOI982492:UOK982492 UYE982492:UYG982492 VIA982492:VIC982492 VRW982492:VRY982492 WBS982492:WBU982492 WLO982492:WLQ982492 WVK982492:WVM982492">
      <formula1>"01,02,03,04,05,09"</formula1>
    </dataValidation>
    <dataValidation type="list" allowBlank="1" showInputMessage="1" showErrorMessage="1" sqref="B11 IX11 ST11 ACP11 AML11 AWH11 BGD11 BPZ11 BZV11 CJR11 CTN11 DDJ11 DNF11 DXB11 EGX11 EQT11 FAP11 FKL11 FUH11 GED11 GNZ11 GXV11 HHR11 HRN11 IBJ11 ILF11 IVB11 JEX11 JOT11 JYP11 KIL11 KSH11 LCD11 LLZ11 LVV11 MFR11 MPN11 MZJ11 NJF11 NTB11 OCX11 OMT11 OWP11 PGL11 PQH11 QAD11 QJZ11 QTV11 RDR11 RNN11 RXJ11 SHF11 SRB11 TAX11 TKT11 TUP11 UEL11 UOH11 UYD11 VHZ11 VRV11 WBR11 WLN11 WVJ11 B18 IX18 ST18 ACP18 AML18 AWH18 BGD18 BPZ18 BZV18 CJR18 CTN18 DDJ18 DNF18 DXB18 EGX18 EQT18 FAP18 FKL18 FUH18 GED18 GNZ18 GXV18 HHR18 HRN18 IBJ18 ILF18 IVB18 JEX18 JOT18 JYP18 KIL18 KSH18 LCD18 LLZ18 LVV18 MFR18 MPN18 MZJ18 NJF18 NTB18 OCX18 OMT18 OWP18 PGL18 PQH18 QAD18 QJZ18 QTV18 RDR18 RNN18 RXJ18 SHF18 SRB18 TAX18 TKT18 TUP18 UEL18 UOH18 UYD18 VHZ18 VRV18 WBR18 WLN18 WVJ18 B25 IX25 ST25 ACP25 AML25 AWH25 BGD25 BPZ25 BZV25 CJR25 CTN25 DDJ25 DNF25 DXB25 EGX25 EQT25 FAP25 FKL25 FUH25 GED25 GNZ25 GXV25 HHR25 HRN25 IBJ25 ILF25 IVB25 JEX25 JOT25 JYP25 KIL25 KSH25 LCD25 LLZ25 LVV25 MFR25 MPN25 MZJ25 NJF25 NTB25 OCX25 OMT25 OWP25 PGL25 PQH25 QAD25 QJZ25 QTV25 RDR25 RNN25 RXJ25 SHF25 SRB25 TAX25 TKT25 TUP25 UEL25 UOH25 UYD25 VHZ25 VRV25 WBR25 WLN25 WVJ25 B64962 IX64962 ST64962 ACP64962 AML64962 AWH64962 BGD64962 BPZ64962 BZV64962 CJR64962 CTN64962 DDJ64962 DNF64962 DXB64962 EGX64962 EQT64962 FAP64962 FKL64962 FUH64962 GED64962 GNZ64962 GXV64962 HHR64962 HRN64962 IBJ64962 ILF64962 IVB64962 JEX64962 JOT64962 JYP64962 KIL64962 KSH64962 LCD64962 LLZ64962 LVV64962 MFR64962 MPN64962 MZJ64962 NJF64962 NTB64962 OCX64962 OMT64962 OWP64962 PGL64962 PQH64962 QAD64962 QJZ64962 QTV64962 RDR64962 RNN64962 RXJ64962 SHF64962 SRB64962 TAX64962 TKT64962 TUP64962 UEL64962 UOH64962 UYD64962 VHZ64962 VRV64962 WBR64962 WLN64962 WVJ64962 B64969 IX64969 ST64969 ACP64969 AML64969 AWH64969 BGD64969 BPZ64969 BZV64969 CJR64969 CTN64969 DDJ64969 DNF64969 DXB64969 EGX64969 EQT64969 FAP64969 FKL64969 FUH64969 GED64969 GNZ64969 GXV64969 HHR64969 HRN64969 IBJ64969 ILF64969 IVB64969 JEX64969 JOT64969 JYP64969 KIL64969 KSH64969 LCD64969 LLZ64969 LVV64969 MFR64969 MPN64969 MZJ64969 NJF64969 NTB64969 OCX64969 OMT64969 OWP64969 PGL64969 PQH64969 QAD64969 QJZ64969 QTV64969 RDR64969 RNN64969 RXJ64969 SHF64969 SRB64969 TAX64969 TKT64969 TUP64969 UEL64969 UOH64969 UYD64969 VHZ64969 VRV64969 WBR64969 WLN64969 WVJ64969 B64976 IX64976 ST64976 ACP64976 AML64976 AWH64976 BGD64976 BPZ64976 BZV64976 CJR64976 CTN64976 DDJ64976 DNF64976 DXB64976 EGX64976 EQT64976 FAP64976 FKL64976 FUH64976 GED64976 GNZ64976 GXV64976 HHR64976 HRN64976 IBJ64976 ILF64976 IVB64976 JEX64976 JOT64976 JYP64976 KIL64976 KSH64976 LCD64976 LLZ64976 LVV64976 MFR64976 MPN64976 MZJ64976 NJF64976 NTB64976 OCX64976 OMT64976 OWP64976 PGL64976 PQH64976 QAD64976 QJZ64976 QTV64976 RDR64976 RNN64976 RXJ64976 SHF64976 SRB64976 TAX64976 TKT64976 TUP64976 UEL64976 UOH64976 UYD64976 VHZ64976 VRV64976 WBR64976 WLN64976 WVJ64976 B130498 IX130498 ST130498 ACP130498 AML130498 AWH130498 BGD130498 BPZ130498 BZV130498 CJR130498 CTN130498 DDJ130498 DNF130498 DXB130498 EGX130498 EQT130498 FAP130498 FKL130498 FUH130498 GED130498 GNZ130498 GXV130498 HHR130498 HRN130498 IBJ130498 ILF130498 IVB130498 JEX130498 JOT130498 JYP130498 KIL130498 KSH130498 LCD130498 LLZ130498 LVV130498 MFR130498 MPN130498 MZJ130498 NJF130498 NTB130498 OCX130498 OMT130498 OWP130498 PGL130498 PQH130498 QAD130498 QJZ130498 QTV130498 RDR130498 RNN130498 RXJ130498 SHF130498 SRB130498 TAX130498 TKT130498 TUP130498 UEL130498 UOH130498 UYD130498 VHZ130498 VRV130498 WBR130498 WLN130498 WVJ130498 B130505 IX130505 ST130505 ACP130505 AML130505 AWH130505 BGD130505 BPZ130505 BZV130505 CJR130505 CTN130505 DDJ130505 DNF130505 DXB130505 EGX130505 EQT130505 FAP130505 FKL130505 FUH130505 GED130505 GNZ130505 GXV130505 HHR130505 HRN130505 IBJ130505 ILF130505 IVB130505 JEX130505 JOT130505 JYP130505 KIL130505 KSH130505 LCD130505 LLZ130505 LVV130505 MFR130505 MPN130505 MZJ130505 NJF130505 NTB130505 OCX130505 OMT130505 OWP130505 PGL130505 PQH130505 QAD130505 QJZ130505 QTV130505 RDR130505 RNN130505 RXJ130505 SHF130505 SRB130505 TAX130505 TKT130505 TUP130505 UEL130505 UOH130505 UYD130505 VHZ130505 VRV130505 WBR130505 WLN130505 WVJ130505 B130512 IX130512 ST130512 ACP130512 AML130512 AWH130512 BGD130512 BPZ130512 BZV130512 CJR130512 CTN130512 DDJ130512 DNF130512 DXB130512 EGX130512 EQT130512 FAP130512 FKL130512 FUH130512 GED130512 GNZ130512 GXV130512 HHR130512 HRN130512 IBJ130512 ILF130512 IVB130512 JEX130512 JOT130512 JYP130512 KIL130512 KSH130512 LCD130512 LLZ130512 LVV130512 MFR130512 MPN130512 MZJ130512 NJF130512 NTB130512 OCX130512 OMT130512 OWP130512 PGL130512 PQH130512 QAD130512 QJZ130512 QTV130512 RDR130512 RNN130512 RXJ130512 SHF130512 SRB130512 TAX130512 TKT130512 TUP130512 UEL130512 UOH130512 UYD130512 VHZ130512 VRV130512 WBR130512 WLN130512 WVJ130512 B196034 IX196034 ST196034 ACP196034 AML196034 AWH196034 BGD196034 BPZ196034 BZV196034 CJR196034 CTN196034 DDJ196034 DNF196034 DXB196034 EGX196034 EQT196034 FAP196034 FKL196034 FUH196034 GED196034 GNZ196034 GXV196034 HHR196034 HRN196034 IBJ196034 ILF196034 IVB196034 JEX196034 JOT196034 JYP196034 KIL196034 KSH196034 LCD196034 LLZ196034 LVV196034 MFR196034 MPN196034 MZJ196034 NJF196034 NTB196034 OCX196034 OMT196034 OWP196034 PGL196034 PQH196034 QAD196034 QJZ196034 QTV196034 RDR196034 RNN196034 RXJ196034 SHF196034 SRB196034 TAX196034 TKT196034 TUP196034 UEL196034 UOH196034 UYD196034 VHZ196034 VRV196034 WBR196034 WLN196034 WVJ196034 B196041 IX196041 ST196041 ACP196041 AML196041 AWH196041 BGD196041 BPZ196041 BZV196041 CJR196041 CTN196041 DDJ196041 DNF196041 DXB196041 EGX196041 EQT196041 FAP196041 FKL196041 FUH196041 GED196041 GNZ196041 GXV196041 HHR196041 HRN196041 IBJ196041 ILF196041 IVB196041 JEX196041 JOT196041 JYP196041 KIL196041 KSH196041 LCD196041 LLZ196041 LVV196041 MFR196041 MPN196041 MZJ196041 NJF196041 NTB196041 OCX196041 OMT196041 OWP196041 PGL196041 PQH196041 QAD196041 QJZ196041 QTV196041 RDR196041 RNN196041 RXJ196041 SHF196041 SRB196041 TAX196041 TKT196041 TUP196041 UEL196041 UOH196041 UYD196041 VHZ196041 VRV196041 WBR196041 WLN196041 WVJ196041 B196048 IX196048 ST196048 ACP196048 AML196048 AWH196048 BGD196048 BPZ196048 BZV196048 CJR196048 CTN196048 DDJ196048 DNF196048 DXB196048 EGX196048 EQT196048 FAP196048 FKL196048 FUH196048 GED196048 GNZ196048 GXV196048 HHR196048 HRN196048 IBJ196048 ILF196048 IVB196048 JEX196048 JOT196048 JYP196048 KIL196048 KSH196048 LCD196048 LLZ196048 LVV196048 MFR196048 MPN196048 MZJ196048 NJF196048 NTB196048 OCX196048 OMT196048 OWP196048 PGL196048 PQH196048 QAD196048 QJZ196048 QTV196048 RDR196048 RNN196048 RXJ196048 SHF196048 SRB196048 TAX196048 TKT196048 TUP196048 UEL196048 UOH196048 UYD196048 VHZ196048 VRV196048 WBR196048 WLN196048 WVJ196048 B261570 IX261570 ST261570 ACP261570 AML261570 AWH261570 BGD261570 BPZ261570 BZV261570 CJR261570 CTN261570 DDJ261570 DNF261570 DXB261570 EGX261570 EQT261570 FAP261570 FKL261570 FUH261570 GED261570 GNZ261570 GXV261570 HHR261570 HRN261570 IBJ261570 ILF261570 IVB261570 JEX261570 JOT261570 JYP261570 KIL261570 KSH261570 LCD261570 LLZ261570 LVV261570 MFR261570 MPN261570 MZJ261570 NJF261570 NTB261570 OCX261570 OMT261570 OWP261570 PGL261570 PQH261570 QAD261570 QJZ261570 QTV261570 RDR261570 RNN261570 RXJ261570 SHF261570 SRB261570 TAX261570 TKT261570 TUP261570 UEL261570 UOH261570 UYD261570 VHZ261570 VRV261570 WBR261570 WLN261570 WVJ261570 B261577 IX261577 ST261577 ACP261577 AML261577 AWH261577 BGD261577 BPZ261577 BZV261577 CJR261577 CTN261577 DDJ261577 DNF261577 DXB261577 EGX261577 EQT261577 FAP261577 FKL261577 FUH261577 GED261577 GNZ261577 GXV261577 HHR261577 HRN261577 IBJ261577 ILF261577 IVB261577 JEX261577 JOT261577 JYP261577 KIL261577 KSH261577 LCD261577 LLZ261577 LVV261577 MFR261577 MPN261577 MZJ261577 NJF261577 NTB261577 OCX261577 OMT261577 OWP261577 PGL261577 PQH261577 QAD261577 QJZ261577 QTV261577 RDR261577 RNN261577 RXJ261577 SHF261577 SRB261577 TAX261577 TKT261577 TUP261577 UEL261577 UOH261577 UYD261577 VHZ261577 VRV261577 WBR261577 WLN261577 WVJ261577 B261584 IX261584 ST261584 ACP261584 AML261584 AWH261584 BGD261584 BPZ261584 BZV261584 CJR261584 CTN261584 DDJ261584 DNF261584 DXB261584 EGX261584 EQT261584 FAP261584 FKL261584 FUH261584 GED261584 GNZ261584 GXV261584 HHR261584 HRN261584 IBJ261584 ILF261584 IVB261584 JEX261584 JOT261584 JYP261584 KIL261584 KSH261584 LCD261584 LLZ261584 LVV261584 MFR261584 MPN261584 MZJ261584 NJF261584 NTB261584 OCX261584 OMT261584 OWP261584 PGL261584 PQH261584 QAD261584 QJZ261584 QTV261584 RDR261584 RNN261584 RXJ261584 SHF261584 SRB261584 TAX261584 TKT261584 TUP261584 UEL261584 UOH261584 UYD261584 VHZ261584 VRV261584 WBR261584 WLN261584 WVJ261584 B327106 IX327106 ST327106 ACP327106 AML327106 AWH327106 BGD327106 BPZ327106 BZV327106 CJR327106 CTN327106 DDJ327106 DNF327106 DXB327106 EGX327106 EQT327106 FAP327106 FKL327106 FUH327106 GED327106 GNZ327106 GXV327106 HHR327106 HRN327106 IBJ327106 ILF327106 IVB327106 JEX327106 JOT327106 JYP327106 KIL327106 KSH327106 LCD327106 LLZ327106 LVV327106 MFR327106 MPN327106 MZJ327106 NJF327106 NTB327106 OCX327106 OMT327106 OWP327106 PGL327106 PQH327106 QAD327106 QJZ327106 QTV327106 RDR327106 RNN327106 RXJ327106 SHF327106 SRB327106 TAX327106 TKT327106 TUP327106 UEL327106 UOH327106 UYD327106 VHZ327106 VRV327106 WBR327106 WLN327106 WVJ327106 B327113 IX327113 ST327113 ACP327113 AML327113 AWH327113 BGD327113 BPZ327113 BZV327113 CJR327113 CTN327113 DDJ327113 DNF327113 DXB327113 EGX327113 EQT327113 FAP327113 FKL327113 FUH327113 GED327113 GNZ327113 GXV327113 HHR327113 HRN327113 IBJ327113 ILF327113 IVB327113 JEX327113 JOT327113 JYP327113 KIL327113 KSH327113 LCD327113 LLZ327113 LVV327113 MFR327113 MPN327113 MZJ327113 NJF327113 NTB327113 OCX327113 OMT327113 OWP327113 PGL327113 PQH327113 QAD327113 QJZ327113 QTV327113 RDR327113 RNN327113 RXJ327113 SHF327113 SRB327113 TAX327113 TKT327113 TUP327113 UEL327113 UOH327113 UYD327113 VHZ327113 VRV327113 WBR327113 WLN327113 WVJ327113 B327120 IX327120 ST327120 ACP327120 AML327120 AWH327120 BGD327120 BPZ327120 BZV327120 CJR327120 CTN327120 DDJ327120 DNF327120 DXB327120 EGX327120 EQT327120 FAP327120 FKL327120 FUH327120 GED327120 GNZ327120 GXV327120 HHR327120 HRN327120 IBJ327120 ILF327120 IVB327120 JEX327120 JOT327120 JYP327120 KIL327120 KSH327120 LCD327120 LLZ327120 LVV327120 MFR327120 MPN327120 MZJ327120 NJF327120 NTB327120 OCX327120 OMT327120 OWP327120 PGL327120 PQH327120 QAD327120 QJZ327120 QTV327120 RDR327120 RNN327120 RXJ327120 SHF327120 SRB327120 TAX327120 TKT327120 TUP327120 UEL327120 UOH327120 UYD327120 VHZ327120 VRV327120 WBR327120 WLN327120 WVJ327120 B392642 IX392642 ST392642 ACP392642 AML392642 AWH392642 BGD392642 BPZ392642 BZV392642 CJR392642 CTN392642 DDJ392642 DNF392642 DXB392642 EGX392642 EQT392642 FAP392642 FKL392642 FUH392642 GED392642 GNZ392642 GXV392642 HHR392642 HRN392642 IBJ392642 ILF392642 IVB392642 JEX392642 JOT392642 JYP392642 KIL392642 KSH392642 LCD392642 LLZ392642 LVV392642 MFR392642 MPN392642 MZJ392642 NJF392642 NTB392642 OCX392642 OMT392642 OWP392642 PGL392642 PQH392642 QAD392642 QJZ392642 QTV392642 RDR392642 RNN392642 RXJ392642 SHF392642 SRB392642 TAX392642 TKT392642 TUP392642 UEL392642 UOH392642 UYD392642 VHZ392642 VRV392642 WBR392642 WLN392642 WVJ392642 B392649 IX392649 ST392649 ACP392649 AML392649 AWH392649 BGD392649 BPZ392649 BZV392649 CJR392649 CTN392649 DDJ392649 DNF392649 DXB392649 EGX392649 EQT392649 FAP392649 FKL392649 FUH392649 GED392649 GNZ392649 GXV392649 HHR392649 HRN392649 IBJ392649 ILF392649 IVB392649 JEX392649 JOT392649 JYP392649 KIL392649 KSH392649 LCD392649 LLZ392649 LVV392649 MFR392649 MPN392649 MZJ392649 NJF392649 NTB392649 OCX392649 OMT392649 OWP392649 PGL392649 PQH392649 QAD392649 QJZ392649 QTV392649 RDR392649 RNN392649 RXJ392649 SHF392649 SRB392649 TAX392649 TKT392649 TUP392649 UEL392649 UOH392649 UYD392649 VHZ392649 VRV392649 WBR392649 WLN392649 WVJ392649 B392656 IX392656 ST392656 ACP392656 AML392656 AWH392656 BGD392656 BPZ392656 BZV392656 CJR392656 CTN392656 DDJ392656 DNF392656 DXB392656 EGX392656 EQT392656 FAP392656 FKL392656 FUH392656 GED392656 GNZ392656 GXV392656 HHR392656 HRN392656 IBJ392656 ILF392656 IVB392656 JEX392656 JOT392656 JYP392656 KIL392656 KSH392656 LCD392656 LLZ392656 LVV392656 MFR392656 MPN392656 MZJ392656 NJF392656 NTB392656 OCX392656 OMT392656 OWP392656 PGL392656 PQH392656 QAD392656 QJZ392656 QTV392656 RDR392656 RNN392656 RXJ392656 SHF392656 SRB392656 TAX392656 TKT392656 TUP392656 UEL392656 UOH392656 UYD392656 VHZ392656 VRV392656 WBR392656 WLN392656 WVJ392656 B458178 IX458178 ST458178 ACP458178 AML458178 AWH458178 BGD458178 BPZ458178 BZV458178 CJR458178 CTN458178 DDJ458178 DNF458178 DXB458178 EGX458178 EQT458178 FAP458178 FKL458178 FUH458178 GED458178 GNZ458178 GXV458178 HHR458178 HRN458178 IBJ458178 ILF458178 IVB458178 JEX458178 JOT458178 JYP458178 KIL458178 KSH458178 LCD458178 LLZ458178 LVV458178 MFR458178 MPN458178 MZJ458178 NJF458178 NTB458178 OCX458178 OMT458178 OWP458178 PGL458178 PQH458178 QAD458178 QJZ458178 QTV458178 RDR458178 RNN458178 RXJ458178 SHF458178 SRB458178 TAX458178 TKT458178 TUP458178 UEL458178 UOH458178 UYD458178 VHZ458178 VRV458178 WBR458178 WLN458178 WVJ458178 B458185 IX458185 ST458185 ACP458185 AML458185 AWH458185 BGD458185 BPZ458185 BZV458185 CJR458185 CTN458185 DDJ458185 DNF458185 DXB458185 EGX458185 EQT458185 FAP458185 FKL458185 FUH458185 GED458185 GNZ458185 GXV458185 HHR458185 HRN458185 IBJ458185 ILF458185 IVB458185 JEX458185 JOT458185 JYP458185 KIL458185 KSH458185 LCD458185 LLZ458185 LVV458185 MFR458185 MPN458185 MZJ458185 NJF458185 NTB458185 OCX458185 OMT458185 OWP458185 PGL458185 PQH458185 QAD458185 QJZ458185 QTV458185 RDR458185 RNN458185 RXJ458185 SHF458185 SRB458185 TAX458185 TKT458185 TUP458185 UEL458185 UOH458185 UYD458185 VHZ458185 VRV458185 WBR458185 WLN458185 WVJ458185 B458192 IX458192 ST458192 ACP458192 AML458192 AWH458192 BGD458192 BPZ458192 BZV458192 CJR458192 CTN458192 DDJ458192 DNF458192 DXB458192 EGX458192 EQT458192 FAP458192 FKL458192 FUH458192 GED458192 GNZ458192 GXV458192 HHR458192 HRN458192 IBJ458192 ILF458192 IVB458192 JEX458192 JOT458192 JYP458192 KIL458192 KSH458192 LCD458192 LLZ458192 LVV458192 MFR458192 MPN458192 MZJ458192 NJF458192 NTB458192 OCX458192 OMT458192 OWP458192 PGL458192 PQH458192 QAD458192 QJZ458192 QTV458192 RDR458192 RNN458192 RXJ458192 SHF458192 SRB458192 TAX458192 TKT458192 TUP458192 UEL458192 UOH458192 UYD458192 VHZ458192 VRV458192 WBR458192 WLN458192 WVJ458192 B523714 IX523714 ST523714 ACP523714 AML523714 AWH523714 BGD523714 BPZ523714 BZV523714 CJR523714 CTN523714 DDJ523714 DNF523714 DXB523714 EGX523714 EQT523714 FAP523714 FKL523714 FUH523714 GED523714 GNZ523714 GXV523714 HHR523714 HRN523714 IBJ523714 ILF523714 IVB523714 JEX523714 JOT523714 JYP523714 KIL523714 KSH523714 LCD523714 LLZ523714 LVV523714 MFR523714 MPN523714 MZJ523714 NJF523714 NTB523714 OCX523714 OMT523714 OWP523714 PGL523714 PQH523714 QAD523714 QJZ523714 QTV523714 RDR523714 RNN523714 RXJ523714 SHF523714 SRB523714 TAX523714 TKT523714 TUP523714 UEL523714 UOH523714 UYD523714 VHZ523714 VRV523714 WBR523714 WLN523714 WVJ523714 B523721 IX523721 ST523721 ACP523721 AML523721 AWH523721 BGD523721 BPZ523721 BZV523721 CJR523721 CTN523721 DDJ523721 DNF523721 DXB523721 EGX523721 EQT523721 FAP523721 FKL523721 FUH523721 GED523721 GNZ523721 GXV523721 HHR523721 HRN523721 IBJ523721 ILF523721 IVB523721 JEX523721 JOT523721 JYP523721 KIL523721 KSH523721 LCD523721 LLZ523721 LVV523721 MFR523721 MPN523721 MZJ523721 NJF523721 NTB523721 OCX523721 OMT523721 OWP523721 PGL523721 PQH523721 QAD523721 QJZ523721 QTV523721 RDR523721 RNN523721 RXJ523721 SHF523721 SRB523721 TAX523721 TKT523721 TUP523721 UEL523721 UOH523721 UYD523721 VHZ523721 VRV523721 WBR523721 WLN523721 WVJ523721 B523728 IX523728 ST523728 ACP523728 AML523728 AWH523728 BGD523728 BPZ523728 BZV523728 CJR523728 CTN523728 DDJ523728 DNF523728 DXB523728 EGX523728 EQT523728 FAP523728 FKL523728 FUH523728 GED523728 GNZ523728 GXV523728 HHR523728 HRN523728 IBJ523728 ILF523728 IVB523728 JEX523728 JOT523728 JYP523728 KIL523728 KSH523728 LCD523728 LLZ523728 LVV523728 MFR523728 MPN523728 MZJ523728 NJF523728 NTB523728 OCX523728 OMT523728 OWP523728 PGL523728 PQH523728 QAD523728 QJZ523728 QTV523728 RDR523728 RNN523728 RXJ523728 SHF523728 SRB523728 TAX523728 TKT523728 TUP523728 UEL523728 UOH523728 UYD523728 VHZ523728 VRV523728 WBR523728 WLN523728 WVJ523728 B589250 IX589250 ST589250 ACP589250 AML589250 AWH589250 BGD589250 BPZ589250 BZV589250 CJR589250 CTN589250 DDJ589250 DNF589250 DXB589250 EGX589250 EQT589250 FAP589250 FKL589250 FUH589250 GED589250 GNZ589250 GXV589250 HHR589250 HRN589250 IBJ589250 ILF589250 IVB589250 JEX589250 JOT589250 JYP589250 KIL589250 KSH589250 LCD589250 LLZ589250 LVV589250 MFR589250 MPN589250 MZJ589250 NJF589250 NTB589250 OCX589250 OMT589250 OWP589250 PGL589250 PQH589250 QAD589250 QJZ589250 QTV589250 RDR589250 RNN589250 RXJ589250 SHF589250 SRB589250 TAX589250 TKT589250 TUP589250 UEL589250 UOH589250 UYD589250 VHZ589250 VRV589250 WBR589250 WLN589250 WVJ589250 B589257 IX589257 ST589257 ACP589257 AML589257 AWH589257 BGD589257 BPZ589257 BZV589257 CJR589257 CTN589257 DDJ589257 DNF589257 DXB589257 EGX589257 EQT589257 FAP589257 FKL589257 FUH589257 GED589257 GNZ589257 GXV589257 HHR589257 HRN589257 IBJ589257 ILF589257 IVB589257 JEX589257 JOT589257 JYP589257 KIL589257 KSH589257 LCD589257 LLZ589257 LVV589257 MFR589257 MPN589257 MZJ589257 NJF589257 NTB589257 OCX589257 OMT589257 OWP589257 PGL589257 PQH589257 QAD589257 QJZ589257 QTV589257 RDR589257 RNN589257 RXJ589257 SHF589257 SRB589257 TAX589257 TKT589257 TUP589257 UEL589257 UOH589257 UYD589257 VHZ589257 VRV589257 WBR589257 WLN589257 WVJ589257 B589264 IX589264 ST589264 ACP589264 AML589264 AWH589264 BGD589264 BPZ589264 BZV589264 CJR589264 CTN589264 DDJ589264 DNF589264 DXB589264 EGX589264 EQT589264 FAP589264 FKL589264 FUH589264 GED589264 GNZ589264 GXV589264 HHR589264 HRN589264 IBJ589264 ILF589264 IVB589264 JEX589264 JOT589264 JYP589264 KIL589264 KSH589264 LCD589264 LLZ589264 LVV589264 MFR589264 MPN589264 MZJ589264 NJF589264 NTB589264 OCX589264 OMT589264 OWP589264 PGL589264 PQH589264 QAD589264 QJZ589264 QTV589264 RDR589264 RNN589264 RXJ589264 SHF589264 SRB589264 TAX589264 TKT589264 TUP589264 UEL589264 UOH589264 UYD589264 VHZ589264 VRV589264 WBR589264 WLN589264 WVJ589264 B654786 IX654786 ST654786 ACP654786 AML654786 AWH654786 BGD654786 BPZ654786 BZV654786 CJR654786 CTN654786 DDJ654786 DNF654786 DXB654786 EGX654786 EQT654786 FAP654786 FKL654786 FUH654786 GED654786 GNZ654786 GXV654786 HHR654786 HRN654786 IBJ654786 ILF654786 IVB654786 JEX654786 JOT654786 JYP654786 KIL654786 KSH654786 LCD654786 LLZ654786 LVV654786 MFR654786 MPN654786 MZJ654786 NJF654786 NTB654786 OCX654786 OMT654786 OWP654786 PGL654786 PQH654786 QAD654786 QJZ654786 QTV654786 RDR654786 RNN654786 RXJ654786 SHF654786 SRB654786 TAX654786 TKT654786 TUP654786 UEL654786 UOH654786 UYD654786 VHZ654786 VRV654786 WBR654786 WLN654786 WVJ654786 B654793 IX654793 ST654793 ACP654793 AML654793 AWH654793 BGD654793 BPZ654793 BZV654793 CJR654793 CTN654793 DDJ654793 DNF654793 DXB654793 EGX654793 EQT654793 FAP654793 FKL654793 FUH654793 GED654793 GNZ654793 GXV654793 HHR654793 HRN654793 IBJ654793 ILF654793 IVB654793 JEX654793 JOT654793 JYP654793 KIL654793 KSH654793 LCD654793 LLZ654793 LVV654793 MFR654793 MPN654793 MZJ654793 NJF654793 NTB654793 OCX654793 OMT654793 OWP654793 PGL654793 PQH654793 QAD654793 QJZ654793 QTV654793 RDR654793 RNN654793 RXJ654793 SHF654793 SRB654793 TAX654793 TKT654793 TUP654793 UEL654793 UOH654793 UYD654793 VHZ654793 VRV654793 WBR654793 WLN654793 WVJ654793 B654800 IX654800 ST654800 ACP654800 AML654800 AWH654800 BGD654800 BPZ654800 BZV654800 CJR654800 CTN654800 DDJ654800 DNF654800 DXB654800 EGX654800 EQT654800 FAP654800 FKL654800 FUH654800 GED654800 GNZ654800 GXV654800 HHR654800 HRN654800 IBJ654800 ILF654800 IVB654800 JEX654800 JOT654800 JYP654800 KIL654800 KSH654800 LCD654800 LLZ654800 LVV654800 MFR654800 MPN654800 MZJ654800 NJF654800 NTB654800 OCX654800 OMT654800 OWP654800 PGL654800 PQH654800 QAD654800 QJZ654800 QTV654800 RDR654800 RNN654800 RXJ654800 SHF654800 SRB654800 TAX654800 TKT654800 TUP654800 UEL654800 UOH654800 UYD654800 VHZ654800 VRV654800 WBR654800 WLN654800 WVJ654800 B720322 IX720322 ST720322 ACP720322 AML720322 AWH720322 BGD720322 BPZ720322 BZV720322 CJR720322 CTN720322 DDJ720322 DNF720322 DXB720322 EGX720322 EQT720322 FAP720322 FKL720322 FUH720322 GED720322 GNZ720322 GXV720322 HHR720322 HRN720322 IBJ720322 ILF720322 IVB720322 JEX720322 JOT720322 JYP720322 KIL720322 KSH720322 LCD720322 LLZ720322 LVV720322 MFR720322 MPN720322 MZJ720322 NJF720322 NTB720322 OCX720322 OMT720322 OWP720322 PGL720322 PQH720322 QAD720322 QJZ720322 QTV720322 RDR720322 RNN720322 RXJ720322 SHF720322 SRB720322 TAX720322 TKT720322 TUP720322 UEL720322 UOH720322 UYD720322 VHZ720322 VRV720322 WBR720322 WLN720322 WVJ720322 B720329 IX720329 ST720329 ACP720329 AML720329 AWH720329 BGD720329 BPZ720329 BZV720329 CJR720329 CTN720329 DDJ720329 DNF720329 DXB720329 EGX720329 EQT720329 FAP720329 FKL720329 FUH720329 GED720329 GNZ720329 GXV720329 HHR720329 HRN720329 IBJ720329 ILF720329 IVB720329 JEX720329 JOT720329 JYP720329 KIL720329 KSH720329 LCD720329 LLZ720329 LVV720329 MFR720329 MPN720329 MZJ720329 NJF720329 NTB720329 OCX720329 OMT720329 OWP720329 PGL720329 PQH720329 QAD720329 QJZ720329 QTV720329 RDR720329 RNN720329 RXJ720329 SHF720329 SRB720329 TAX720329 TKT720329 TUP720329 UEL720329 UOH720329 UYD720329 VHZ720329 VRV720329 WBR720329 WLN720329 WVJ720329 B720336 IX720336 ST720336 ACP720336 AML720336 AWH720336 BGD720336 BPZ720336 BZV720336 CJR720336 CTN720336 DDJ720336 DNF720336 DXB720336 EGX720336 EQT720336 FAP720336 FKL720336 FUH720336 GED720336 GNZ720336 GXV720336 HHR720336 HRN720336 IBJ720336 ILF720336 IVB720336 JEX720336 JOT720336 JYP720336 KIL720336 KSH720336 LCD720336 LLZ720336 LVV720336 MFR720336 MPN720336 MZJ720336 NJF720336 NTB720336 OCX720336 OMT720336 OWP720336 PGL720336 PQH720336 QAD720336 QJZ720336 QTV720336 RDR720336 RNN720336 RXJ720336 SHF720336 SRB720336 TAX720336 TKT720336 TUP720336 UEL720336 UOH720336 UYD720336 VHZ720336 VRV720336 WBR720336 WLN720336 WVJ720336 B785858 IX785858 ST785858 ACP785858 AML785858 AWH785858 BGD785858 BPZ785858 BZV785858 CJR785858 CTN785858 DDJ785858 DNF785858 DXB785858 EGX785858 EQT785858 FAP785858 FKL785858 FUH785858 GED785858 GNZ785858 GXV785858 HHR785858 HRN785858 IBJ785858 ILF785858 IVB785858 JEX785858 JOT785858 JYP785858 KIL785858 KSH785858 LCD785858 LLZ785858 LVV785858 MFR785858 MPN785858 MZJ785858 NJF785858 NTB785858 OCX785858 OMT785858 OWP785858 PGL785858 PQH785858 QAD785858 QJZ785858 QTV785858 RDR785858 RNN785858 RXJ785858 SHF785858 SRB785858 TAX785858 TKT785858 TUP785858 UEL785858 UOH785858 UYD785858 VHZ785858 VRV785858 WBR785858 WLN785858 WVJ785858 B785865 IX785865 ST785865 ACP785865 AML785865 AWH785865 BGD785865 BPZ785865 BZV785865 CJR785865 CTN785865 DDJ785865 DNF785865 DXB785865 EGX785865 EQT785865 FAP785865 FKL785865 FUH785865 GED785865 GNZ785865 GXV785865 HHR785865 HRN785865 IBJ785865 ILF785865 IVB785865 JEX785865 JOT785865 JYP785865 KIL785865 KSH785865 LCD785865 LLZ785865 LVV785865 MFR785865 MPN785865 MZJ785865 NJF785865 NTB785865 OCX785865 OMT785865 OWP785865 PGL785865 PQH785865 QAD785865 QJZ785865 QTV785865 RDR785865 RNN785865 RXJ785865 SHF785865 SRB785865 TAX785865 TKT785865 TUP785865 UEL785865 UOH785865 UYD785865 VHZ785865 VRV785865 WBR785865 WLN785865 WVJ785865 B785872 IX785872 ST785872 ACP785872 AML785872 AWH785872 BGD785872 BPZ785872 BZV785872 CJR785872 CTN785872 DDJ785872 DNF785872 DXB785872 EGX785872 EQT785872 FAP785872 FKL785872 FUH785872 GED785872 GNZ785872 GXV785872 HHR785872 HRN785872 IBJ785872 ILF785872 IVB785872 JEX785872 JOT785872 JYP785872 KIL785872 KSH785872 LCD785872 LLZ785872 LVV785872 MFR785872 MPN785872 MZJ785872 NJF785872 NTB785872 OCX785872 OMT785872 OWP785872 PGL785872 PQH785872 QAD785872 QJZ785872 QTV785872 RDR785872 RNN785872 RXJ785872 SHF785872 SRB785872 TAX785872 TKT785872 TUP785872 UEL785872 UOH785872 UYD785872 VHZ785872 VRV785872 WBR785872 WLN785872 WVJ785872 B851394 IX851394 ST851394 ACP851394 AML851394 AWH851394 BGD851394 BPZ851394 BZV851394 CJR851394 CTN851394 DDJ851394 DNF851394 DXB851394 EGX851394 EQT851394 FAP851394 FKL851394 FUH851394 GED851394 GNZ851394 GXV851394 HHR851394 HRN851394 IBJ851394 ILF851394 IVB851394 JEX851394 JOT851394 JYP851394 KIL851394 KSH851394 LCD851394 LLZ851394 LVV851394 MFR851394 MPN851394 MZJ851394 NJF851394 NTB851394 OCX851394 OMT851394 OWP851394 PGL851394 PQH851394 QAD851394 QJZ851394 QTV851394 RDR851394 RNN851394 RXJ851394 SHF851394 SRB851394 TAX851394 TKT851394 TUP851394 UEL851394 UOH851394 UYD851394 VHZ851394 VRV851394 WBR851394 WLN851394 WVJ851394 B851401 IX851401 ST851401 ACP851401 AML851401 AWH851401 BGD851401 BPZ851401 BZV851401 CJR851401 CTN851401 DDJ851401 DNF851401 DXB851401 EGX851401 EQT851401 FAP851401 FKL851401 FUH851401 GED851401 GNZ851401 GXV851401 HHR851401 HRN851401 IBJ851401 ILF851401 IVB851401 JEX851401 JOT851401 JYP851401 KIL851401 KSH851401 LCD851401 LLZ851401 LVV851401 MFR851401 MPN851401 MZJ851401 NJF851401 NTB851401 OCX851401 OMT851401 OWP851401 PGL851401 PQH851401 QAD851401 QJZ851401 QTV851401 RDR851401 RNN851401 RXJ851401 SHF851401 SRB851401 TAX851401 TKT851401 TUP851401 UEL851401 UOH851401 UYD851401 VHZ851401 VRV851401 WBR851401 WLN851401 WVJ851401 B851408 IX851408 ST851408 ACP851408 AML851408 AWH851408 BGD851408 BPZ851408 BZV851408 CJR851408 CTN851408 DDJ851408 DNF851408 DXB851408 EGX851408 EQT851408 FAP851408 FKL851408 FUH851408 GED851408 GNZ851408 GXV851408 HHR851408 HRN851408 IBJ851408 ILF851408 IVB851408 JEX851408 JOT851408 JYP851408 KIL851408 KSH851408 LCD851408 LLZ851408 LVV851408 MFR851408 MPN851408 MZJ851408 NJF851408 NTB851408 OCX851408 OMT851408 OWP851408 PGL851408 PQH851408 QAD851408 QJZ851408 QTV851408 RDR851408 RNN851408 RXJ851408 SHF851408 SRB851408 TAX851408 TKT851408 TUP851408 UEL851408 UOH851408 UYD851408 VHZ851408 VRV851408 WBR851408 WLN851408 WVJ851408 B916930 IX916930 ST916930 ACP916930 AML916930 AWH916930 BGD916930 BPZ916930 BZV916930 CJR916930 CTN916930 DDJ916930 DNF916930 DXB916930 EGX916930 EQT916930 FAP916930 FKL916930 FUH916930 GED916930 GNZ916930 GXV916930 HHR916930 HRN916930 IBJ916930 ILF916930 IVB916930 JEX916930 JOT916930 JYP916930 KIL916930 KSH916930 LCD916930 LLZ916930 LVV916930 MFR916930 MPN916930 MZJ916930 NJF916930 NTB916930 OCX916930 OMT916930 OWP916930 PGL916930 PQH916930 QAD916930 QJZ916930 QTV916930 RDR916930 RNN916930 RXJ916930 SHF916930 SRB916930 TAX916930 TKT916930 TUP916930 UEL916930 UOH916930 UYD916930 VHZ916930 VRV916930 WBR916930 WLN916930 WVJ916930 B916937 IX916937 ST916937 ACP916937 AML916937 AWH916937 BGD916937 BPZ916937 BZV916937 CJR916937 CTN916937 DDJ916937 DNF916937 DXB916937 EGX916937 EQT916937 FAP916937 FKL916937 FUH916937 GED916937 GNZ916937 GXV916937 HHR916937 HRN916937 IBJ916937 ILF916937 IVB916937 JEX916937 JOT916937 JYP916937 KIL916937 KSH916937 LCD916937 LLZ916937 LVV916937 MFR916937 MPN916937 MZJ916937 NJF916937 NTB916937 OCX916937 OMT916937 OWP916937 PGL916937 PQH916937 QAD916937 QJZ916937 QTV916937 RDR916937 RNN916937 RXJ916937 SHF916937 SRB916937 TAX916937 TKT916937 TUP916937 UEL916937 UOH916937 UYD916937 VHZ916937 VRV916937 WBR916937 WLN916937 WVJ916937 B916944 IX916944 ST916944 ACP916944 AML916944 AWH916944 BGD916944 BPZ916944 BZV916944 CJR916944 CTN916944 DDJ916944 DNF916944 DXB916944 EGX916944 EQT916944 FAP916944 FKL916944 FUH916944 GED916944 GNZ916944 GXV916944 HHR916944 HRN916944 IBJ916944 ILF916944 IVB916944 JEX916944 JOT916944 JYP916944 KIL916944 KSH916944 LCD916944 LLZ916944 LVV916944 MFR916944 MPN916944 MZJ916944 NJF916944 NTB916944 OCX916944 OMT916944 OWP916944 PGL916944 PQH916944 QAD916944 QJZ916944 QTV916944 RDR916944 RNN916944 RXJ916944 SHF916944 SRB916944 TAX916944 TKT916944 TUP916944 UEL916944 UOH916944 UYD916944 VHZ916944 VRV916944 WBR916944 WLN916944 WVJ916944 B982466 IX982466 ST982466 ACP982466 AML982466 AWH982466 BGD982466 BPZ982466 BZV982466 CJR982466 CTN982466 DDJ982466 DNF982466 DXB982466 EGX982466 EQT982466 FAP982466 FKL982466 FUH982466 GED982466 GNZ982466 GXV982466 HHR982466 HRN982466 IBJ982466 ILF982466 IVB982466 JEX982466 JOT982466 JYP982466 KIL982466 KSH982466 LCD982466 LLZ982466 LVV982466 MFR982466 MPN982466 MZJ982466 NJF982466 NTB982466 OCX982466 OMT982466 OWP982466 PGL982466 PQH982466 QAD982466 QJZ982466 QTV982466 RDR982466 RNN982466 RXJ982466 SHF982466 SRB982466 TAX982466 TKT982466 TUP982466 UEL982466 UOH982466 UYD982466 VHZ982466 VRV982466 WBR982466 WLN982466 WVJ982466 B982473 IX982473 ST982473 ACP982473 AML982473 AWH982473 BGD982473 BPZ982473 BZV982473 CJR982473 CTN982473 DDJ982473 DNF982473 DXB982473 EGX982473 EQT982473 FAP982473 FKL982473 FUH982473 GED982473 GNZ982473 GXV982473 HHR982473 HRN982473 IBJ982473 ILF982473 IVB982473 JEX982473 JOT982473 JYP982473 KIL982473 KSH982473 LCD982473 LLZ982473 LVV982473 MFR982473 MPN982473 MZJ982473 NJF982473 NTB982473 OCX982473 OMT982473 OWP982473 PGL982473 PQH982473 QAD982473 QJZ982473 QTV982473 RDR982473 RNN982473 RXJ982473 SHF982473 SRB982473 TAX982473 TKT982473 TUP982473 UEL982473 UOH982473 UYD982473 VHZ982473 VRV982473 WBR982473 WLN982473 WVJ982473 B982480 IX982480 ST982480 ACP982480 AML982480 AWH982480 BGD982480 BPZ982480 BZV982480 CJR982480 CTN982480 DDJ982480 DNF982480 DXB982480 EGX982480 EQT982480 FAP982480 FKL982480 FUH982480 GED982480 GNZ982480 GXV982480 HHR982480 HRN982480 IBJ982480 ILF982480 IVB982480 JEX982480 JOT982480 JYP982480 KIL982480 KSH982480 LCD982480 LLZ982480 LVV982480 MFR982480 MPN982480 MZJ982480 NJF982480 NTB982480 OCX982480 OMT982480 OWP982480 PGL982480 PQH982480 QAD982480 QJZ982480 QTV982480 RDR982480 RNN982480 RXJ982480 SHF982480 SRB982480 TAX982480 TKT982480 TUP982480 UEL982480 UOH982480 UYD982480 VHZ982480 VRV982480 WBR982480 WLN982480 WVJ982480 B7:B8 B64958:B64959 B130494:B130495 B196030:B196031 B261566:B261567 B327102:B327103 B392638:B392639 B458174:B458175 B523710:B523711 B589246:B589247 B654782:B654783 B720318:B720319 B785854:B785855 B851390:B851391 B916926:B916927 B982462:B982463 IX7:IX8 IX64958:IX64959 IX130494:IX130495 IX196030:IX196031 IX261566:IX261567 IX327102:IX327103 IX392638:IX392639 IX458174:IX458175 IX523710:IX523711 IX589246:IX589247 IX654782:IX654783 IX720318:IX720319 IX785854:IX785855 IX851390:IX851391 IX916926:IX916927 IX982462:IX982463 ST7:ST8 ST64958:ST64959 ST130494:ST130495 ST196030:ST196031 ST261566:ST261567 ST327102:ST327103 ST392638:ST392639 ST458174:ST458175 ST523710:ST523711 ST589246:ST589247 ST654782:ST654783 ST720318:ST720319 ST785854:ST785855 ST851390:ST851391 ST916926:ST916927 ST982462:ST982463 ACP7:ACP8 ACP64958:ACP64959 ACP130494:ACP130495 ACP196030:ACP196031 ACP261566:ACP261567 ACP327102:ACP327103 ACP392638:ACP392639 ACP458174:ACP458175 ACP523710:ACP523711 ACP589246:ACP589247 ACP654782:ACP654783 ACP720318:ACP720319 ACP785854:ACP785855 ACP851390:ACP851391 ACP916926:ACP916927 ACP982462:ACP982463 AML7:AML8 AML64958:AML64959 AML130494:AML130495 AML196030:AML196031 AML261566:AML261567 AML327102:AML327103 AML392638:AML392639 AML458174:AML458175 AML523710:AML523711 AML589246:AML589247 AML654782:AML654783 AML720318:AML720319 AML785854:AML785855 AML851390:AML851391 AML916926:AML916927 AML982462:AML982463 AWH7:AWH8 AWH64958:AWH64959 AWH130494:AWH130495 AWH196030:AWH196031 AWH261566:AWH261567 AWH327102:AWH327103 AWH392638:AWH392639 AWH458174:AWH458175 AWH523710:AWH523711 AWH589246:AWH589247 AWH654782:AWH654783 AWH720318:AWH720319 AWH785854:AWH785855 AWH851390:AWH851391 AWH916926:AWH916927 AWH982462:AWH982463 BGD7:BGD8 BGD64958:BGD64959 BGD130494:BGD130495 BGD196030:BGD196031 BGD261566:BGD261567 BGD327102:BGD327103 BGD392638:BGD392639 BGD458174:BGD458175 BGD523710:BGD523711 BGD589246:BGD589247 BGD654782:BGD654783 BGD720318:BGD720319 BGD785854:BGD785855 BGD851390:BGD851391 BGD916926:BGD916927 BGD982462:BGD982463 BPZ7:BPZ8 BPZ64958:BPZ64959 BPZ130494:BPZ130495 BPZ196030:BPZ196031 BPZ261566:BPZ261567 BPZ327102:BPZ327103 BPZ392638:BPZ392639 BPZ458174:BPZ458175 BPZ523710:BPZ523711 BPZ589246:BPZ589247 BPZ654782:BPZ654783 BPZ720318:BPZ720319 BPZ785854:BPZ785855 BPZ851390:BPZ851391 BPZ916926:BPZ916927 BPZ982462:BPZ982463 BZV7:BZV8 BZV64958:BZV64959 BZV130494:BZV130495 BZV196030:BZV196031 BZV261566:BZV261567 BZV327102:BZV327103 BZV392638:BZV392639 BZV458174:BZV458175 BZV523710:BZV523711 BZV589246:BZV589247 BZV654782:BZV654783 BZV720318:BZV720319 BZV785854:BZV785855 BZV851390:BZV851391 BZV916926:BZV916927 BZV982462:BZV982463 CJR7:CJR8 CJR64958:CJR64959 CJR130494:CJR130495 CJR196030:CJR196031 CJR261566:CJR261567 CJR327102:CJR327103 CJR392638:CJR392639 CJR458174:CJR458175 CJR523710:CJR523711 CJR589246:CJR589247 CJR654782:CJR654783 CJR720318:CJR720319 CJR785854:CJR785855 CJR851390:CJR851391 CJR916926:CJR916927 CJR982462:CJR982463 CTN7:CTN8 CTN64958:CTN64959 CTN130494:CTN130495 CTN196030:CTN196031 CTN261566:CTN261567 CTN327102:CTN327103 CTN392638:CTN392639 CTN458174:CTN458175 CTN523710:CTN523711 CTN589246:CTN589247 CTN654782:CTN654783 CTN720318:CTN720319 CTN785854:CTN785855 CTN851390:CTN851391 CTN916926:CTN916927 CTN982462:CTN982463 DDJ7:DDJ8 DDJ64958:DDJ64959 DDJ130494:DDJ130495 DDJ196030:DDJ196031 DDJ261566:DDJ261567 DDJ327102:DDJ327103 DDJ392638:DDJ392639 DDJ458174:DDJ458175 DDJ523710:DDJ523711 DDJ589246:DDJ589247 DDJ654782:DDJ654783 DDJ720318:DDJ720319 DDJ785854:DDJ785855 DDJ851390:DDJ851391 DDJ916926:DDJ916927 DDJ982462:DDJ982463 DNF7:DNF8 DNF64958:DNF64959 DNF130494:DNF130495 DNF196030:DNF196031 DNF261566:DNF261567 DNF327102:DNF327103 DNF392638:DNF392639 DNF458174:DNF458175 DNF523710:DNF523711 DNF589246:DNF589247 DNF654782:DNF654783 DNF720318:DNF720319 DNF785854:DNF785855 DNF851390:DNF851391 DNF916926:DNF916927 DNF982462:DNF982463 DXB7:DXB8 DXB64958:DXB64959 DXB130494:DXB130495 DXB196030:DXB196031 DXB261566:DXB261567 DXB327102:DXB327103 DXB392638:DXB392639 DXB458174:DXB458175 DXB523710:DXB523711 DXB589246:DXB589247 DXB654782:DXB654783 DXB720318:DXB720319 DXB785854:DXB785855 DXB851390:DXB851391 DXB916926:DXB916927 DXB982462:DXB982463 EGX7:EGX8 EGX64958:EGX64959 EGX130494:EGX130495 EGX196030:EGX196031 EGX261566:EGX261567 EGX327102:EGX327103 EGX392638:EGX392639 EGX458174:EGX458175 EGX523710:EGX523711 EGX589246:EGX589247 EGX654782:EGX654783 EGX720318:EGX720319 EGX785854:EGX785855 EGX851390:EGX851391 EGX916926:EGX916927 EGX982462:EGX982463 EQT7:EQT8 EQT64958:EQT64959 EQT130494:EQT130495 EQT196030:EQT196031 EQT261566:EQT261567 EQT327102:EQT327103 EQT392638:EQT392639 EQT458174:EQT458175 EQT523710:EQT523711 EQT589246:EQT589247 EQT654782:EQT654783 EQT720318:EQT720319 EQT785854:EQT785855 EQT851390:EQT851391 EQT916926:EQT916927 EQT982462:EQT982463 FAP7:FAP8 FAP64958:FAP64959 FAP130494:FAP130495 FAP196030:FAP196031 FAP261566:FAP261567 FAP327102:FAP327103 FAP392638:FAP392639 FAP458174:FAP458175 FAP523710:FAP523711 FAP589246:FAP589247 FAP654782:FAP654783 FAP720318:FAP720319 FAP785854:FAP785855 FAP851390:FAP851391 FAP916926:FAP916927 FAP982462:FAP982463 FKL7:FKL8 FKL64958:FKL64959 FKL130494:FKL130495 FKL196030:FKL196031 FKL261566:FKL261567 FKL327102:FKL327103 FKL392638:FKL392639 FKL458174:FKL458175 FKL523710:FKL523711 FKL589246:FKL589247 FKL654782:FKL654783 FKL720318:FKL720319 FKL785854:FKL785855 FKL851390:FKL851391 FKL916926:FKL916927 FKL982462:FKL982463 FUH7:FUH8 FUH64958:FUH64959 FUH130494:FUH130495 FUH196030:FUH196031 FUH261566:FUH261567 FUH327102:FUH327103 FUH392638:FUH392639 FUH458174:FUH458175 FUH523710:FUH523711 FUH589246:FUH589247 FUH654782:FUH654783 FUH720318:FUH720319 FUH785854:FUH785855 FUH851390:FUH851391 FUH916926:FUH916927 FUH982462:FUH982463 GED7:GED8 GED64958:GED64959 GED130494:GED130495 GED196030:GED196031 GED261566:GED261567 GED327102:GED327103 GED392638:GED392639 GED458174:GED458175 GED523710:GED523711 GED589246:GED589247 GED654782:GED654783 GED720318:GED720319 GED785854:GED785855 GED851390:GED851391 GED916926:GED916927 GED982462:GED982463 GNZ7:GNZ8 GNZ64958:GNZ64959 GNZ130494:GNZ130495 GNZ196030:GNZ196031 GNZ261566:GNZ261567 GNZ327102:GNZ327103 GNZ392638:GNZ392639 GNZ458174:GNZ458175 GNZ523710:GNZ523711 GNZ589246:GNZ589247 GNZ654782:GNZ654783 GNZ720318:GNZ720319 GNZ785854:GNZ785855 GNZ851390:GNZ851391 GNZ916926:GNZ916927 GNZ982462:GNZ982463 GXV7:GXV8 GXV64958:GXV64959 GXV130494:GXV130495 GXV196030:GXV196031 GXV261566:GXV261567 GXV327102:GXV327103 GXV392638:GXV392639 GXV458174:GXV458175 GXV523710:GXV523711 GXV589246:GXV589247 GXV654782:GXV654783 GXV720318:GXV720319 GXV785854:GXV785855 GXV851390:GXV851391 GXV916926:GXV916927 GXV982462:GXV982463 HHR7:HHR8 HHR64958:HHR64959 HHR130494:HHR130495 HHR196030:HHR196031 HHR261566:HHR261567 HHR327102:HHR327103 HHR392638:HHR392639 HHR458174:HHR458175 HHR523710:HHR523711 HHR589246:HHR589247 HHR654782:HHR654783 HHR720318:HHR720319 HHR785854:HHR785855 HHR851390:HHR851391 HHR916926:HHR916927 HHR982462:HHR982463 HRN7:HRN8 HRN64958:HRN64959 HRN130494:HRN130495 HRN196030:HRN196031 HRN261566:HRN261567 HRN327102:HRN327103 HRN392638:HRN392639 HRN458174:HRN458175 HRN523710:HRN523711 HRN589246:HRN589247 HRN654782:HRN654783 HRN720318:HRN720319 HRN785854:HRN785855 HRN851390:HRN851391 HRN916926:HRN916927 HRN982462:HRN982463 IBJ7:IBJ8 IBJ64958:IBJ64959 IBJ130494:IBJ130495 IBJ196030:IBJ196031 IBJ261566:IBJ261567 IBJ327102:IBJ327103 IBJ392638:IBJ392639 IBJ458174:IBJ458175 IBJ523710:IBJ523711 IBJ589246:IBJ589247 IBJ654782:IBJ654783 IBJ720318:IBJ720319 IBJ785854:IBJ785855 IBJ851390:IBJ851391 IBJ916926:IBJ916927 IBJ982462:IBJ982463 ILF7:ILF8 ILF64958:ILF64959 ILF130494:ILF130495 ILF196030:ILF196031 ILF261566:ILF261567 ILF327102:ILF327103 ILF392638:ILF392639 ILF458174:ILF458175 ILF523710:ILF523711 ILF589246:ILF589247 ILF654782:ILF654783 ILF720318:ILF720319 ILF785854:ILF785855 ILF851390:ILF851391 ILF916926:ILF916927 ILF982462:ILF982463 IVB7:IVB8 IVB64958:IVB64959 IVB130494:IVB130495 IVB196030:IVB196031 IVB261566:IVB261567 IVB327102:IVB327103 IVB392638:IVB392639 IVB458174:IVB458175 IVB523710:IVB523711 IVB589246:IVB589247 IVB654782:IVB654783 IVB720318:IVB720319 IVB785854:IVB785855 IVB851390:IVB851391 IVB916926:IVB916927 IVB982462:IVB982463 JEX7:JEX8 JEX64958:JEX64959 JEX130494:JEX130495 JEX196030:JEX196031 JEX261566:JEX261567 JEX327102:JEX327103 JEX392638:JEX392639 JEX458174:JEX458175 JEX523710:JEX523711 JEX589246:JEX589247 JEX654782:JEX654783 JEX720318:JEX720319 JEX785854:JEX785855 JEX851390:JEX851391 JEX916926:JEX916927 JEX982462:JEX982463 JOT7:JOT8 JOT64958:JOT64959 JOT130494:JOT130495 JOT196030:JOT196031 JOT261566:JOT261567 JOT327102:JOT327103 JOT392638:JOT392639 JOT458174:JOT458175 JOT523710:JOT523711 JOT589246:JOT589247 JOT654782:JOT654783 JOT720318:JOT720319 JOT785854:JOT785855 JOT851390:JOT851391 JOT916926:JOT916927 JOT982462:JOT982463 JYP7:JYP8 JYP64958:JYP64959 JYP130494:JYP130495 JYP196030:JYP196031 JYP261566:JYP261567 JYP327102:JYP327103 JYP392638:JYP392639 JYP458174:JYP458175 JYP523710:JYP523711 JYP589246:JYP589247 JYP654782:JYP654783 JYP720318:JYP720319 JYP785854:JYP785855 JYP851390:JYP851391 JYP916926:JYP916927 JYP982462:JYP982463 KIL7:KIL8 KIL64958:KIL64959 KIL130494:KIL130495 KIL196030:KIL196031 KIL261566:KIL261567 KIL327102:KIL327103 KIL392638:KIL392639 KIL458174:KIL458175 KIL523710:KIL523711 KIL589246:KIL589247 KIL654782:KIL654783 KIL720318:KIL720319 KIL785854:KIL785855 KIL851390:KIL851391 KIL916926:KIL916927 KIL982462:KIL982463 KSH7:KSH8 KSH64958:KSH64959 KSH130494:KSH130495 KSH196030:KSH196031 KSH261566:KSH261567 KSH327102:KSH327103 KSH392638:KSH392639 KSH458174:KSH458175 KSH523710:KSH523711 KSH589246:KSH589247 KSH654782:KSH654783 KSH720318:KSH720319 KSH785854:KSH785855 KSH851390:KSH851391 KSH916926:KSH916927 KSH982462:KSH982463 LCD7:LCD8 LCD64958:LCD64959 LCD130494:LCD130495 LCD196030:LCD196031 LCD261566:LCD261567 LCD327102:LCD327103 LCD392638:LCD392639 LCD458174:LCD458175 LCD523710:LCD523711 LCD589246:LCD589247 LCD654782:LCD654783 LCD720318:LCD720319 LCD785854:LCD785855 LCD851390:LCD851391 LCD916926:LCD916927 LCD982462:LCD982463 LLZ7:LLZ8 LLZ64958:LLZ64959 LLZ130494:LLZ130495 LLZ196030:LLZ196031 LLZ261566:LLZ261567 LLZ327102:LLZ327103 LLZ392638:LLZ392639 LLZ458174:LLZ458175 LLZ523710:LLZ523711 LLZ589246:LLZ589247 LLZ654782:LLZ654783 LLZ720318:LLZ720319 LLZ785854:LLZ785855 LLZ851390:LLZ851391 LLZ916926:LLZ916927 LLZ982462:LLZ982463 LVV7:LVV8 LVV64958:LVV64959 LVV130494:LVV130495 LVV196030:LVV196031 LVV261566:LVV261567 LVV327102:LVV327103 LVV392638:LVV392639 LVV458174:LVV458175 LVV523710:LVV523711 LVV589246:LVV589247 LVV654782:LVV654783 LVV720318:LVV720319 LVV785854:LVV785855 LVV851390:LVV851391 LVV916926:LVV916927 LVV982462:LVV982463 MFR7:MFR8 MFR64958:MFR64959 MFR130494:MFR130495 MFR196030:MFR196031 MFR261566:MFR261567 MFR327102:MFR327103 MFR392638:MFR392639 MFR458174:MFR458175 MFR523710:MFR523711 MFR589246:MFR589247 MFR654782:MFR654783 MFR720318:MFR720319 MFR785854:MFR785855 MFR851390:MFR851391 MFR916926:MFR916927 MFR982462:MFR982463 MPN7:MPN8 MPN64958:MPN64959 MPN130494:MPN130495 MPN196030:MPN196031 MPN261566:MPN261567 MPN327102:MPN327103 MPN392638:MPN392639 MPN458174:MPN458175 MPN523710:MPN523711 MPN589246:MPN589247 MPN654782:MPN654783 MPN720318:MPN720319 MPN785854:MPN785855 MPN851390:MPN851391 MPN916926:MPN916927 MPN982462:MPN982463 MZJ7:MZJ8 MZJ64958:MZJ64959 MZJ130494:MZJ130495 MZJ196030:MZJ196031 MZJ261566:MZJ261567 MZJ327102:MZJ327103 MZJ392638:MZJ392639 MZJ458174:MZJ458175 MZJ523710:MZJ523711 MZJ589246:MZJ589247 MZJ654782:MZJ654783 MZJ720318:MZJ720319 MZJ785854:MZJ785855 MZJ851390:MZJ851391 MZJ916926:MZJ916927 MZJ982462:MZJ982463 NJF7:NJF8 NJF64958:NJF64959 NJF130494:NJF130495 NJF196030:NJF196031 NJF261566:NJF261567 NJF327102:NJF327103 NJF392638:NJF392639 NJF458174:NJF458175 NJF523710:NJF523711 NJF589246:NJF589247 NJF654782:NJF654783 NJF720318:NJF720319 NJF785854:NJF785855 NJF851390:NJF851391 NJF916926:NJF916927 NJF982462:NJF982463 NTB7:NTB8 NTB64958:NTB64959 NTB130494:NTB130495 NTB196030:NTB196031 NTB261566:NTB261567 NTB327102:NTB327103 NTB392638:NTB392639 NTB458174:NTB458175 NTB523710:NTB523711 NTB589246:NTB589247 NTB654782:NTB654783 NTB720318:NTB720319 NTB785854:NTB785855 NTB851390:NTB851391 NTB916926:NTB916927 NTB982462:NTB982463 OCX7:OCX8 OCX64958:OCX64959 OCX130494:OCX130495 OCX196030:OCX196031 OCX261566:OCX261567 OCX327102:OCX327103 OCX392638:OCX392639 OCX458174:OCX458175 OCX523710:OCX523711 OCX589246:OCX589247 OCX654782:OCX654783 OCX720318:OCX720319 OCX785854:OCX785855 OCX851390:OCX851391 OCX916926:OCX916927 OCX982462:OCX982463 OMT7:OMT8 OMT64958:OMT64959 OMT130494:OMT130495 OMT196030:OMT196031 OMT261566:OMT261567 OMT327102:OMT327103 OMT392638:OMT392639 OMT458174:OMT458175 OMT523710:OMT523711 OMT589246:OMT589247 OMT654782:OMT654783 OMT720318:OMT720319 OMT785854:OMT785855 OMT851390:OMT851391 OMT916926:OMT916927 OMT982462:OMT982463 OWP7:OWP8 OWP64958:OWP64959 OWP130494:OWP130495 OWP196030:OWP196031 OWP261566:OWP261567 OWP327102:OWP327103 OWP392638:OWP392639 OWP458174:OWP458175 OWP523710:OWP523711 OWP589246:OWP589247 OWP654782:OWP654783 OWP720318:OWP720319 OWP785854:OWP785855 OWP851390:OWP851391 OWP916926:OWP916927 OWP982462:OWP982463 PGL7:PGL8 PGL64958:PGL64959 PGL130494:PGL130495 PGL196030:PGL196031 PGL261566:PGL261567 PGL327102:PGL327103 PGL392638:PGL392639 PGL458174:PGL458175 PGL523710:PGL523711 PGL589246:PGL589247 PGL654782:PGL654783 PGL720318:PGL720319 PGL785854:PGL785855 PGL851390:PGL851391 PGL916926:PGL916927 PGL982462:PGL982463 PQH7:PQH8 PQH64958:PQH64959 PQH130494:PQH130495 PQH196030:PQH196031 PQH261566:PQH261567 PQH327102:PQH327103 PQH392638:PQH392639 PQH458174:PQH458175 PQH523710:PQH523711 PQH589246:PQH589247 PQH654782:PQH654783 PQH720318:PQH720319 PQH785854:PQH785855 PQH851390:PQH851391 PQH916926:PQH916927 PQH982462:PQH982463 QAD7:QAD8 QAD64958:QAD64959 QAD130494:QAD130495 QAD196030:QAD196031 QAD261566:QAD261567 QAD327102:QAD327103 QAD392638:QAD392639 QAD458174:QAD458175 QAD523710:QAD523711 QAD589246:QAD589247 QAD654782:QAD654783 QAD720318:QAD720319 QAD785854:QAD785855 QAD851390:QAD851391 QAD916926:QAD916927 QAD982462:QAD982463 QJZ7:QJZ8 QJZ64958:QJZ64959 QJZ130494:QJZ130495 QJZ196030:QJZ196031 QJZ261566:QJZ261567 QJZ327102:QJZ327103 QJZ392638:QJZ392639 QJZ458174:QJZ458175 QJZ523710:QJZ523711 QJZ589246:QJZ589247 QJZ654782:QJZ654783 QJZ720318:QJZ720319 QJZ785854:QJZ785855 QJZ851390:QJZ851391 QJZ916926:QJZ916927 QJZ982462:QJZ982463 QTV7:QTV8 QTV64958:QTV64959 QTV130494:QTV130495 QTV196030:QTV196031 QTV261566:QTV261567 QTV327102:QTV327103 QTV392638:QTV392639 QTV458174:QTV458175 QTV523710:QTV523711 QTV589246:QTV589247 QTV654782:QTV654783 QTV720318:QTV720319 QTV785854:QTV785855 QTV851390:QTV851391 QTV916926:QTV916927 QTV982462:QTV982463 RDR7:RDR8 RDR64958:RDR64959 RDR130494:RDR130495 RDR196030:RDR196031 RDR261566:RDR261567 RDR327102:RDR327103 RDR392638:RDR392639 RDR458174:RDR458175 RDR523710:RDR523711 RDR589246:RDR589247 RDR654782:RDR654783 RDR720318:RDR720319 RDR785854:RDR785855 RDR851390:RDR851391 RDR916926:RDR916927 RDR982462:RDR982463 RNN7:RNN8 RNN64958:RNN64959 RNN130494:RNN130495 RNN196030:RNN196031 RNN261566:RNN261567 RNN327102:RNN327103 RNN392638:RNN392639 RNN458174:RNN458175 RNN523710:RNN523711 RNN589246:RNN589247 RNN654782:RNN654783 RNN720318:RNN720319 RNN785854:RNN785855 RNN851390:RNN851391 RNN916926:RNN916927 RNN982462:RNN982463 RXJ7:RXJ8 RXJ64958:RXJ64959 RXJ130494:RXJ130495 RXJ196030:RXJ196031 RXJ261566:RXJ261567 RXJ327102:RXJ327103 RXJ392638:RXJ392639 RXJ458174:RXJ458175 RXJ523710:RXJ523711 RXJ589246:RXJ589247 RXJ654782:RXJ654783 RXJ720318:RXJ720319 RXJ785854:RXJ785855 RXJ851390:RXJ851391 RXJ916926:RXJ916927 RXJ982462:RXJ982463 SHF7:SHF8 SHF64958:SHF64959 SHF130494:SHF130495 SHF196030:SHF196031 SHF261566:SHF261567 SHF327102:SHF327103 SHF392638:SHF392639 SHF458174:SHF458175 SHF523710:SHF523711 SHF589246:SHF589247 SHF654782:SHF654783 SHF720318:SHF720319 SHF785854:SHF785855 SHF851390:SHF851391 SHF916926:SHF916927 SHF982462:SHF982463 SRB7:SRB8 SRB64958:SRB64959 SRB130494:SRB130495 SRB196030:SRB196031 SRB261566:SRB261567 SRB327102:SRB327103 SRB392638:SRB392639 SRB458174:SRB458175 SRB523710:SRB523711 SRB589246:SRB589247 SRB654782:SRB654783 SRB720318:SRB720319 SRB785854:SRB785855 SRB851390:SRB851391 SRB916926:SRB916927 SRB982462:SRB982463 TAX7:TAX8 TAX64958:TAX64959 TAX130494:TAX130495 TAX196030:TAX196031 TAX261566:TAX261567 TAX327102:TAX327103 TAX392638:TAX392639 TAX458174:TAX458175 TAX523710:TAX523711 TAX589246:TAX589247 TAX654782:TAX654783 TAX720318:TAX720319 TAX785854:TAX785855 TAX851390:TAX851391 TAX916926:TAX916927 TAX982462:TAX982463 TKT7:TKT8 TKT64958:TKT64959 TKT130494:TKT130495 TKT196030:TKT196031 TKT261566:TKT261567 TKT327102:TKT327103 TKT392638:TKT392639 TKT458174:TKT458175 TKT523710:TKT523711 TKT589246:TKT589247 TKT654782:TKT654783 TKT720318:TKT720319 TKT785854:TKT785855 TKT851390:TKT851391 TKT916926:TKT916927 TKT982462:TKT982463 TUP7:TUP8 TUP64958:TUP64959 TUP130494:TUP130495 TUP196030:TUP196031 TUP261566:TUP261567 TUP327102:TUP327103 TUP392638:TUP392639 TUP458174:TUP458175 TUP523710:TUP523711 TUP589246:TUP589247 TUP654782:TUP654783 TUP720318:TUP720319 TUP785854:TUP785855 TUP851390:TUP851391 TUP916926:TUP916927 TUP982462:TUP982463 UEL7:UEL8 UEL64958:UEL64959 UEL130494:UEL130495 UEL196030:UEL196031 UEL261566:UEL261567 UEL327102:UEL327103 UEL392638:UEL392639 UEL458174:UEL458175 UEL523710:UEL523711 UEL589246:UEL589247 UEL654782:UEL654783 UEL720318:UEL720319 UEL785854:UEL785855 UEL851390:UEL851391 UEL916926:UEL916927 UEL982462:UEL982463 UOH7:UOH8 UOH64958:UOH64959 UOH130494:UOH130495 UOH196030:UOH196031 UOH261566:UOH261567 UOH327102:UOH327103 UOH392638:UOH392639 UOH458174:UOH458175 UOH523710:UOH523711 UOH589246:UOH589247 UOH654782:UOH654783 UOH720318:UOH720319 UOH785854:UOH785855 UOH851390:UOH851391 UOH916926:UOH916927 UOH982462:UOH982463 UYD7:UYD8 UYD64958:UYD64959 UYD130494:UYD130495 UYD196030:UYD196031 UYD261566:UYD261567 UYD327102:UYD327103 UYD392638:UYD392639 UYD458174:UYD458175 UYD523710:UYD523711 UYD589246:UYD589247 UYD654782:UYD654783 UYD720318:UYD720319 UYD785854:UYD785855 UYD851390:UYD851391 UYD916926:UYD916927 UYD982462:UYD982463 VHZ7:VHZ8 VHZ64958:VHZ64959 VHZ130494:VHZ130495 VHZ196030:VHZ196031 VHZ261566:VHZ261567 VHZ327102:VHZ327103 VHZ392638:VHZ392639 VHZ458174:VHZ458175 VHZ523710:VHZ523711 VHZ589246:VHZ589247 VHZ654782:VHZ654783 VHZ720318:VHZ720319 VHZ785854:VHZ785855 VHZ851390:VHZ851391 VHZ916926:VHZ916927 VHZ982462:VHZ982463 VRV7:VRV8 VRV64958:VRV64959 VRV130494:VRV130495 VRV196030:VRV196031 VRV261566:VRV261567 VRV327102:VRV327103 VRV392638:VRV392639 VRV458174:VRV458175 VRV523710:VRV523711 VRV589246:VRV589247 VRV654782:VRV654783 VRV720318:VRV720319 VRV785854:VRV785855 VRV851390:VRV851391 VRV916926:VRV916927 VRV982462:VRV982463 WBR7:WBR8 WBR64958:WBR64959 WBR130494:WBR130495 WBR196030:WBR196031 WBR261566:WBR261567 WBR327102:WBR327103 WBR392638:WBR392639 WBR458174:WBR458175 WBR523710:WBR523711 WBR589246:WBR589247 WBR654782:WBR654783 WBR720318:WBR720319 WBR785854:WBR785855 WBR851390:WBR851391 WBR916926:WBR916927 WBR982462:WBR982463 WLN7:WLN8 WLN64958:WLN64959 WLN130494:WLN130495 WLN196030:WLN196031 WLN261566:WLN261567 WLN327102:WLN327103 WLN392638:WLN392639 WLN458174:WLN458175 WLN523710:WLN523711 WLN589246:WLN589247 WLN654782:WLN654783 WLN720318:WLN720319 WLN785854:WLN785855 WLN851390:WLN851391 WLN916926:WLN916927 WLN982462:WLN982463 WVJ7:WVJ8 WVJ64958:WVJ64959 WVJ130494:WVJ130495 WVJ196030:WVJ196031 WVJ261566:WVJ261567 WVJ327102:WVJ327103 WVJ392638:WVJ392639 WVJ458174:WVJ458175 WVJ523710:WVJ523711 WVJ589246:WVJ589247 WVJ654782:WVJ654783 WVJ720318:WVJ720319 WVJ785854:WVJ785855 WVJ851390:WVJ851391 WVJ916926:WVJ916927 WVJ982462:WVJ982463">
      <formula1>"0,1"</formula1>
    </dataValidation>
    <dataValidation type="list" allowBlank="1" showInputMessage="1" showErrorMessage="1" sqref="B5:D5 IX5:IZ5 ST5:SV5 ACP5:ACR5 AML5:AMN5 AWH5:AWJ5 BGD5:BGF5 BPZ5:BQB5 BZV5:BZX5 CJR5:CJT5 CTN5:CTP5 DDJ5:DDL5 DNF5:DNH5 DXB5:DXD5 EGX5:EGZ5 EQT5:EQV5 FAP5:FAR5 FKL5:FKN5 FUH5:FUJ5 GED5:GEF5 GNZ5:GOB5 GXV5:GXX5 HHR5:HHT5 HRN5:HRP5 IBJ5:IBL5 ILF5:ILH5 IVB5:IVD5 JEX5:JEZ5 JOT5:JOV5 JYP5:JYR5 KIL5:KIN5 KSH5:KSJ5 LCD5:LCF5 LLZ5:LMB5 LVV5:LVX5 MFR5:MFT5 MPN5:MPP5 MZJ5:MZL5 NJF5:NJH5 NTB5:NTD5 OCX5:OCZ5 OMT5:OMV5 OWP5:OWR5 PGL5:PGN5 PQH5:PQJ5 QAD5:QAF5 QJZ5:QKB5 QTV5:QTX5 RDR5:RDT5 RNN5:RNP5 RXJ5:RXL5 SHF5:SHH5 SRB5:SRD5 TAX5:TAZ5 TKT5:TKV5 TUP5:TUR5 UEL5:UEN5 UOH5:UOJ5 UYD5:UYF5 VHZ5:VIB5 VRV5:VRX5 WBR5:WBT5 WLN5:WLP5 WVJ5:WVL5 C7:D7 IY7:IZ7 SU7:SV7 ACQ7:ACR7 AMM7:AMN7 AWI7:AWJ7 BGE7:BGF7 BQA7:BQB7 BZW7:BZX7 CJS7:CJT7 CTO7:CTP7 DDK7:DDL7 DNG7:DNH7 DXC7:DXD7 EGY7:EGZ7 EQU7:EQV7 FAQ7:FAR7 FKM7:FKN7 FUI7:FUJ7 GEE7:GEF7 GOA7:GOB7 GXW7:GXX7 HHS7:HHT7 HRO7:HRP7 IBK7:IBL7 ILG7:ILH7 IVC7:IVD7 JEY7:JEZ7 JOU7:JOV7 JYQ7:JYR7 KIM7:KIN7 KSI7:KSJ7 LCE7:LCF7 LMA7:LMB7 LVW7:LVX7 MFS7:MFT7 MPO7:MPP7 MZK7:MZL7 NJG7:NJH7 NTC7:NTD7 OCY7:OCZ7 OMU7:OMV7 OWQ7:OWR7 PGM7:PGN7 PQI7:PQJ7 QAE7:QAF7 QKA7:QKB7 QTW7:QTX7 RDS7:RDT7 RNO7:RNP7 RXK7:RXL7 SHG7:SHH7 SRC7:SRD7 TAY7:TAZ7 TKU7:TKV7 TUQ7:TUR7 UEM7:UEN7 UOI7:UOJ7 UYE7:UYF7 VIA7:VIB7 VRW7:VRX7 WBS7:WBT7 WLO7:WLP7 WVK7:WVL7 C24:D24 IY24:IZ24 SU24:SV24 ACQ24:ACR24 AMM24:AMN24 AWI24:AWJ24 BGE24:BGF24 BQA24:BQB24 BZW24:BZX24 CJS24:CJT24 CTO24:CTP24 DDK24:DDL24 DNG24:DNH24 DXC24:DXD24 EGY24:EGZ24 EQU24:EQV24 FAQ24:FAR24 FKM24:FKN24 FUI24:FUJ24 GEE24:GEF24 GOA24:GOB24 GXW24:GXX24 HHS24:HHT24 HRO24:HRP24 IBK24:IBL24 ILG24:ILH24 IVC24:IVD24 JEY24:JEZ24 JOU24:JOV24 JYQ24:JYR24 KIM24:KIN24 KSI24:KSJ24 LCE24:LCF24 LMA24:LMB24 LVW24:LVX24 MFS24:MFT24 MPO24:MPP24 MZK24:MZL24 NJG24:NJH24 NTC24:NTD24 OCY24:OCZ24 OMU24:OMV24 OWQ24:OWR24 PGM24:PGN24 PQI24:PQJ24 QAE24:QAF24 QKA24:QKB24 QTW24:QTX24 RDS24:RDT24 RNO24:RNP24 RXK24:RXL24 SHG24:SHH24 SRC24:SRD24 TAY24:TAZ24 TKU24:TKV24 TUQ24:TUR24 UEM24:UEN24 UOI24:UOJ24 UYE24:UYF24 VIA24:VIB24 VRW24:VRX24 WBS24:WBT24 WLO24:WLP24 WVK24:WVL24 B64956:D64956 IX64956:IZ64956 ST64956:SV64956 ACP64956:ACR64956 AML64956:AMN64956 AWH64956:AWJ64956 BGD64956:BGF64956 BPZ64956:BQB64956 BZV64956:BZX64956 CJR64956:CJT64956 CTN64956:CTP64956 DDJ64956:DDL64956 DNF64956:DNH64956 DXB64956:DXD64956 EGX64956:EGZ64956 EQT64956:EQV64956 FAP64956:FAR64956 FKL64956:FKN64956 FUH64956:FUJ64956 GED64956:GEF64956 GNZ64956:GOB64956 GXV64956:GXX64956 HHR64956:HHT64956 HRN64956:HRP64956 IBJ64956:IBL64956 ILF64956:ILH64956 IVB64956:IVD64956 JEX64956:JEZ64956 JOT64956:JOV64956 JYP64956:JYR64956 KIL64956:KIN64956 KSH64956:KSJ64956 LCD64956:LCF64956 LLZ64956:LMB64956 LVV64956:LVX64956 MFR64956:MFT64956 MPN64956:MPP64956 MZJ64956:MZL64956 NJF64956:NJH64956 NTB64956:NTD64956 OCX64956:OCZ64956 OMT64956:OMV64956 OWP64956:OWR64956 PGL64956:PGN64956 PQH64956:PQJ64956 QAD64956:QAF64956 QJZ64956:QKB64956 QTV64956:QTX64956 RDR64956:RDT64956 RNN64956:RNP64956 RXJ64956:RXL64956 SHF64956:SHH64956 SRB64956:SRD64956 TAX64956:TAZ64956 TKT64956:TKV64956 TUP64956:TUR64956 UEL64956:UEN64956 UOH64956:UOJ64956 UYD64956:UYF64956 VHZ64956:VIB64956 VRV64956:VRX64956 WBR64956:WBT64956 WLN64956:WLP64956 WVJ64956:WVL64956 C64958:D64958 IY64958:IZ64958 SU64958:SV64958 ACQ64958:ACR64958 AMM64958:AMN64958 AWI64958:AWJ64958 BGE64958:BGF64958 BQA64958:BQB64958 BZW64958:BZX64958 CJS64958:CJT64958 CTO64958:CTP64958 DDK64958:DDL64958 DNG64958:DNH64958 DXC64958:DXD64958 EGY64958:EGZ64958 EQU64958:EQV64958 FAQ64958:FAR64958 FKM64958:FKN64958 FUI64958:FUJ64958 GEE64958:GEF64958 GOA64958:GOB64958 GXW64958:GXX64958 HHS64958:HHT64958 HRO64958:HRP64958 IBK64958:IBL64958 ILG64958:ILH64958 IVC64958:IVD64958 JEY64958:JEZ64958 JOU64958:JOV64958 JYQ64958:JYR64958 KIM64958:KIN64958 KSI64958:KSJ64958 LCE64958:LCF64958 LMA64958:LMB64958 LVW64958:LVX64958 MFS64958:MFT64958 MPO64958:MPP64958 MZK64958:MZL64958 NJG64958:NJH64958 NTC64958:NTD64958 OCY64958:OCZ64958 OMU64958:OMV64958 OWQ64958:OWR64958 PGM64958:PGN64958 PQI64958:PQJ64958 QAE64958:QAF64958 QKA64958:QKB64958 QTW64958:QTX64958 RDS64958:RDT64958 RNO64958:RNP64958 RXK64958:RXL64958 SHG64958:SHH64958 SRC64958:SRD64958 TAY64958:TAZ64958 TKU64958:TKV64958 TUQ64958:TUR64958 UEM64958:UEN64958 UOI64958:UOJ64958 UYE64958:UYF64958 VIA64958:VIB64958 VRW64958:VRX64958 WBS64958:WBT64958 WLO64958:WLP64958 WVK64958:WVL64958 C64975:D64975 IY64975:IZ64975 SU64975:SV64975 ACQ64975:ACR64975 AMM64975:AMN64975 AWI64975:AWJ64975 BGE64975:BGF64975 BQA64975:BQB64975 BZW64975:BZX64975 CJS64975:CJT64975 CTO64975:CTP64975 DDK64975:DDL64975 DNG64975:DNH64975 DXC64975:DXD64975 EGY64975:EGZ64975 EQU64975:EQV64975 FAQ64975:FAR64975 FKM64975:FKN64975 FUI64975:FUJ64975 GEE64975:GEF64975 GOA64975:GOB64975 GXW64975:GXX64975 HHS64975:HHT64975 HRO64975:HRP64975 IBK64975:IBL64975 ILG64975:ILH64975 IVC64975:IVD64975 JEY64975:JEZ64975 JOU64975:JOV64975 JYQ64975:JYR64975 KIM64975:KIN64975 KSI64975:KSJ64975 LCE64975:LCF64975 LMA64975:LMB64975 LVW64975:LVX64975 MFS64975:MFT64975 MPO64975:MPP64975 MZK64975:MZL64975 NJG64975:NJH64975 NTC64975:NTD64975 OCY64975:OCZ64975 OMU64975:OMV64975 OWQ64975:OWR64975 PGM64975:PGN64975 PQI64975:PQJ64975 QAE64975:QAF64975 QKA64975:QKB64975 QTW64975:QTX64975 RDS64975:RDT64975 RNO64975:RNP64975 RXK64975:RXL64975 SHG64975:SHH64975 SRC64975:SRD64975 TAY64975:TAZ64975 TKU64975:TKV64975 TUQ64975:TUR64975 UEM64975:UEN64975 UOI64975:UOJ64975 UYE64975:UYF64975 VIA64975:VIB64975 VRW64975:VRX64975 WBS64975:WBT64975 WLO64975:WLP64975 WVK64975:WVL64975 B130492:D130492 IX130492:IZ130492 ST130492:SV130492 ACP130492:ACR130492 AML130492:AMN130492 AWH130492:AWJ130492 BGD130492:BGF130492 BPZ130492:BQB130492 BZV130492:BZX130492 CJR130492:CJT130492 CTN130492:CTP130492 DDJ130492:DDL130492 DNF130492:DNH130492 DXB130492:DXD130492 EGX130492:EGZ130492 EQT130492:EQV130492 FAP130492:FAR130492 FKL130492:FKN130492 FUH130492:FUJ130492 GED130492:GEF130492 GNZ130492:GOB130492 GXV130492:GXX130492 HHR130492:HHT130492 HRN130492:HRP130492 IBJ130492:IBL130492 ILF130492:ILH130492 IVB130492:IVD130492 JEX130492:JEZ130492 JOT130492:JOV130492 JYP130492:JYR130492 KIL130492:KIN130492 KSH130492:KSJ130492 LCD130492:LCF130492 LLZ130492:LMB130492 LVV130492:LVX130492 MFR130492:MFT130492 MPN130492:MPP130492 MZJ130492:MZL130492 NJF130492:NJH130492 NTB130492:NTD130492 OCX130492:OCZ130492 OMT130492:OMV130492 OWP130492:OWR130492 PGL130492:PGN130492 PQH130492:PQJ130492 QAD130492:QAF130492 QJZ130492:QKB130492 QTV130492:QTX130492 RDR130492:RDT130492 RNN130492:RNP130492 RXJ130492:RXL130492 SHF130492:SHH130492 SRB130492:SRD130492 TAX130492:TAZ130492 TKT130492:TKV130492 TUP130492:TUR130492 UEL130492:UEN130492 UOH130492:UOJ130492 UYD130492:UYF130492 VHZ130492:VIB130492 VRV130492:VRX130492 WBR130492:WBT130492 WLN130492:WLP130492 WVJ130492:WVL130492 C130494:D130494 IY130494:IZ130494 SU130494:SV130494 ACQ130494:ACR130494 AMM130494:AMN130494 AWI130494:AWJ130494 BGE130494:BGF130494 BQA130494:BQB130494 BZW130494:BZX130494 CJS130494:CJT130494 CTO130494:CTP130494 DDK130494:DDL130494 DNG130494:DNH130494 DXC130494:DXD130494 EGY130494:EGZ130494 EQU130494:EQV130494 FAQ130494:FAR130494 FKM130494:FKN130494 FUI130494:FUJ130494 GEE130494:GEF130494 GOA130494:GOB130494 GXW130494:GXX130494 HHS130494:HHT130494 HRO130494:HRP130494 IBK130494:IBL130494 ILG130494:ILH130494 IVC130494:IVD130494 JEY130494:JEZ130494 JOU130494:JOV130494 JYQ130494:JYR130494 KIM130494:KIN130494 KSI130494:KSJ130494 LCE130494:LCF130494 LMA130494:LMB130494 LVW130494:LVX130494 MFS130494:MFT130494 MPO130494:MPP130494 MZK130494:MZL130494 NJG130494:NJH130494 NTC130494:NTD130494 OCY130494:OCZ130494 OMU130494:OMV130494 OWQ130494:OWR130494 PGM130494:PGN130494 PQI130494:PQJ130494 QAE130494:QAF130494 QKA130494:QKB130494 QTW130494:QTX130494 RDS130494:RDT130494 RNO130494:RNP130494 RXK130494:RXL130494 SHG130494:SHH130494 SRC130494:SRD130494 TAY130494:TAZ130494 TKU130494:TKV130494 TUQ130494:TUR130494 UEM130494:UEN130494 UOI130494:UOJ130494 UYE130494:UYF130494 VIA130494:VIB130494 VRW130494:VRX130494 WBS130494:WBT130494 WLO130494:WLP130494 WVK130494:WVL130494 C130511:D130511 IY130511:IZ130511 SU130511:SV130511 ACQ130511:ACR130511 AMM130511:AMN130511 AWI130511:AWJ130511 BGE130511:BGF130511 BQA130511:BQB130511 BZW130511:BZX130511 CJS130511:CJT130511 CTO130511:CTP130511 DDK130511:DDL130511 DNG130511:DNH130511 DXC130511:DXD130511 EGY130511:EGZ130511 EQU130511:EQV130511 FAQ130511:FAR130511 FKM130511:FKN130511 FUI130511:FUJ130511 GEE130511:GEF130511 GOA130511:GOB130511 GXW130511:GXX130511 HHS130511:HHT130511 HRO130511:HRP130511 IBK130511:IBL130511 ILG130511:ILH130511 IVC130511:IVD130511 JEY130511:JEZ130511 JOU130511:JOV130511 JYQ130511:JYR130511 KIM130511:KIN130511 KSI130511:KSJ130511 LCE130511:LCF130511 LMA130511:LMB130511 LVW130511:LVX130511 MFS130511:MFT130511 MPO130511:MPP130511 MZK130511:MZL130511 NJG130511:NJH130511 NTC130511:NTD130511 OCY130511:OCZ130511 OMU130511:OMV130511 OWQ130511:OWR130511 PGM130511:PGN130511 PQI130511:PQJ130511 QAE130511:QAF130511 QKA130511:QKB130511 QTW130511:QTX130511 RDS130511:RDT130511 RNO130511:RNP130511 RXK130511:RXL130511 SHG130511:SHH130511 SRC130511:SRD130511 TAY130511:TAZ130511 TKU130511:TKV130511 TUQ130511:TUR130511 UEM130511:UEN130511 UOI130511:UOJ130511 UYE130511:UYF130511 VIA130511:VIB130511 VRW130511:VRX130511 WBS130511:WBT130511 WLO130511:WLP130511 WVK130511:WVL130511 B196028:D196028 IX196028:IZ196028 ST196028:SV196028 ACP196028:ACR196028 AML196028:AMN196028 AWH196028:AWJ196028 BGD196028:BGF196028 BPZ196028:BQB196028 BZV196028:BZX196028 CJR196028:CJT196028 CTN196028:CTP196028 DDJ196028:DDL196028 DNF196028:DNH196028 DXB196028:DXD196028 EGX196028:EGZ196028 EQT196028:EQV196028 FAP196028:FAR196028 FKL196028:FKN196028 FUH196028:FUJ196028 GED196028:GEF196028 GNZ196028:GOB196028 GXV196028:GXX196028 HHR196028:HHT196028 HRN196028:HRP196028 IBJ196028:IBL196028 ILF196028:ILH196028 IVB196028:IVD196028 JEX196028:JEZ196028 JOT196028:JOV196028 JYP196028:JYR196028 KIL196028:KIN196028 KSH196028:KSJ196028 LCD196028:LCF196028 LLZ196028:LMB196028 LVV196028:LVX196028 MFR196028:MFT196028 MPN196028:MPP196028 MZJ196028:MZL196028 NJF196028:NJH196028 NTB196028:NTD196028 OCX196028:OCZ196028 OMT196028:OMV196028 OWP196028:OWR196028 PGL196028:PGN196028 PQH196028:PQJ196028 QAD196028:QAF196028 QJZ196028:QKB196028 QTV196028:QTX196028 RDR196028:RDT196028 RNN196028:RNP196028 RXJ196028:RXL196028 SHF196028:SHH196028 SRB196028:SRD196028 TAX196028:TAZ196028 TKT196028:TKV196028 TUP196028:TUR196028 UEL196028:UEN196028 UOH196028:UOJ196028 UYD196028:UYF196028 VHZ196028:VIB196028 VRV196028:VRX196028 WBR196028:WBT196028 WLN196028:WLP196028 WVJ196028:WVL196028 C196030:D196030 IY196030:IZ196030 SU196030:SV196030 ACQ196030:ACR196030 AMM196030:AMN196030 AWI196030:AWJ196030 BGE196030:BGF196030 BQA196030:BQB196030 BZW196030:BZX196030 CJS196030:CJT196030 CTO196030:CTP196030 DDK196030:DDL196030 DNG196030:DNH196030 DXC196030:DXD196030 EGY196030:EGZ196030 EQU196030:EQV196030 FAQ196030:FAR196030 FKM196030:FKN196030 FUI196030:FUJ196030 GEE196030:GEF196030 GOA196030:GOB196030 GXW196030:GXX196030 HHS196030:HHT196030 HRO196030:HRP196030 IBK196030:IBL196030 ILG196030:ILH196030 IVC196030:IVD196030 JEY196030:JEZ196030 JOU196030:JOV196030 JYQ196030:JYR196030 KIM196030:KIN196030 KSI196030:KSJ196030 LCE196030:LCF196030 LMA196030:LMB196030 LVW196030:LVX196030 MFS196030:MFT196030 MPO196030:MPP196030 MZK196030:MZL196030 NJG196030:NJH196030 NTC196030:NTD196030 OCY196030:OCZ196030 OMU196030:OMV196030 OWQ196030:OWR196030 PGM196030:PGN196030 PQI196030:PQJ196030 QAE196030:QAF196030 QKA196030:QKB196030 QTW196030:QTX196030 RDS196030:RDT196030 RNO196030:RNP196030 RXK196030:RXL196030 SHG196030:SHH196030 SRC196030:SRD196030 TAY196030:TAZ196030 TKU196030:TKV196030 TUQ196030:TUR196030 UEM196030:UEN196030 UOI196030:UOJ196030 UYE196030:UYF196030 VIA196030:VIB196030 VRW196030:VRX196030 WBS196030:WBT196030 WLO196030:WLP196030 WVK196030:WVL196030 C196047:D196047 IY196047:IZ196047 SU196047:SV196047 ACQ196047:ACR196047 AMM196047:AMN196047 AWI196047:AWJ196047 BGE196047:BGF196047 BQA196047:BQB196047 BZW196047:BZX196047 CJS196047:CJT196047 CTO196047:CTP196047 DDK196047:DDL196047 DNG196047:DNH196047 DXC196047:DXD196047 EGY196047:EGZ196047 EQU196047:EQV196047 FAQ196047:FAR196047 FKM196047:FKN196047 FUI196047:FUJ196047 GEE196047:GEF196047 GOA196047:GOB196047 GXW196047:GXX196047 HHS196047:HHT196047 HRO196047:HRP196047 IBK196047:IBL196047 ILG196047:ILH196047 IVC196047:IVD196047 JEY196047:JEZ196047 JOU196047:JOV196047 JYQ196047:JYR196047 KIM196047:KIN196047 KSI196047:KSJ196047 LCE196047:LCF196047 LMA196047:LMB196047 LVW196047:LVX196047 MFS196047:MFT196047 MPO196047:MPP196047 MZK196047:MZL196047 NJG196047:NJH196047 NTC196047:NTD196047 OCY196047:OCZ196047 OMU196047:OMV196047 OWQ196047:OWR196047 PGM196047:PGN196047 PQI196047:PQJ196047 QAE196047:QAF196047 QKA196047:QKB196047 QTW196047:QTX196047 RDS196047:RDT196047 RNO196047:RNP196047 RXK196047:RXL196047 SHG196047:SHH196047 SRC196047:SRD196047 TAY196047:TAZ196047 TKU196047:TKV196047 TUQ196047:TUR196047 UEM196047:UEN196047 UOI196047:UOJ196047 UYE196047:UYF196047 VIA196047:VIB196047 VRW196047:VRX196047 WBS196047:WBT196047 WLO196047:WLP196047 WVK196047:WVL196047 B261564:D261564 IX261564:IZ261564 ST261564:SV261564 ACP261564:ACR261564 AML261564:AMN261564 AWH261564:AWJ261564 BGD261564:BGF261564 BPZ261564:BQB261564 BZV261564:BZX261564 CJR261564:CJT261564 CTN261564:CTP261564 DDJ261564:DDL261564 DNF261564:DNH261564 DXB261564:DXD261564 EGX261564:EGZ261564 EQT261564:EQV261564 FAP261564:FAR261564 FKL261564:FKN261564 FUH261564:FUJ261564 GED261564:GEF261564 GNZ261564:GOB261564 GXV261564:GXX261564 HHR261564:HHT261564 HRN261564:HRP261564 IBJ261564:IBL261564 ILF261564:ILH261564 IVB261564:IVD261564 JEX261564:JEZ261564 JOT261564:JOV261564 JYP261564:JYR261564 KIL261564:KIN261564 KSH261564:KSJ261564 LCD261564:LCF261564 LLZ261564:LMB261564 LVV261564:LVX261564 MFR261564:MFT261564 MPN261564:MPP261564 MZJ261564:MZL261564 NJF261564:NJH261564 NTB261564:NTD261564 OCX261564:OCZ261564 OMT261564:OMV261564 OWP261564:OWR261564 PGL261564:PGN261564 PQH261564:PQJ261564 QAD261564:QAF261564 QJZ261564:QKB261564 QTV261564:QTX261564 RDR261564:RDT261564 RNN261564:RNP261564 RXJ261564:RXL261564 SHF261564:SHH261564 SRB261564:SRD261564 TAX261564:TAZ261564 TKT261564:TKV261564 TUP261564:TUR261564 UEL261564:UEN261564 UOH261564:UOJ261564 UYD261564:UYF261564 VHZ261564:VIB261564 VRV261564:VRX261564 WBR261564:WBT261564 WLN261564:WLP261564 WVJ261564:WVL261564 C261566:D261566 IY261566:IZ261566 SU261566:SV261566 ACQ261566:ACR261566 AMM261566:AMN261566 AWI261566:AWJ261566 BGE261566:BGF261566 BQA261566:BQB261566 BZW261566:BZX261566 CJS261566:CJT261566 CTO261566:CTP261566 DDK261566:DDL261566 DNG261566:DNH261566 DXC261566:DXD261566 EGY261566:EGZ261566 EQU261566:EQV261566 FAQ261566:FAR261566 FKM261566:FKN261566 FUI261566:FUJ261566 GEE261566:GEF261566 GOA261566:GOB261566 GXW261566:GXX261566 HHS261566:HHT261566 HRO261566:HRP261566 IBK261566:IBL261566 ILG261566:ILH261566 IVC261566:IVD261566 JEY261566:JEZ261566 JOU261566:JOV261566 JYQ261566:JYR261566 KIM261566:KIN261566 KSI261566:KSJ261566 LCE261566:LCF261566 LMA261566:LMB261566 LVW261566:LVX261566 MFS261566:MFT261566 MPO261566:MPP261566 MZK261566:MZL261566 NJG261566:NJH261566 NTC261566:NTD261566 OCY261566:OCZ261566 OMU261566:OMV261566 OWQ261566:OWR261566 PGM261566:PGN261566 PQI261566:PQJ261566 QAE261566:QAF261566 QKA261566:QKB261566 QTW261566:QTX261566 RDS261566:RDT261566 RNO261566:RNP261566 RXK261566:RXL261566 SHG261566:SHH261566 SRC261566:SRD261566 TAY261566:TAZ261566 TKU261566:TKV261566 TUQ261566:TUR261566 UEM261566:UEN261566 UOI261566:UOJ261566 UYE261566:UYF261566 VIA261566:VIB261566 VRW261566:VRX261566 WBS261566:WBT261566 WLO261566:WLP261566 WVK261566:WVL261566 C261583:D261583 IY261583:IZ261583 SU261583:SV261583 ACQ261583:ACR261583 AMM261583:AMN261583 AWI261583:AWJ261583 BGE261583:BGF261583 BQA261583:BQB261583 BZW261583:BZX261583 CJS261583:CJT261583 CTO261583:CTP261583 DDK261583:DDL261583 DNG261583:DNH261583 DXC261583:DXD261583 EGY261583:EGZ261583 EQU261583:EQV261583 FAQ261583:FAR261583 FKM261583:FKN261583 FUI261583:FUJ261583 GEE261583:GEF261583 GOA261583:GOB261583 GXW261583:GXX261583 HHS261583:HHT261583 HRO261583:HRP261583 IBK261583:IBL261583 ILG261583:ILH261583 IVC261583:IVD261583 JEY261583:JEZ261583 JOU261583:JOV261583 JYQ261583:JYR261583 KIM261583:KIN261583 KSI261583:KSJ261583 LCE261583:LCF261583 LMA261583:LMB261583 LVW261583:LVX261583 MFS261583:MFT261583 MPO261583:MPP261583 MZK261583:MZL261583 NJG261583:NJH261583 NTC261583:NTD261583 OCY261583:OCZ261583 OMU261583:OMV261583 OWQ261583:OWR261583 PGM261583:PGN261583 PQI261583:PQJ261583 QAE261583:QAF261583 QKA261583:QKB261583 QTW261583:QTX261583 RDS261583:RDT261583 RNO261583:RNP261583 RXK261583:RXL261583 SHG261583:SHH261583 SRC261583:SRD261583 TAY261583:TAZ261583 TKU261583:TKV261583 TUQ261583:TUR261583 UEM261583:UEN261583 UOI261583:UOJ261583 UYE261583:UYF261583 VIA261583:VIB261583 VRW261583:VRX261583 WBS261583:WBT261583 WLO261583:WLP261583 WVK261583:WVL261583 B327100:D327100 IX327100:IZ327100 ST327100:SV327100 ACP327100:ACR327100 AML327100:AMN327100 AWH327100:AWJ327100 BGD327100:BGF327100 BPZ327100:BQB327100 BZV327100:BZX327100 CJR327100:CJT327100 CTN327100:CTP327100 DDJ327100:DDL327100 DNF327100:DNH327100 DXB327100:DXD327100 EGX327100:EGZ327100 EQT327100:EQV327100 FAP327100:FAR327100 FKL327100:FKN327100 FUH327100:FUJ327100 GED327100:GEF327100 GNZ327100:GOB327100 GXV327100:GXX327100 HHR327100:HHT327100 HRN327100:HRP327100 IBJ327100:IBL327100 ILF327100:ILH327100 IVB327100:IVD327100 JEX327100:JEZ327100 JOT327100:JOV327100 JYP327100:JYR327100 KIL327100:KIN327100 KSH327100:KSJ327100 LCD327100:LCF327100 LLZ327100:LMB327100 LVV327100:LVX327100 MFR327100:MFT327100 MPN327100:MPP327100 MZJ327100:MZL327100 NJF327100:NJH327100 NTB327100:NTD327100 OCX327100:OCZ327100 OMT327100:OMV327100 OWP327100:OWR327100 PGL327100:PGN327100 PQH327100:PQJ327100 QAD327100:QAF327100 QJZ327100:QKB327100 QTV327100:QTX327100 RDR327100:RDT327100 RNN327100:RNP327100 RXJ327100:RXL327100 SHF327100:SHH327100 SRB327100:SRD327100 TAX327100:TAZ327100 TKT327100:TKV327100 TUP327100:TUR327100 UEL327100:UEN327100 UOH327100:UOJ327100 UYD327100:UYF327100 VHZ327100:VIB327100 VRV327100:VRX327100 WBR327100:WBT327100 WLN327100:WLP327100 WVJ327100:WVL327100 C327102:D327102 IY327102:IZ327102 SU327102:SV327102 ACQ327102:ACR327102 AMM327102:AMN327102 AWI327102:AWJ327102 BGE327102:BGF327102 BQA327102:BQB327102 BZW327102:BZX327102 CJS327102:CJT327102 CTO327102:CTP327102 DDK327102:DDL327102 DNG327102:DNH327102 DXC327102:DXD327102 EGY327102:EGZ327102 EQU327102:EQV327102 FAQ327102:FAR327102 FKM327102:FKN327102 FUI327102:FUJ327102 GEE327102:GEF327102 GOA327102:GOB327102 GXW327102:GXX327102 HHS327102:HHT327102 HRO327102:HRP327102 IBK327102:IBL327102 ILG327102:ILH327102 IVC327102:IVD327102 JEY327102:JEZ327102 JOU327102:JOV327102 JYQ327102:JYR327102 KIM327102:KIN327102 KSI327102:KSJ327102 LCE327102:LCF327102 LMA327102:LMB327102 LVW327102:LVX327102 MFS327102:MFT327102 MPO327102:MPP327102 MZK327102:MZL327102 NJG327102:NJH327102 NTC327102:NTD327102 OCY327102:OCZ327102 OMU327102:OMV327102 OWQ327102:OWR327102 PGM327102:PGN327102 PQI327102:PQJ327102 QAE327102:QAF327102 QKA327102:QKB327102 QTW327102:QTX327102 RDS327102:RDT327102 RNO327102:RNP327102 RXK327102:RXL327102 SHG327102:SHH327102 SRC327102:SRD327102 TAY327102:TAZ327102 TKU327102:TKV327102 TUQ327102:TUR327102 UEM327102:UEN327102 UOI327102:UOJ327102 UYE327102:UYF327102 VIA327102:VIB327102 VRW327102:VRX327102 WBS327102:WBT327102 WLO327102:WLP327102 WVK327102:WVL327102 C327119:D327119 IY327119:IZ327119 SU327119:SV327119 ACQ327119:ACR327119 AMM327119:AMN327119 AWI327119:AWJ327119 BGE327119:BGF327119 BQA327119:BQB327119 BZW327119:BZX327119 CJS327119:CJT327119 CTO327119:CTP327119 DDK327119:DDL327119 DNG327119:DNH327119 DXC327119:DXD327119 EGY327119:EGZ327119 EQU327119:EQV327119 FAQ327119:FAR327119 FKM327119:FKN327119 FUI327119:FUJ327119 GEE327119:GEF327119 GOA327119:GOB327119 GXW327119:GXX327119 HHS327119:HHT327119 HRO327119:HRP327119 IBK327119:IBL327119 ILG327119:ILH327119 IVC327119:IVD327119 JEY327119:JEZ327119 JOU327119:JOV327119 JYQ327119:JYR327119 KIM327119:KIN327119 KSI327119:KSJ327119 LCE327119:LCF327119 LMA327119:LMB327119 LVW327119:LVX327119 MFS327119:MFT327119 MPO327119:MPP327119 MZK327119:MZL327119 NJG327119:NJH327119 NTC327119:NTD327119 OCY327119:OCZ327119 OMU327119:OMV327119 OWQ327119:OWR327119 PGM327119:PGN327119 PQI327119:PQJ327119 QAE327119:QAF327119 QKA327119:QKB327119 QTW327119:QTX327119 RDS327119:RDT327119 RNO327119:RNP327119 RXK327119:RXL327119 SHG327119:SHH327119 SRC327119:SRD327119 TAY327119:TAZ327119 TKU327119:TKV327119 TUQ327119:TUR327119 UEM327119:UEN327119 UOI327119:UOJ327119 UYE327119:UYF327119 VIA327119:VIB327119 VRW327119:VRX327119 WBS327119:WBT327119 WLO327119:WLP327119 WVK327119:WVL327119 B392636:D392636 IX392636:IZ392636 ST392636:SV392636 ACP392636:ACR392636 AML392636:AMN392636 AWH392636:AWJ392636 BGD392636:BGF392636 BPZ392636:BQB392636 BZV392636:BZX392636 CJR392636:CJT392636 CTN392636:CTP392636 DDJ392636:DDL392636 DNF392636:DNH392636 DXB392636:DXD392636 EGX392636:EGZ392636 EQT392636:EQV392636 FAP392636:FAR392636 FKL392636:FKN392636 FUH392636:FUJ392636 GED392636:GEF392636 GNZ392636:GOB392636 GXV392636:GXX392636 HHR392636:HHT392636 HRN392636:HRP392636 IBJ392636:IBL392636 ILF392636:ILH392636 IVB392636:IVD392636 JEX392636:JEZ392636 JOT392636:JOV392636 JYP392636:JYR392636 KIL392636:KIN392636 KSH392636:KSJ392636 LCD392636:LCF392636 LLZ392636:LMB392636 LVV392636:LVX392636 MFR392636:MFT392636 MPN392636:MPP392636 MZJ392636:MZL392636 NJF392636:NJH392636 NTB392636:NTD392636 OCX392636:OCZ392636 OMT392636:OMV392636 OWP392636:OWR392636 PGL392636:PGN392636 PQH392636:PQJ392636 QAD392636:QAF392636 QJZ392636:QKB392636 QTV392636:QTX392636 RDR392636:RDT392636 RNN392636:RNP392636 RXJ392636:RXL392636 SHF392636:SHH392636 SRB392636:SRD392636 TAX392636:TAZ392636 TKT392636:TKV392636 TUP392636:TUR392636 UEL392636:UEN392636 UOH392636:UOJ392636 UYD392636:UYF392636 VHZ392636:VIB392636 VRV392636:VRX392636 WBR392636:WBT392636 WLN392636:WLP392636 WVJ392636:WVL392636 C392638:D392638 IY392638:IZ392638 SU392638:SV392638 ACQ392638:ACR392638 AMM392638:AMN392638 AWI392638:AWJ392638 BGE392638:BGF392638 BQA392638:BQB392638 BZW392638:BZX392638 CJS392638:CJT392638 CTO392638:CTP392638 DDK392638:DDL392638 DNG392638:DNH392638 DXC392638:DXD392638 EGY392638:EGZ392638 EQU392638:EQV392638 FAQ392638:FAR392638 FKM392638:FKN392638 FUI392638:FUJ392638 GEE392638:GEF392638 GOA392638:GOB392638 GXW392638:GXX392638 HHS392638:HHT392638 HRO392638:HRP392638 IBK392638:IBL392638 ILG392638:ILH392638 IVC392638:IVD392638 JEY392638:JEZ392638 JOU392638:JOV392638 JYQ392638:JYR392638 KIM392638:KIN392638 KSI392638:KSJ392638 LCE392638:LCF392638 LMA392638:LMB392638 LVW392638:LVX392638 MFS392638:MFT392638 MPO392638:MPP392638 MZK392638:MZL392638 NJG392638:NJH392638 NTC392638:NTD392638 OCY392638:OCZ392638 OMU392638:OMV392638 OWQ392638:OWR392638 PGM392638:PGN392638 PQI392638:PQJ392638 QAE392638:QAF392638 QKA392638:QKB392638 QTW392638:QTX392638 RDS392638:RDT392638 RNO392638:RNP392638 RXK392638:RXL392638 SHG392638:SHH392638 SRC392638:SRD392638 TAY392638:TAZ392638 TKU392638:TKV392638 TUQ392638:TUR392638 UEM392638:UEN392638 UOI392638:UOJ392638 UYE392638:UYF392638 VIA392638:VIB392638 VRW392638:VRX392638 WBS392638:WBT392638 WLO392638:WLP392638 WVK392638:WVL392638 C392655:D392655 IY392655:IZ392655 SU392655:SV392655 ACQ392655:ACR392655 AMM392655:AMN392655 AWI392655:AWJ392655 BGE392655:BGF392655 BQA392655:BQB392655 BZW392655:BZX392655 CJS392655:CJT392655 CTO392655:CTP392655 DDK392655:DDL392655 DNG392655:DNH392655 DXC392655:DXD392655 EGY392655:EGZ392655 EQU392655:EQV392655 FAQ392655:FAR392655 FKM392655:FKN392655 FUI392655:FUJ392655 GEE392655:GEF392655 GOA392655:GOB392655 GXW392655:GXX392655 HHS392655:HHT392655 HRO392655:HRP392655 IBK392655:IBL392655 ILG392655:ILH392655 IVC392655:IVD392655 JEY392655:JEZ392655 JOU392655:JOV392655 JYQ392655:JYR392655 KIM392655:KIN392655 KSI392655:KSJ392655 LCE392655:LCF392655 LMA392655:LMB392655 LVW392655:LVX392655 MFS392655:MFT392655 MPO392655:MPP392655 MZK392655:MZL392655 NJG392655:NJH392655 NTC392655:NTD392655 OCY392655:OCZ392655 OMU392655:OMV392655 OWQ392655:OWR392655 PGM392655:PGN392655 PQI392655:PQJ392655 QAE392655:QAF392655 QKA392655:QKB392655 QTW392655:QTX392655 RDS392655:RDT392655 RNO392655:RNP392655 RXK392655:RXL392655 SHG392655:SHH392655 SRC392655:SRD392655 TAY392655:TAZ392655 TKU392655:TKV392655 TUQ392655:TUR392655 UEM392655:UEN392655 UOI392655:UOJ392655 UYE392655:UYF392655 VIA392655:VIB392655 VRW392655:VRX392655 WBS392655:WBT392655 WLO392655:WLP392655 WVK392655:WVL392655 B458172:D458172 IX458172:IZ458172 ST458172:SV458172 ACP458172:ACR458172 AML458172:AMN458172 AWH458172:AWJ458172 BGD458172:BGF458172 BPZ458172:BQB458172 BZV458172:BZX458172 CJR458172:CJT458172 CTN458172:CTP458172 DDJ458172:DDL458172 DNF458172:DNH458172 DXB458172:DXD458172 EGX458172:EGZ458172 EQT458172:EQV458172 FAP458172:FAR458172 FKL458172:FKN458172 FUH458172:FUJ458172 GED458172:GEF458172 GNZ458172:GOB458172 GXV458172:GXX458172 HHR458172:HHT458172 HRN458172:HRP458172 IBJ458172:IBL458172 ILF458172:ILH458172 IVB458172:IVD458172 JEX458172:JEZ458172 JOT458172:JOV458172 JYP458172:JYR458172 KIL458172:KIN458172 KSH458172:KSJ458172 LCD458172:LCF458172 LLZ458172:LMB458172 LVV458172:LVX458172 MFR458172:MFT458172 MPN458172:MPP458172 MZJ458172:MZL458172 NJF458172:NJH458172 NTB458172:NTD458172 OCX458172:OCZ458172 OMT458172:OMV458172 OWP458172:OWR458172 PGL458172:PGN458172 PQH458172:PQJ458172 QAD458172:QAF458172 QJZ458172:QKB458172 QTV458172:QTX458172 RDR458172:RDT458172 RNN458172:RNP458172 RXJ458172:RXL458172 SHF458172:SHH458172 SRB458172:SRD458172 TAX458172:TAZ458172 TKT458172:TKV458172 TUP458172:TUR458172 UEL458172:UEN458172 UOH458172:UOJ458172 UYD458172:UYF458172 VHZ458172:VIB458172 VRV458172:VRX458172 WBR458172:WBT458172 WLN458172:WLP458172 WVJ458172:WVL458172 C458174:D458174 IY458174:IZ458174 SU458174:SV458174 ACQ458174:ACR458174 AMM458174:AMN458174 AWI458174:AWJ458174 BGE458174:BGF458174 BQA458174:BQB458174 BZW458174:BZX458174 CJS458174:CJT458174 CTO458174:CTP458174 DDK458174:DDL458174 DNG458174:DNH458174 DXC458174:DXD458174 EGY458174:EGZ458174 EQU458174:EQV458174 FAQ458174:FAR458174 FKM458174:FKN458174 FUI458174:FUJ458174 GEE458174:GEF458174 GOA458174:GOB458174 GXW458174:GXX458174 HHS458174:HHT458174 HRO458174:HRP458174 IBK458174:IBL458174 ILG458174:ILH458174 IVC458174:IVD458174 JEY458174:JEZ458174 JOU458174:JOV458174 JYQ458174:JYR458174 KIM458174:KIN458174 KSI458174:KSJ458174 LCE458174:LCF458174 LMA458174:LMB458174 LVW458174:LVX458174 MFS458174:MFT458174 MPO458174:MPP458174 MZK458174:MZL458174 NJG458174:NJH458174 NTC458174:NTD458174 OCY458174:OCZ458174 OMU458174:OMV458174 OWQ458174:OWR458174 PGM458174:PGN458174 PQI458174:PQJ458174 QAE458174:QAF458174 QKA458174:QKB458174 QTW458174:QTX458174 RDS458174:RDT458174 RNO458174:RNP458174 RXK458174:RXL458174 SHG458174:SHH458174 SRC458174:SRD458174 TAY458174:TAZ458174 TKU458174:TKV458174 TUQ458174:TUR458174 UEM458174:UEN458174 UOI458174:UOJ458174 UYE458174:UYF458174 VIA458174:VIB458174 VRW458174:VRX458174 WBS458174:WBT458174 WLO458174:WLP458174 WVK458174:WVL458174 C458191:D458191 IY458191:IZ458191 SU458191:SV458191 ACQ458191:ACR458191 AMM458191:AMN458191 AWI458191:AWJ458191 BGE458191:BGF458191 BQA458191:BQB458191 BZW458191:BZX458191 CJS458191:CJT458191 CTO458191:CTP458191 DDK458191:DDL458191 DNG458191:DNH458191 DXC458191:DXD458191 EGY458191:EGZ458191 EQU458191:EQV458191 FAQ458191:FAR458191 FKM458191:FKN458191 FUI458191:FUJ458191 GEE458191:GEF458191 GOA458191:GOB458191 GXW458191:GXX458191 HHS458191:HHT458191 HRO458191:HRP458191 IBK458191:IBL458191 ILG458191:ILH458191 IVC458191:IVD458191 JEY458191:JEZ458191 JOU458191:JOV458191 JYQ458191:JYR458191 KIM458191:KIN458191 KSI458191:KSJ458191 LCE458191:LCF458191 LMA458191:LMB458191 LVW458191:LVX458191 MFS458191:MFT458191 MPO458191:MPP458191 MZK458191:MZL458191 NJG458191:NJH458191 NTC458191:NTD458191 OCY458191:OCZ458191 OMU458191:OMV458191 OWQ458191:OWR458191 PGM458191:PGN458191 PQI458191:PQJ458191 QAE458191:QAF458191 QKA458191:QKB458191 QTW458191:QTX458191 RDS458191:RDT458191 RNO458191:RNP458191 RXK458191:RXL458191 SHG458191:SHH458191 SRC458191:SRD458191 TAY458191:TAZ458191 TKU458191:TKV458191 TUQ458191:TUR458191 UEM458191:UEN458191 UOI458191:UOJ458191 UYE458191:UYF458191 VIA458191:VIB458191 VRW458191:VRX458191 WBS458191:WBT458191 WLO458191:WLP458191 WVK458191:WVL458191 B523708:D523708 IX523708:IZ523708 ST523708:SV523708 ACP523708:ACR523708 AML523708:AMN523708 AWH523708:AWJ523708 BGD523708:BGF523708 BPZ523708:BQB523708 BZV523708:BZX523708 CJR523708:CJT523708 CTN523708:CTP523708 DDJ523708:DDL523708 DNF523708:DNH523708 DXB523708:DXD523708 EGX523708:EGZ523708 EQT523708:EQV523708 FAP523708:FAR523708 FKL523708:FKN523708 FUH523708:FUJ523708 GED523708:GEF523708 GNZ523708:GOB523708 GXV523708:GXX523708 HHR523708:HHT523708 HRN523708:HRP523708 IBJ523708:IBL523708 ILF523708:ILH523708 IVB523708:IVD523708 JEX523708:JEZ523708 JOT523708:JOV523708 JYP523708:JYR523708 KIL523708:KIN523708 KSH523708:KSJ523708 LCD523708:LCF523708 LLZ523708:LMB523708 LVV523708:LVX523708 MFR523708:MFT523708 MPN523708:MPP523708 MZJ523708:MZL523708 NJF523708:NJH523708 NTB523708:NTD523708 OCX523708:OCZ523708 OMT523708:OMV523708 OWP523708:OWR523708 PGL523708:PGN523708 PQH523708:PQJ523708 QAD523708:QAF523708 QJZ523708:QKB523708 QTV523708:QTX523708 RDR523708:RDT523708 RNN523708:RNP523708 RXJ523708:RXL523708 SHF523708:SHH523708 SRB523708:SRD523708 TAX523708:TAZ523708 TKT523708:TKV523708 TUP523708:TUR523708 UEL523708:UEN523708 UOH523708:UOJ523708 UYD523708:UYF523708 VHZ523708:VIB523708 VRV523708:VRX523708 WBR523708:WBT523708 WLN523708:WLP523708 WVJ523708:WVL523708 C523710:D523710 IY523710:IZ523710 SU523710:SV523710 ACQ523710:ACR523710 AMM523710:AMN523710 AWI523710:AWJ523710 BGE523710:BGF523710 BQA523710:BQB523710 BZW523710:BZX523710 CJS523710:CJT523710 CTO523710:CTP523710 DDK523710:DDL523710 DNG523710:DNH523710 DXC523710:DXD523710 EGY523710:EGZ523710 EQU523710:EQV523710 FAQ523710:FAR523710 FKM523710:FKN523710 FUI523710:FUJ523710 GEE523710:GEF523710 GOA523710:GOB523710 GXW523710:GXX523710 HHS523710:HHT523710 HRO523710:HRP523710 IBK523710:IBL523710 ILG523710:ILH523710 IVC523710:IVD523710 JEY523710:JEZ523710 JOU523710:JOV523710 JYQ523710:JYR523710 KIM523710:KIN523710 KSI523710:KSJ523710 LCE523710:LCF523710 LMA523710:LMB523710 LVW523710:LVX523710 MFS523710:MFT523710 MPO523710:MPP523710 MZK523710:MZL523710 NJG523710:NJH523710 NTC523710:NTD523710 OCY523710:OCZ523710 OMU523710:OMV523710 OWQ523710:OWR523710 PGM523710:PGN523710 PQI523710:PQJ523710 QAE523710:QAF523710 QKA523710:QKB523710 QTW523710:QTX523710 RDS523710:RDT523710 RNO523710:RNP523710 RXK523710:RXL523710 SHG523710:SHH523710 SRC523710:SRD523710 TAY523710:TAZ523710 TKU523710:TKV523710 TUQ523710:TUR523710 UEM523710:UEN523710 UOI523710:UOJ523710 UYE523710:UYF523710 VIA523710:VIB523710 VRW523710:VRX523710 WBS523710:WBT523710 WLO523710:WLP523710 WVK523710:WVL523710 C523727:D523727 IY523727:IZ523727 SU523727:SV523727 ACQ523727:ACR523727 AMM523727:AMN523727 AWI523727:AWJ523727 BGE523727:BGF523727 BQA523727:BQB523727 BZW523727:BZX523727 CJS523727:CJT523727 CTO523727:CTP523727 DDK523727:DDL523727 DNG523727:DNH523727 DXC523727:DXD523727 EGY523727:EGZ523727 EQU523727:EQV523727 FAQ523727:FAR523727 FKM523727:FKN523727 FUI523727:FUJ523727 GEE523727:GEF523727 GOA523727:GOB523727 GXW523727:GXX523727 HHS523727:HHT523727 HRO523727:HRP523727 IBK523727:IBL523727 ILG523727:ILH523727 IVC523727:IVD523727 JEY523727:JEZ523727 JOU523727:JOV523727 JYQ523727:JYR523727 KIM523727:KIN523727 KSI523727:KSJ523727 LCE523727:LCF523727 LMA523727:LMB523727 LVW523727:LVX523727 MFS523727:MFT523727 MPO523727:MPP523727 MZK523727:MZL523727 NJG523727:NJH523727 NTC523727:NTD523727 OCY523727:OCZ523727 OMU523727:OMV523727 OWQ523727:OWR523727 PGM523727:PGN523727 PQI523727:PQJ523727 QAE523727:QAF523727 QKA523727:QKB523727 QTW523727:QTX523727 RDS523727:RDT523727 RNO523727:RNP523727 RXK523727:RXL523727 SHG523727:SHH523727 SRC523727:SRD523727 TAY523727:TAZ523727 TKU523727:TKV523727 TUQ523727:TUR523727 UEM523727:UEN523727 UOI523727:UOJ523727 UYE523727:UYF523727 VIA523727:VIB523727 VRW523727:VRX523727 WBS523727:WBT523727 WLO523727:WLP523727 WVK523727:WVL523727 B589244:D589244 IX589244:IZ589244 ST589244:SV589244 ACP589244:ACR589244 AML589244:AMN589244 AWH589244:AWJ589244 BGD589244:BGF589244 BPZ589244:BQB589244 BZV589244:BZX589244 CJR589244:CJT589244 CTN589244:CTP589244 DDJ589244:DDL589244 DNF589244:DNH589244 DXB589244:DXD589244 EGX589244:EGZ589244 EQT589244:EQV589244 FAP589244:FAR589244 FKL589244:FKN589244 FUH589244:FUJ589244 GED589244:GEF589244 GNZ589244:GOB589244 GXV589244:GXX589244 HHR589244:HHT589244 HRN589244:HRP589244 IBJ589244:IBL589244 ILF589244:ILH589244 IVB589244:IVD589244 JEX589244:JEZ589244 JOT589244:JOV589244 JYP589244:JYR589244 KIL589244:KIN589244 KSH589244:KSJ589244 LCD589244:LCF589244 LLZ589244:LMB589244 LVV589244:LVX589244 MFR589244:MFT589244 MPN589244:MPP589244 MZJ589244:MZL589244 NJF589244:NJH589244 NTB589244:NTD589244 OCX589244:OCZ589244 OMT589244:OMV589244 OWP589244:OWR589244 PGL589244:PGN589244 PQH589244:PQJ589244 QAD589244:QAF589244 QJZ589244:QKB589244 QTV589244:QTX589244 RDR589244:RDT589244 RNN589244:RNP589244 RXJ589244:RXL589244 SHF589244:SHH589244 SRB589244:SRD589244 TAX589244:TAZ589244 TKT589244:TKV589244 TUP589244:TUR589244 UEL589244:UEN589244 UOH589244:UOJ589244 UYD589244:UYF589244 VHZ589244:VIB589244 VRV589244:VRX589244 WBR589244:WBT589244 WLN589244:WLP589244 WVJ589244:WVL589244 C589246:D589246 IY589246:IZ589246 SU589246:SV589246 ACQ589246:ACR589246 AMM589246:AMN589246 AWI589246:AWJ589246 BGE589246:BGF589246 BQA589246:BQB589246 BZW589246:BZX589246 CJS589246:CJT589246 CTO589246:CTP589246 DDK589246:DDL589246 DNG589246:DNH589246 DXC589246:DXD589246 EGY589246:EGZ589246 EQU589246:EQV589246 FAQ589246:FAR589246 FKM589246:FKN589246 FUI589246:FUJ589246 GEE589246:GEF589246 GOA589246:GOB589246 GXW589246:GXX589246 HHS589246:HHT589246 HRO589246:HRP589246 IBK589246:IBL589246 ILG589246:ILH589246 IVC589246:IVD589246 JEY589246:JEZ589246 JOU589246:JOV589246 JYQ589246:JYR589246 KIM589246:KIN589246 KSI589246:KSJ589246 LCE589246:LCF589246 LMA589246:LMB589246 LVW589246:LVX589246 MFS589246:MFT589246 MPO589246:MPP589246 MZK589246:MZL589246 NJG589246:NJH589246 NTC589246:NTD589246 OCY589246:OCZ589246 OMU589246:OMV589246 OWQ589246:OWR589246 PGM589246:PGN589246 PQI589246:PQJ589246 QAE589246:QAF589246 QKA589246:QKB589246 QTW589246:QTX589246 RDS589246:RDT589246 RNO589246:RNP589246 RXK589246:RXL589246 SHG589246:SHH589246 SRC589246:SRD589246 TAY589246:TAZ589246 TKU589246:TKV589246 TUQ589246:TUR589246 UEM589246:UEN589246 UOI589246:UOJ589246 UYE589246:UYF589246 VIA589246:VIB589246 VRW589246:VRX589246 WBS589246:WBT589246 WLO589246:WLP589246 WVK589246:WVL589246 C589263:D589263 IY589263:IZ589263 SU589263:SV589263 ACQ589263:ACR589263 AMM589263:AMN589263 AWI589263:AWJ589263 BGE589263:BGF589263 BQA589263:BQB589263 BZW589263:BZX589263 CJS589263:CJT589263 CTO589263:CTP589263 DDK589263:DDL589263 DNG589263:DNH589263 DXC589263:DXD589263 EGY589263:EGZ589263 EQU589263:EQV589263 FAQ589263:FAR589263 FKM589263:FKN589263 FUI589263:FUJ589263 GEE589263:GEF589263 GOA589263:GOB589263 GXW589263:GXX589263 HHS589263:HHT589263 HRO589263:HRP589263 IBK589263:IBL589263 ILG589263:ILH589263 IVC589263:IVD589263 JEY589263:JEZ589263 JOU589263:JOV589263 JYQ589263:JYR589263 KIM589263:KIN589263 KSI589263:KSJ589263 LCE589263:LCF589263 LMA589263:LMB589263 LVW589263:LVX589263 MFS589263:MFT589263 MPO589263:MPP589263 MZK589263:MZL589263 NJG589263:NJH589263 NTC589263:NTD589263 OCY589263:OCZ589263 OMU589263:OMV589263 OWQ589263:OWR589263 PGM589263:PGN589263 PQI589263:PQJ589263 QAE589263:QAF589263 QKA589263:QKB589263 QTW589263:QTX589263 RDS589263:RDT589263 RNO589263:RNP589263 RXK589263:RXL589263 SHG589263:SHH589263 SRC589263:SRD589263 TAY589263:TAZ589263 TKU589263:TKV589263 TUQ589263:TUR589263 UEM589263:UEN589263 UOI589263:UOJ589263 UYE589263:UYF589263 VIA589263:VIB589263 VRW589263:VRX589263 WBS589263:WBT589263 WLO589263:WLP589263 WVK589263:WVL589263 B654780:D654780 IX654780:IZ654780 ST654780:SV654780 ACP654780:ACR654780 AML654780:AMN654780 AWH654780:AWJ654780 BGD654780:BGF654780 BPZ654780:BQB654780 BZV654780:BZX654780 CJR654780:CJT654780 CTN654780:CTP654780 DDJ654780:DDL654780 DNF654780:DNH654780 DXB654780:DXD654780 EGX654780:EGZ654780 EQT654780:EQV654780 FAP654780:FAR654780 FKL654780:FKN654780 FUH654780:FUJ654780 GED654780:GEF654780 GNZ654780:GOB654780 GXV654780:GXX654780 HHR654780:HHT654780 HRN654780:HRP654780 IBJ654780:IBL654780 ILF654780:ILH654780 IVB654780:IVD654780 JEX654780:JEZ654780 JOT654780:JOV654780 JYP654780:JYR654780 KIL654780:KIN654780 KSH654780:KSJ654780 LCD654780:LCF654780 LLZ654780:LMB654780 LVV654780:LVX654780 MFR654780:MFT654780 MPN654780:MPP654780 MZJ654780:MZL654780 NJF654780:NJH654780 NTB654780:NTD654780 OCX654780:OCZ654780 OMT654780:OMV654780 OWP654780:OWR654780 PGL654780:PGN654780 PQH654780:PQJ654780 QAD654780:QAF654780 QJZ654780:QKB654780 QTV654780:QTX654780 RDR654780:RDT654780 RNN654780:RNP654780 RXJ654780:RXL654780 SHF654780:SHH654780 SRB654780:SRD654780 TAX654780:TAZ654780 TKT654780:TKV654780 TUP654780:TUR654780 UEL654780:UEN654780 UOH654780:UOJ654780 UYD654780:UYF654780 VHZ654780:VIB654780 VRV654780:VRX654780 WBR654780:WBT654780 WLN654780:WLP654780 WVJ654780:WVL654780 C654782:D654782 IY654782:IZ654782 SU654782:SV654782 ACQ654782:ACR654782 AMM654782:AMN654782 AWI654782:AWJ654782 BGE654782:BGF654782 BQA654782:BQB654782 BZW654782:BZX654782 CJS654782:CJT654782 CTO654782:CTP654782 DDK654782:DDL654782 DNG654782:DNH654782 DXC654782:DXD654782 EGY654782:EGZ654782 EQU654782:EQV654782 FAQ654782:FAR654782 FKM654782:FKN654782 FUI654782:FUJ654782 GEE654782:GEF654782 GOA654782:GOB654782 GXW654782:GXX654782 HHS654782:HHT654782 HRO654782:HRP654782 IBK654782:IBL654782 ILG654782:ILH654782 IVC654782:IVD654782 JEY654782:JEZ654782 JOU654782:JOV654782 JYQ654782:JYR654782 KIM654782:KIN654782 KSI654782:KSJ654782 LCE654782:LCF654782 LMA654782:LMB654782 LVW654782:LVX654782 MFS654782:MFT654782 MPO654782:MPP654782 MZK654782:MZL654782 NJG654782:NJH654782 NTC654782:NTD654782 OCY654782:OCZ654782 OMU654782:OMV654782 OWQ654782:OWR654782 PGM654782:PGN654782 PQI654782:PQJ654782 QAE654782:QAF654782 QKA654782:QKB654782 QTW654782:QTX654782 RDS654782:RDT654782 RNO654782:RNP654782 RXK654782:RXL654782 SHG654782:SHH654782 SRC654782:SRD654782 TAY654782:TAZ654782 TKU654782:TKV654782 TUQ654782:TUR654782 UEM654782:UEN654782 UOI654782:UOJ654782 UYE654782:UYF654782 VIA654782:VIB654782 VRW654782:VRX654782 WBS654782:WBT654782 WLO654782:WLP654782 WVK654782:WVL654782 C654799:D654799 IY654799:IZ654799 SU654799:SV654799 ACQ654799:ACR654799 AMM654799:AMN654799 AWI654799:AWJ654799 BGE654799:BGF654799 BQA654799:BQB654799 BZW654799:BZX654799 CJS654799:CJT654799 CTO654799:CTP654799 DDK654799:DDL654799 DNG654799:DNH654799 DXC654799:DXD654799 EGY654799:EGZ654799 EQU654799:EQV654799 FAQ654799:FAR654799 FKM654799:FKN654799 FUI654799:FUJ654799 GEE654799:GEF654799 GOA654799:GOB654799 GXW654799:GXX654799 HHS654799:HHT654799 HRO654799:HRP654799 IBK654799:IBL654799 ILG654799:ILH654799 IVC654799:IVD654799 JEY654799:JEZ654799 JOU654799:JOV654799 JYQ654799:JYR654799 KIM654799:KIN654799 KSI654799:KSJ654799 LCE654799:LCF654799 LMA654799:LMB654799 LVW654799:LVX654799 MFS654799:MFT654799 MPO654799:MPP654799 MZK654799:MZL654799 NJG654799:NJH654799 NTC654799:NTD654799 OCY654799:OCZ654799 OMU654799:OMV654799 OWQ654799:OWR654799 PGM654799:PGN654799 PQI654799:PQJ654799 QAE654799:QAF654799 QKA654799:QKB654799 QTW654799:QTX654799 RDS654799:RDT654799 RNO654799:RNP654799 RXK654799:RXL654799 SHG654799:SHH654799 SRC654799:SRD654799 TAY654799:TAZ654799 TKU654799:TKV654799 TUQ654799:TUR654799 UEM654799:UEN654799 UOI654799:UOJ654799 UYE654799:UYF654799 VIA654799:VIB654799 VRW654799:VRX654799 WBS654799:WBT654799 WLO654799:WLP654799 WVK654799:WVL654799 B720316:D720316 IX720316:IZ720316 ST720316:SV720316 ACP720316:ACR720316 AML720316:AMN720316 AWH720316:AWJ720316 BGD720316:BGF720316 BPZ720316:BQB720316 BZV720316:BZX720316 CJR720316:CJT720316 CTN720316:CTP720316 DDJ720316:DDL720316 DNF720316:DNH720316 DXB720316:DXD720316 EGX720316:EGZ720316 EQT720316:EQV720316 FAP720316:FAR720316 FKL720316:FKN720316 FUH720316:FUJ720316 GED720316:GEF720316 GNZ720316:GOB720316 GXV720316:GXX720316 HHR720316:HHT720316 HRN720316:HRP720316 IBJ720316:IBL720316 ILF720316:ILH720316 IVB720316:IVD720316 JEX720316:JEZ720316 JOT720316:JOV720316 JYP720316:JYR720316 KIL720316:KIN720316 KSH720316:KSJ720316 LCD720316:LCF720316 LLZ720316:LMB720316 LVV720316:LVX720316 MFR720316:MFT720316 MPN720316:MPP720316 MZJ720316:MZL720316 NJF720316:NJH720316 NTB720316:NTD720316 OCX720316:OCZ720316 OMT720316:OMV720316 OWP720316:OWR720316 PGL720316:PGN720316 PQH720316:PQJ720316 QAD720316:QAF720316 QJZ720316:QKB720316 QTV720316:QTX720316 RDR720316:RDT720316 RNN720316:RNP720316 RXJ720316:RXL720316 SHF720316:SHH720316 SRB720316:SRD720316 TAX720316:TAZ720316 TKT720316:TKV720316 TUP720316:TUR720316 UEL720316:UEN720316 UOH720316:UOJ720316 UYD720316:UYF720316 VHZ720316:VIB720316 VRV720316:VRX720316 WBR720316:WBT720316 WLN720316:WLP720316 WVJ720316:WVL720316 C720318:D720318 IY720318:IZ720318 SU720318:SV720318 ACQ720318:ACR720318 AMM720318:AMN720318 AWI720318:AWJ720318 BGE720318:BGF720318 BQA720318:BQB720318 BZW720318:BZX720318 CJS720318:CJT720318 CTO720318:CTP720318 DDK720318:DDL720318 DNG720318:DNH720318 DXC720318:DXD720318 EGY720318:EGZ720318 EQU720318:EQV720318 FAQ720318:FAR720318 FKM720318:FKN720318 FUI720318:FUJ720318 GEE720318:GEF720318 GOA720318:GOB720318 GXW720318:GXX720318 HHS720318:HHT720318 HRO720318:HRP720318 IBK720318:IBL720318 ILG720318:ILH720318 IVC720318:IVD720318 JEY720318:JEZ720318 JOU720318:JOV720318 JYQ720318:JYR720318 KIM720318:KIN720318 KSI720318:KSJ720318 LCE720318:LCF720318 LMA720318:LMB720318 LVW720318:LVX720318 MFS720318:MFT720318 MPO720318:MPP720318 MZK720318:MZL720318 NJG720318:NJH720318 NTC720318:NTD720318 OCY720318:OCZ720318 OMU720318:OMV720318 OWQ720318:OWR720318 PGM720318:PGN720318 PQI720318:PQJ720318 QAE720318:QAF720318 QKA720318:QKB720318 QTW720318:QTX720318 RDS720318:RDT720318 RNO720318:RNP720318 RXK720318:RXL720318 SHG720318:SHH720318 SRC720318:SRD720318 TAY720318:TAZ720318 TKU720318:TKV720318 TUQ720318:TUR720318 UEM720318:UEN720318 UOI720318:UOJ720318 UYE720318:UYF720318 VIA720318:VIB720318 VRW720318:VRX720318 WBS720318:WBT720318 WLO720318:WLP720318 WVK720318:WVL720318 C720335:D720335 IY720335:IZ720335 SU720335:SV720335 ACQ720335:ACR720335 AMM720335:AMN720335 AWI720335:AWJ720335 BGE720335:BGF720335 BQA720335:BQB720335 BZW720335:BZX720335 CJS720335:CJT720335 CTO720335:CTP720335 DDK720335:DDL720335 DNG720335:DNH720335 DXC720335:DXD720335 EGY720335:EGZ720335 EQU720335:EQV720335 FAQ720335:FAR720335 FKM720335:FKN720335 FUI720335:FUJ720335 GEE720335:GEF720335 GOA720335:GOB720335 GXW720335:GXX720335 HHS720335:HHT720335 HRO720335:HRP720335 IBK720335:IBL720335 ILG720335:ILH720335 IVC720335:IVD720335 JEY720335:JEZ720335 JOU720335:JOV720335 JYQ720335:JYR720335 KIM720335:KIN720335 KSI720335:KSJ720335 LCE720335:LCF720335 LMA720335:LMB720335 LVW720335:LVX720335 MFS720335:MFT720335 MPO720335:MPP720335 MZK720335:MZL720335 NJG720335:NJH720335 NTC720335:NTD720335 OCY720335:OCZ720335 OMU720335:OMV720335 OWQ720335:OWR720335 PGM720335:PGN720335 PQI720335:PQJ720335 QAE720335:QAF720335 QKA720335:QKB720335 QTW720335:QTX720335 RDS720335:RDT720335 RNO720335:RNP720335 RXK720335:RXL720335 SHG720335:SHH720335 SRC720335:SRD720335 TAY720335:TAZ720335 TKU720335:TKV720335 TUQ720335:TUR720335 UEM720335:UEN720335 UOI720335:UOJ720335 UYE720335:UYF720335 VIA720335:VIB720335 VRW720335:VRX720335 WBS720335:WBT720335 WLO720335:WLP720335 WVK720335:WVL720335 B785852:D785852 IX785852:IZ785852 ST785852:SV785852 ACP785852:ACR785852 AML785852:AMN785852 AWH785852:AWJ785852 BGD785852:BGF785852 BPZ785852:BQB785852 BZV785852:BZX785852 CJR785852:CJT785852 CTN785852:CTP785852 DDJ785852:DDL785852 DNF785852:DNH785852 DXB785852:DXD785852 EGX785852:EGZ785852 EQT785852:EQV785852 FAP785852:FAR785852 FKL785852:FKN785852 FUH785852:FUJ785852 GED785852:GEF785852 GNZ785852:GOB785852 GXV785852:GXX785852 HHR785852:HHT785852 HRN785852:HRP785852 IBJ785852:IBL785852 ILF785852:ILH785852 IVB785852:IVD785852 JEX785852:JEZ785852 JOT785852:JOV785852 JYP785852:JYR785852 KIL785852:KIN785852 KSH785852:KSJ785852 LCD785852:LCF785852 LLZ785852:LMB785852 LVV785852:LVX785852 MFR785852:MFT785852 MPN785852:MPP785852 MZJ785852:MZL785852 NJF785852:NJH785852 NTB785852:NTD785852 OCX785852:OCZ785852 OMT785852:OMV785852 OWP785852:OWR785852 PGL785852:PGN785852 PQH785852:PQJ785852 QAD785852:QAF785852 QJZ785852:QKB785852 QTV785852:QTX785852 RDR785852:RDT785852 RNN785852:RNP785852 RXJ785852:RXL785852 SHF785852:SHH785852 SRB785852:SRD785852 TAX785852:TAZ785852 TKT785852:TKV785852 TUP785852:TUR785852 UEL785852:UEN785852 UOH785852:UOJ785852 UYD785852:UYF785852 VHZ785852:VIB785852 VRV785852:VRX785852 WBR785852:WBT785852 WLN785852:WLP785852 WVJ785852:WVL785852 C785854:D785854 IY785854:IZ785854 SU785854:SV785854 ACQ785854:ACR785854 AMM785854:AMN785854 AWI785854:AWJ785854 BGE785854:BGF785854 BQA785854:BQB785854 BZW785854:BZX785854 CJS785854:CJT785854 CTO785854:CTP785854 DDK785854:DDL785854 DNG785854:DNH785854 DXC785854:DXD785854 EGY785854:EGZ785854 EQU785854:EQV785854 FAQ785854:FAR785854 FKM785854:FKN785854 FUI785854:FUJ785854 GEE785854:GEF785854 GOA785854:GOB785854 GXW785854:GXX785854 HHS785854:HHT785854 HRO785854:HRP785854 IBK785854:IBL785854 ILG785854:ILH785854 IVC785854:IVD785854 JEY785854:JEZ785854 JOU785854:JOV785854 JYQ785854:JYR785854 KIM785854:KIN785854 KSI785854:KSJ785854 LCE785854:LCF785854 LMA785854:LMB785854 LVW785854:LVX785854 MFS785854:MFT785854 MPO785854:MPP785854 MZK785854:MZL785854 NJG785854:NJH785854 NTC785854:NTD785854 OCY785854:OCZ785854 OMU785854:OMV785854 OWQ785854:OWR785854 PGM785854:PGN785854 PQI785854:PQJ785854 QAE785854:QAF785854 QKA785854:QKB785854 QTW785854:QTX785854 RDS785854:RDT785854 RNO785854:RNP785854 RXK785854:RXL785854 SHG785854:SHH785854 SRC785854:SRD785854 TAY785854:TAZ785854 TKU785854:TKV785854 TUQ785854:TUR785854 UEM785854:UEN785854 UOI785854:UOJ785854 UYE785854:UYF785854 VIA785854:VIB785854 VRW785854:VRX785854 WBS785854:WBT785854 WLO785854:WLP785854 WVK785854:WVL785854 C785871:D785871 IY785871:IZ785871 SU785871:SV785871 ACQ785871:ACR785871 AMM785871:AMN785871 AWI785871:AWJ785871 BGE785871:BGF785871 BQA785871:BQB785871 BZW785871:BZX785871 CJS785871:CJT785871 CTO785871:CTP785871 DDK785871:DDL785871 DNG785871:DNH785871 DXC785871:DXD785871 EGY785871:EGZ785871 EQU785871:EQV785871 FAQ785871:FAR785871 FKM785871:FKN785871 FUI785871:FUJ785871 GEE785871:GEF785871 GOA785871:GOB785871 GXW785871:GXX785871 HHS785871:HHT785871 HRO785871:HRP785871 IBK785871:IBL785871 ILG785871:ILH785871 IVC785871:IVD785871 JEY785871:JEZ785871 JOU785871:JOV785871 JYQ785871:JYR785871 KIM785871:KIN785871 KSI785871:KSJ785871 LCE785871:LCF785871 LMA785871:LMB785871 LVW785871:LVX785871 MFS785871:MFT785871 MPO785871:MPP785871 MZK785871:MZL785871 NJG785871:NJH785871 NTC785871:NTD785871 OCY785871:OCZ785871 OMU785871:OMV785871 OWQ785871:OWR785871 PGM785871:PGN785871 PQI785871:PQJ785871 QAE785871:QAF785871 QKA785871:QKB785871 QTW785871:QTX785871 RDS785871:RDT785871 RNO785871:RNP785871 RXK785871:RXL785871 SHG785871:SHH785871 SRC785871:SRD785871 TAY785871:TAZ785871 TKU785871:TKV785871 TUQ785871:TUR785871 UEM785871:UEN785871 UOI785871:UOJ785871 UYE785871:UYF785871 VIA785871:VIB785871 VRW785871:VRX785871 WBS785871:WBT785871 WLO785871:WLP785871 WVK785871:WVL785871 B851388:D851388 IX851388:IZ851388 ST851388:SV851388 ACP851388:ACR851388 AML851388:AMN851388 AWH851388:AWJ851388 BGD851388:BGF851388 BPZ851388:BQB851388 BZV851388:BZX851388 CJR851388:CJT851388 CTN851388:CTP851388 DDJ851388:DDL851388 DNF851388:DNH851388 DXB851388:DXD851388 EGX851388:EGZ851388 EQT851388:EQV851388 FAP851388:FAR851388 FKL851388:FKN851388 FUH851388:FUJ851388 GED851388:GEF851388 GNZ851388:GOB851388 GXV851388:GXX851388 HHR851388:HHT851388 HRN851388:HRP851388 IBJ851388:IBL851388 ILF851388:ILH851388 IVB851388:IVD851388 JEX851388:JEZ851388 JOT851388:JOV851388 JYP851388:JYR851388 KIL851388:KIN851388 KSH851388:KSJ851388 LCD851388:LCF851388 LLZ851388:LMB851388 LVV851388:LVX851388 MFR851388:MFT851388 MPN851388:MPP851388 MZJ851388:MZL851388 NJF851388:NJH851388 NTB851388:NTD851388 OCX851388:OCZ851388 OMT851388:OMV851388 OWP851388:OWR851388 PGL851388:PGN851388 PQH851388:PQJ851388 QAD851388:QAF851388 QJZ851388:QKB851388 QTV851388:QTX851388 RDR851388:RDT851388 RNN851388:RNP851388 RXJ851388:RXL851388 SHF851388:SHH851388 SRB851388:SRD851388 TAX851388:TAZ851388 TKT851388:TKV851388 TUP851388:TUR851388 UEL851388:UEN851388 UOH851388:UOJ851388 UYD851388:UYF851388 VHZ851388:VIB851388 VRV851388:VRX851388 WBR851388:WBT851388 WLN851388:WLP851388 WVJ851388:WVL851388 C851390:D851390 IY851390:IZ851390 SU851390:SV851390 ACQ851390:ACR851390 AMM851390:AMN851390 AWI851390:AWJ851390 BGE851390:BGF851390 BQA851390:BQB851390 BZW851390:BZX851390 CJS851390:CJT851390 CTO851390:CTP851390 DDK851390:DDL851390 DNG851390:DNH851390 DXC851390:DXD851390 EGY851390:EGZ851390 EQU851390:EQV851390 FAQ851390:FAR851390 FKM851390:FKN851390 FUI851390:FUJ851390 GEE851390:GEF851390 GOA851390:GOB851390 GXW851390:GXX851390 HHS851390:HHT851390 HRO851390:HRP851390 IBK851390:IBL851390 ILG851390:ILH851390 IVC851390:IVD851390 JEY851390:JEZ851390 JOU851390:JOV851390 JYQ851390:JYR851390 KIM851390:KIN851390 KSI851390:KSJ851390 LCE851390:LCF851390 LMA851390:LMB851390 LVW851390:LVX851390 MFS851390:MFT851390 MPO851390:MPP851390 MZK851390:MZL851390 NJG851390:NJH851390 NTC851390:NTD851390 OCY851390:OCZ851390 OMU851390:OMV851390 OWQ851390:OWR851390 PGM851390:PGN851390 PQI851390:PQJ851390 QAE851390:QAF851390 QKA851390:QKB851390 QTW851390:QTX851390 RDS851390:RDT851390 RNO851390:RNP851390 RXK851390:RXL851390 SHG851390:SHH851390 SRC851390:SRD851390 TAY851390:TAZ851390 TKU851390:TKV851390 TUQ851390:TUR851390 UEM851390:UEN851390 UOI851390:UOJ851390 UYE851390:UYF851390 VIA851390:VIB851390 VRW851390:VRX851390 WBS851390:WBT851390 WLO851390:WLP851390 WVK851390:WVL851390 C851407:D851407 IY851407:IZ851407 SU851407:SV851407 ACQ851407:ACR851407 AMM851407:AMN851407 AWI851407:AWJ851407 BGE851407:BGF851407 BQA851407:BQB851407 BZW851407:BZX851407 CJS851407:CJT851407 CTO851407:CTP851407 DDK851407:DDL851407 DNG851407:DNH851407 DXC851407:DXD851407 EGY851407:EGZ851407 EQU851407:EQV851407 FAQ851407:FAR851407 FKM851407:FKN851407 FUI851407:FUJ851407 GEE851407:GEF851407 GOA851407:GOB851407 GXW851407:GXX851407 HHS851407:HHT851407 HRO851407:HRP851407 IBK851407:IBL851407 ILG851407:ILH851407 IVC851407:IVD851407 JEY851407:JEZ851407 JOU851407:JOV851407 JYQ851407:JYR851407 KIM851407:KIN851407 KSI851407:KSJ851407 LCE851407:LCF851407 LMA851407:LMB851407 LVW851407:LVX851407 MFS851407:MFT851407 MPO851407:MPP851407 MZK851407:MZL851407 NJG851407:NJH851407 NTC851407:NTD851407 OCY851407:OCZ851407 OMU851407:OMV851407 OWQ851407:OWR851407 PGM851407:PGN851407 PQI851407:PQJ851407 QAE851407:QAF851407 QKA851407:QKB851407 QTW851407:QTX851407 RDS851407:RDT851407 RNO851407:RNP851407 RXK851407:RXL851407 SHG851407:SHH851407 SRC851407:SRD851407 TAY851407:TAZ851407 TKU851407:TKV851407 TUQ851407:TUR851407 UEM851407:UEN851407 UOI851407:UOJ851407 UYE851407:UYF851407 VIA851407:VIB851407 VRW851407:VRX851407 WBS851407:WBT851407 WLO851407:WLP851407 WVK851407:WVL851407 B916924:D916924 IX916924:IZ916924 ST916924:SV916924 ACP916924:ACR916924 AML916924:AMN916924 AWH916924:AWJ916924 BGD916924:BGF916924 BPZ916924:BQB916924 BZV916924:BZX916924 CJR916924:CJT916924 CTN916924:CTP916924 DDJ916924:DDL916924 DNF916924:DNH916924 DXB916924:DXD916924 EGX916924:EGZ916924 EQT916924:EQV916924 FAP916924:FAR916924 FKL916924:FKN916924 FUH916924:FUJ916924 GED916924:GEF916924 GNZ916924:GOB916924 GXV916924:GXX916924 HHR916924:HHT916924 HRN916924:HRP916924 IBJ916924:IBL916924 ILF916924:ILH916924 IVB916924:IVD916924 JEX916924:JEZ916924 JOT916924:JOV916924 JYP916924:JYR916924 KIL916924:KIN916924 KSH916924:KSJ916924 LCD916924:LCF916924 LLZ916924:LMB916924 LVV916924:LVX916924 MFR916924:MFT916924 MPN916924:MPP916924 MZJ916924:MZL916924 NJF916924:NJH916924 NTB916924:NTD916924 OCX916924:OCZ916924 OMT916924:OMV916924 OWP916924:OWR916924 PGL916924:PGN916924 PQH916924:PQJ916924 QAD916924:QAF916924 QJZ916924:QKB916924 QTV916924:QTX916924 RDR916924:RDT916924 RNN916924:RNP916924 RXJ916924:RXL916924 SHF916924:SHH916924 SRB916924:SRD916924 TAX916924:TAZ916924 TKT916924:TKV916924 TUP916924:TUR916924 UEL916924:UEN916924 UOH916924:UOJ916924 UYD916924:UYF916924 VHZ916924:VIB916924 VRV916924:VRX916924 WBR916924:WBT916924 WLN916924:WLP916924 WVJ916924:WVL916924 C916926:D916926 IY916926:IZ916926 SU916926:SV916926 ACQ916926:ACR916926 AMM916926:AMN916926 AWI916926:AWJ916926 BGE916926:BGF916926 BQA916926:BQB916926 BZW916926:BZX916926 CJS916926:CJT916926 CTO916926:CTP916926 DDK916926:DDL916926 DNG916926:DNH916926 DXC916926:DXD916926 EGY916926:EGZ916926 EQU916926:EQV916926 FAQ916926:FAR916926 FKM916926:FKN916926 FUI916926:FUJ916926 GEE916926:GEF916926 GOA916926:GOB916926 GXW916926:GXX916926 HHS916926:HHT916926 HRO916926:HRP916926 IBK916926:IBL916926 ILG916926:ILH916926 IVC916926:IVD916926 JEY916926:JEZ916926 JOU916926:JOV916926 JYQ916926:JYR916926 KIM916926:KIN916926 KSI916926:KSJ916926 LCE916926:LCF916926 LMA916926:LMB916926 LVW916926:LVX916926 MFS916926:MFT916926 MPO916926:MPP916926 MZK916926:MZL916926 NJG916926:NJH916926 NTC916926:NTD916926 OCY916926:OCZ916926 OMU916926:OMV916926 OWQ916926:OWR916926 PGM916926:PGN916926 PQI916926:PQJ916926 QAE916926:QAF916926 QKA916926:QKB916926 QTW916926:QTX916926 RDS916926:RDT916926 RNO916926:RNP916926 RXK916926:RXL916926 SHG916926:SHH916926 SRC916926:SRD916926 TAY916926:TAZ916926 TKU916926:TKV916926 TUQ916926:TUR916926 UEM916926:UEN916926 UOI916926:UOJ916926 UYE916926:UYF916926 VIA916926:VIB916926 VRW916926:VRX916926 WBS916926:WBT916926 WLO916926:WLP916926 WVK916926:WVL916926 C916943:D916943 IY916943:IZ916943 SU916943:SV916943 ACQ916943:ACR916943 AMM916943:AMN916943 AWI916943:AWJ916943 BGE916943:BGF916943 BQA916943:BQB916943 BZW916943:BZX916943 CJS916943:CJT916943 CTO916943:CTP916943 DDK916943:DDL916943 DNG916943:DNH916943 DXC916943:DXD916943 EGY916943:EGZ916943 EQU916943:EQV916943 FAQ916943:FAR916943 FKM916943:FKN916943 FUI916943:FUJ916943 GEE916943:GEF916943 GOA916943:GOB916943 GXW916943:GXX916943 HHS916943:HHT916943 HRO916943:HRP916943 IBK916943:IBL916943 ILG916943:ILH916943 IVC916943:IVD916943 JEY916943:JEZ916943 JOU916943:JOV916943 JYQ916943:JYR916943 KIM916943:KIN916943 KSI916943:KSJ916943 LCE916943:LCF916943 LMA916943:LMB916943 LVW916943:LVX916943 MFS916943:MFT916943 MPO916943:MPP916943 MZK916943:MZL916943 NJG916943:NJH916943 NTC916943:NTD916943 OCY916943:OCZ916943 OMU916943:OMV916943 OWQ916943:OWR916943 PGM916943:PGN916943 PQI916943:PQJ916943 QAE916943:QAF916943 QKA916943:QKB916943 QTW916943:QTX916943 RDS916943:RDT916943 RNO916943:RNP916943 RXK916943:RXL916943 SHG916943:SHH916943 SRC916943:SRD916943 TAY916943:TAZ916943 TKU916943:TKV916943 TUQ916943:TUR916943 UEM916943:UEN916943 UOI916943:UOJ916943 UYE916943:UYF916943 VIA916943:VIB916943 VRW916943:VRX916943 WBS916943:WBT916943 WLO916943:WLP916943 WVK916943:WVL916943 B982460:D982460 IX982460:IZ982460 ST982460:SV982460 ACP982460:ACR982460 AML982460:AMN982460 AWH982460:AWJ982460 BGD982460:BGF982460 BPZ982460:BQB982460 BZV982460:BZX982460 CJR982460:CJT982460 CTN982460:CTP982460 DDJ982460:DDL982460 DNF982460:DNH982460 DXB982460:DXD982460 EGX982460:EGZ982460 EQT982460:EQV982460 FAP982460:FAR982460 FKL982460:FKN982460 FUH982460:FUJ982460 GED982460:GEF982460 GNZ982460:GOB982460 GXV982460:GXX982460 HHR982460:HHT982460 HRN982460:HRP982460 IBJ982460:IBL982460 ILF982460:ILH982460 IVB982460:IVD982460 JEX982460:JEZ982460 JOT982460:JOV982460 JYP982460:JYR982460 KIL982460:KIN982460 KSH982460:KSJ982460 LCD982460:LCF982460 LLZ982460:LMB982460 LVV982460:LVX982460 MFR982460:MFT982460 MPN982460:MPP982460 MZJ982460:MZL982460 NJF982460:NJH982460 NTB982460:NTD982460 OCX982460:OCZ982460 OMT982460:OMV982460 OWP982460:OWR982460 PGL982460:PGN982460 PQH982460:PQJ982460 QAD982460:QAF982460 QJZ982460:QKB982460 QTV982460:QTX982460 RDR982460:RDT982460 RNN982460:RNP982460 RXJ982460:RXL982460 SHF982460:SHH982460 SRB982460:SRD982460 TAX982460:TAZ982460 TKT982460:TKV982460 TUP982460:TUR982460 UEL982460:UEN982460 UOH982460:UOJ982460 UYD982460:UYF982460 VHZ982460:VIB982460 VRV982460:VRX982460 WBR982460:WBT982460 WLN982460:WLP982460 WVJ982460:WVL982460 C982462:D982462 IY982462:IZ982462 SU982462:SV982462 ACQ982462:ACR982462 AMM982462:AMN982462 AWI982462:AWJ982462 BGE982462:BGF982462 BQA982462:BQB982462 BZW982462:BZX982462 CJS982462:CJT982462 CTO982462:CTP982462 DDK982462:DDL982462 DNG982462:DNH982462 DXC982462:DXD982462 EGY982462:EGZ982462 EQU982462:EQV982462 FAQ982462:FAR982462 FKM982462:FKN982462 FUI982462:FUJ982462 GEE982462:GEF982462 GOA982462:GOB982462 GXW982462:GXX982462 HHS982462:HHT982462 HRO982462:HRP982462 IBK982462:IBL982462 ILG982462:ILH982462 IVC982462:IVD982462 JEY982462:JEZ982462 JOU982462:JOV982462 JYQ982462:JYR982462 KIM982462:KIN982462 KSI982462:KSJ982462 LCE982462:LCF982462 LMA982462:LMB982462 LVW982462:LVX982462 MFS982462:MFT982462 MPO982462:MPP982462 MZK982462:MZL982462 NJG982462:NJH982462 NTC982462:NTD982462 OCY982462:OCZ982462 OMU982462:OMV982462 OWQ982462:OWR982462 PGM982462:PGN982462 PQI982462:PQJ982462 QAE982462:QAF982462 QKA982462:QKB982462 QTW982462:QTX982462 RDS982462:RDT982462 RNO982462:RNP982462 RXK982462:RXL982462 SHG982462:SHH982462 SRC982462:SRD982462 TAY982462:TAZ982462 TKU982462:TKV982462 TUQ982462:TUR982462 UEM982462:UEN982462 UOI982462:UOJ982462 UYE982462:UYF982462 VIA982462:VIB982462 VRW982462:VRX982462 WBS982462:WBT982462 WLO982462:WLP982462 WVK982462:WVL982462 C982479:D982479 IY982479:IZ982479 SU982479:SV982479 ACQ982479:ACR982479 AMM982479:AMN982479 AWI982479:AWJ982479 BGE982479:BGF982479 BQA982479:BQB982479 BZW982479:BZX982479 CJS982479:CJT982479 CTO982479:CTP982479 DDK982479:DDL982479 DNG982479:DNH982479 DXC982479:DXD982479 EGY982479:EGZ982479 EQU982479:EQV982479 FAQ982479:FAR982479 FKM982479:FKN982479 FUI982479:FUJ982479 GEE982479:GEF982479 GOA982479:GOB982479 GXW982479:GXX982479 HHS982479:HHT982479 HRO982479:HRP982479 IBK982479:IBL982479 ILG982479:ILH982479 IVC982479:IVD982479 JEY982479:JEZ982479 JOU982479:JOV982479 JYQ982479:JYR982479 KIM982479:KIN982479 KSI982479:KSJ982479 LCE982479:LCF982479 LMA982479:LMB982479 LVW982479:LVX982479 MFS982479:MFT982479 MPO982479:MPP982479 MZK982479:MZL982479 NJG982479:NJH982479 NTC982479:NTD982479 OCY982479:OCZ982479 OMU982479:OMV982479 OWQ982479:OWR982479 PGM982479:PGN982479 PQI982479:PQJ982479 QAE982479:QAF982479 QKA982479:QKB982479 QTW982479:QTX982479 RDS982479:RDT982479 RNO982479:RNP982479 RXK982479:RXL982479 SHG982479:SHH982479 SRC982479:SRD982479 TAY982479:TAZ982479 TKU982479:TKV982479 TUQ982479:TUR982479 UEM982479:UEN982479 UOI982479:UOJ982479 UYE982479:UYF982479 VIA982479:VIB982479 VRW982479:VRX982479 WBS982479:WBT982479 WLO982479:WLP982479 WVK982479:WVL982479">
      <formula1>"01,02,03,05,06,07,09"</formula1>
    </dataValidation>
    <dataValidation type="list" allowBlank="1" showInputMessage="1" showErrorMessage="1" sqref="C6:D6 IY6:IZ6 SU6:SV6 ACQ6:ACR6 AMM6:AMN6 AWI6:AWJ6 BGE6:BGF6 BQA6:BQB6 BZW6:BZX6 CJS6:CJT6 CTO6:CTP6 DDK6:DDL6 DNG6:DNH6 DXC6:DXD6 EGY6:EGZ6 EQU6:EQV6 FAQ6:FAR6 FKM6:FKN6 FUI6:FUJ6 GEE6:GEF6 GOA6:GOB6 GXW6:GXX6 HHS6:HHT6 HRO6:HRP6 IBK6:IBL6 ILG6:ILH6 IVC6:IVD6 JEY6:JEZ6 JOU6:JOV6 JYQ6:JYR6 KIM6:KIN6 KSI6:KSJ6 LCE6:LCF6 LMA6:LMB6 LVW6:LVX6 MFS6:MFT6 MPO6:MPP6 MZK6:MZL6 NJG6:NJH6 NTC6:NTD6 OCY6:OCZ6 OMU6:OMV6 OWQ6:OWR6 PGM6:PGN6 PQI6:PQJ6 QAE6:QAF6 QKA6:QKB6 QTW6:QTX6 RDS6:RDT6 RNO6:RNP6 RXK6:RXL6 SHG6:SHH6 SRC6:SRD6 TAY6:TAZ6 TKU6:TKV6 TUQ6:TUR6 UEM6:UEN6 UOI6:UOJ6 UYE6:UYF6 VIA6:VIB6 VRW6:VRX6 WBS6:WBT6 WLO6:WLP6 WVK6:WVL6 B9:D9 IX9:IZ9 ST9:SV9 ACP9:ACR9 AML9:AMN9 AWH9:AWJ9 BGD9:BGF9 BPZ9:BQB9 BZV9:BZX9 CJR9:CJT9 CTN9:CTP9 DDJ9:DDL9 DNF9:DNH9 DXB9:DXD9 EGX9:EGZ9 EQT9:EQV9 FAP9:FAR9 FKL9:FKN9 FUH9:FUJ9 GED9:GEF9 GNZ9:GOB9 GXV9:GXX9 HHR9:HHT9 HRN9:HRP9 IBJ9:IBL9 ILF9:ILH9 IVB9:IVD9 JEX9:JEZ9 JOT9:JOV9 JYP9:JYR9 KIL9:KIN9 KSH9:KSJ9 LCD9:LCF9 LLZ9:LMB9 LVV9:LVX9 MFR9:MFT9 MPN9:MPP9 MZJ9:MZL9 NJF9:NJH9 NTB9:NTD9 OCX9:OCZ9 OMT9:OMV9 OWP9:OWR9 PGL9:PGN9 PQH9:PQJ9 QAD9:QAF9 QJZ9:QKB9 QTV9:QTX9 RDR9:RDT9 RNN9:RNP9 RXJ9:RXL9 SHF9:SHH9 SRB9:SRD9 TAX9:TAZ9 TKT9:TKV9 TUP9:TUR9 UEL9:UEN9 UOH9:UOJ9 UYD9:UYF9 VHZ9:VIB9 VRV9:VRX9 WBR9:WBT9 WLN9:WLP9 WVJ9:WVL9 C64957:D64957 IY64957:IZ64957 SU64957:SV64957 ACQ64957:ACR64957 AMM64957:AMN64957 AWI64957:AWJ64957 BGE64957:BGF64957 BQA64957:BQB64957 BZW64957:BZX64957 CJS64957:CJT64957 CTO64957:CTP64957 DDK64957:DDL64957 DNG64957:DNH64957 DXC64957:DXD64957 EGY64957:EGZ64957 EQU64957:EQV64957 FAQ64957:FAR64957 FKM64957:FKN64957 FUI64957:FUJ64957 GEE64957:GEF64957 GOA64957:GOB64957 GXW64957:GXX64957 HHS64957:HHT64957 HRO64957:HRP64957 IBK64957:IBL64957 ILG64957:ILH64957 IVC64957:IVD64957 JEY64957:JEZ64957 JOU64957:JOV64957 JYQ64957:JYR64957 KIM64957:KIN64957 KSI64957:KSJ64957 LCE64957:LCF64957 LMA64957:LMB64957 LVW64957:LVX64957 MFS64957:MFT64957 MPO64957:MPP64957 MZK64957:MZL64957 NJG64957:NJH64957 NTC64957:NTD64957 OCY64957:OCZ64957 OMU64957:OMV64957 OWQ64957:OWR64957 PGM64957:PGN64957 PQI64957:PQJ64957 QAE64957:QAF64957 QKA64957:QKB64957 QTW64957:QTX64957 RDS64957:RDT64957 RNO64957:RNP64957 RXK64957:RXL64957 SHG64957:SHH64957 SRC64957:SRD64957 TAY64957:TAZ64957 TKU64957:TKV64957 TUQ64957:TUR64957 UEM64957:UEN64957 UOI64957:UOJ64957 UYE64957:UYF64957 VIA64957:VIB64957 VRW64957:VRX64957 WBS64957:WBT64957 WLO64957:WLP64957 WVK64957:WVL64957 B64960:D64960 IX64960:IZ64960 ST64960:SV64960 ACP64960:ACR64960 AML64960:AMN64960 AWH64960:AWJ64960 BGD64960:BGF64960 BPZ64960:BQB64960 BZV64960:BZX64960 CJR64960:CJT64960 CTN64960:CTP64960 DDJ64960:DDL64960 DNF64960:DNH64960 DXB64960:DXD64960 EGX64960:EGZ64960 EQT64960:EQV64960 FAP64960:FAR64960 FKL64960:FKN64960 FUH64960:FUJ64960 GED64960:GEF64960 GNZ64960:GOB64960 GXV64960:GXX64960 HHR64960:HHT64960 HRN64960:HRP64960 IBJ64960:IBL64960 ILF64960:ILH64960 IVB64960:IVD64960 JEX64960:JEZ64960 JOT64960:JOV64960 JYP64960:JYR64960 KIL64960:KIN64960 KSH64960:KSJ64960 LCD64960:LCF64960 LLZ64960:LMB64960 LVV64960:LVX64960 MFR64960:MFT64960 MPN64960:MPP64960 MZJ64960:MZL64960 NJF64960:NJH64960 NTB64960:NTD64960 OCX64960:OCZ64960 OMT64960:OMV64960 OWP64960:OWR64960 PGL64960:PGN64960 PQH64960:PQJ64960 QAD64960:QAF64960 QJZ64960:QKB64960 QTV64960:QTX64960 RDR64960:RDT64960 RNN64960:RNP64960 RXJ64960:RXL64960 SHF64960:SHH64960 SRB64960:SRD64960 TAX64960:TAZ64960 TKT64960:TKV64960 TUP64960:TUR64960 UEL64960:UEN64960 UOH64960:UOJ64960 UYD64960:UYF64960 VHZ64960:VIB64960 VRV64960:VRX64960 WBR64960:WBT64960 WLN64960:WLP64960 WVJ64960:WVL64960 C130493:D130493 IY130493:IZ130493 SU130493:SV130493 ACQ130493:ACR130493 AMM130493:AMN130493 AWI130493:AWJ130493 BGE130493:BGF130493 BQA130493:BQB130493 BZW130493:BZX130493 CJS130493:CJT130493 CTO130493:CTP130493 DDK130493:DDL130493 DNG130493:DNH130493 DXC130493:DXD130493 EGY130493:EGZ130493 EQU130493:EQV130493 FAQ130493:FAR130493 FKM130493:FKN130493 FUI130493:FUJ130493 GEE130493:GEF130493 GOA130493:GOB130493 GXW130493:GXX130493 HHS130493:HHT130493 HRO130493:HRP130493 IBK130493:IBL130493 ILG130493:ILH130493 IVC130493:IVD130493 JEY130493:JEZ130493 JOU130493:JOV130493 JYQ130493:JYR130493 KIM130493:KIN130493 KSI130493:KSJ130493 LCE130493:LCF130493 LMA130493:LMB130493 LVW130493:LVX130493 MFS130493:MFT130493 MPO130493:MPP130493 MZK130493:MZL130493 NJG130493:NJH130493 NTC130493:NTD130493 OCY130493:OCZ130493 OMU130493:OMV130493 OWQ130493:OWR130493 PGM130493:PGN130493 PQI130493:PQJ130493 QAE130493:QAF130493 QKA130493:QKB130493 QTW130493:QTX130493 RDS130493:RDT130493 RNO130493:RNP130493 RXK130493:RXL130493 SHG130493:SHH130493 SRC130493:SRD130493 TAY130493:TAZ130493 TKU130493:TKV130493 TUQ130493:TUR130493 UEM130493:UEN130493 UOI130493:UOJ130493 UYE130493:UYF130493 VIA130493:VIB130493 VRW130493:VRX130493 WBS130493:WBT130493 WLO130493:WLP130493 WVK130493:WVL130493 B130496:D130496 IX130496:IZ130496 ST130496:SV130496 ACP130496:ACR130496 AML130496:AMN130496 AWH130496:AWJ130496 BGD130496:BGF130496 BPZ130496:BQB130496 BZV130496:BZX130496 CJR130496:CJT130496 CTN130496:CTP130496 DDJ130496:DDL130496 DNF130496:DNH130496 DXB130496:DXD130496 EGX130496:EGZ130496 EQT130496:EQV130496 FAP130496:FAR130496 FKL130496:FKN130496 FUH130496:FUJ130496 GED130496:GEF130496 GNZ130496:GOB130496 GXV130496:GXX130496 HHR130496:HHT130496 HRN130496:HRP130496 IBJ130496:IBL130496 ILF130496:ILH130496 IVB130496:IVD130496 JEX130496:JEZ130496 JOT130496:JOV130496 JYP130496:JYR130496 KIL130496:KIN130496 KSH130496:KSJ130496 LCD130496:LCF130496 LLZ130496:LMB130496 LVV130496:LVX130496 MFR130496:MFT130496 MPN130496:MPP130496 MZJ130496:MZL130496 NJF130496:NJH130496 NTB130496:NTD130496 OCX130496:OCZ130496 OMT130496:OMV130496 OWP130496:OWR130496 PGL130496:PGN130496 PQH130496:PQJ130496 QAD130496:QAF130496 QJZ130496:QKB130496 QTV130496:QTX130496 RDR130496:RDT130496 RNN130496:RNP130496 RXJ130496:RXL130496 SHF130496:SHH130496 SRB130496:SRD130496 TAX130496:TAZ130496 TKT130496:TKV130496 TUP130496:TUR130496 UEL130496:UEN130496 UOH130496:UOJ130496 UYD130496:UYF130496 VHZ130496:VIB130496 VRV130496:VRX130496 WBR130496:WBT130496 WLN130496:WLP130496 WVJ130496:WVL130496 C196029:D196029 IY196029:IZ196029 SU196029:SV196029 ACQ196029:ACR196029 AMM196029:AMN196029 AWI196029:AWJ196029 BGE196029:BGF196029 BQA196029:BQB196029 BZW196029:BZX196029 CJS196029:CJT196029 CTO196029:CTP196029 DDK196029:DDL196029 DNG196029:DNH196029 DXC196029:DXD196029 EGY196029:EGZ196029 EQU196029:EQV196029 FAQ196029:FAR196029 FKM196029:FKN196029 FUI196029:FUJ196029 GEE196029:GEF196029 GOA196029:GOB196029 GXW196029:GXX196029 HHS196029:HHT196029 HRO196029:HRP196029 IBK196029:IBL196029 ILG196029:ILH196029 IVC196029:IVD196029 JEY196029:JEZ196029 JOU196029:JOV196029 JYQ196029:JYR196029 KIM196029:KIN196029 KSI196029:KSJ196029 LCE196029:LCF196029 LMA196029:LMB196029 LVW196029:LVX196029 MFS196029:MFT196029 MPO196029:MPP196029 MZK196029:MZL196029 NJG196029:NJH196029 NTC196029:NTD196029 OCY196029:OCZ196029 OMU196029:OMV196029 OWQ196029:OWR196029 PGM196029:PGN196029 PQI196029:PQJ196029 QAE196029:QAF196029 QKA196029:QKB196029 QTW196029:QTX196029 RDS196029:RDT196029 RNO196029:RNP196029 RXK196029:RXL196029 SHG196029:SHH196029 SRC196029:SRD196029 TAY196029:TAZ196029 TKU196029:TKV196029 TUQ196029:TUR196029 UEM196029:UEN196029 UOI196029:UOJ196029 UYE196029:UYF196029 VIA196029:VIB196029 VRW196029:VRX196029 WBS196029:WBT196029 WLO196029:WLP196029 WVK196029:WVL196029 B196032:D196032 IX196032:IZ196032 ST196032:SV196032 ACP196032:ACR196032 AML196032:AMN196032 AWH196032:AWJ196032 BGD196032:BGF196032 BPZ196032:BQB196032 BZV196032:BZX196032 CJR196032:CJT196032 CTN196032:CTP196032 DDJ196032:DDL196032 DNF196032:DNH196032 DXB196032:DXD196032 EGX196032:EGZ196032 EQT196032:EQV196032 FAP196032:FAR196032 FKL196032:FKN196032 FUH196032:FUJ196032 GED196032:GEF196032 GNZ196032:GOB196032 GXV196032:GXX196032 HHR196032:HHT196032 HRN196032:HRP196032 IBJ196032:IBL196032 ILF196032:ILH196032 IVB196032:IVD196032 JEX196032:JEZ196032 JOT196032:JOV196032 JYP196032:JYR196032 KIL196032:KIN196032 KSH196032:KSJ196032 LCD196032:LCF196032 LLZ196032:LMB196032 LVV196032:LVX196032 MFR196032:MFT196032 MPN196032:MPP196032 MZJ196032:MZL196032 NJF196032:NJH196032 NTB196032:NTD196032 OCX196032:OCZ196032 OMT196032:OMV196032 OWP196032:OWR196032 PGL196032:PGN196032 PQH196032:PQJ196032 QAD196032:QAF196032 QJZ196032:QKB196032 QTV196032:QTX196032 RDR196032:RDT196032 RNN196032:RNP196032 RXJ196032:RXL196032 SHF196032:SHH196032 SRB196032:SRD196032 TAX196032:TAZ196032 TKT196032:TKV196032 TUP196032:TUR196032 UEL196032:UEN196032 UOH196032:UOJ196032 UYD196032:UYF196032 VHZ196032:VIB196032 VRV196032:VRX196032 WBR196032:WBT196032 WLN196032:WLP196032 WVJ196032:WVL196032 C261565:D261565 IY261565:IZ261565 SU261565:SV261565 ACQ261565:ACR261565 AMM261565:AMN261565 AWI261565:AWJ261565 BGE261565:BGF261565 BQA261565:BQB261565 BZW261565:BZX261565 CJS261565:CJT261565 CTO261565:CTP261565 DDK261565:DDL261565 DNG261565:DNH261565 DXC261565:DXD261565 EGY261565:EGZ261565 EQU261565:EQV261565 FAQ261565:FAR261565 FKM261565:FKN261565 FUI261565:FUJ261565 GEE261565:GEF261565 GOA261565:GOB261565 GXW261565:GXX261565 HHS261565:HHT261565 HRO261565:HRP261565 IBK261565:IBL261565 ILG261565:ILH261565 IVC261565:IVD261565 JEY261565:JEZ261565 JOU261565:JOV261565 JYQ261565:JYR261565 KIM261565:KIN261565 KSI261565:KSJ261565 LCE261565:LCF261565 LMA261565:LMB261565 LVW261565:LVX261565 MFS261565:MFT261565 MPO261565:MPP261565 MZK261565:MZL261565 NJG261565:NJH261565 NTC261565:NTD261565 OCY261565:OCZ261565 OMU261565:OMV261565 OWQ261565:OWR261565 PGM261565:PGN261565 PQI261565:PQJ261565 QAE261565:QAF261565 QKA261565:QKB261565 QTW261565:QTX261565 RDS261565:RDT261565 RNO261565:RNP261565 RXK261565:RXL261565 SHG261565:SHH261565 SRC261565:SRD261565 TAY261565:TAZ261565 TKU261565:TKV261565 TUQ261565:TUR261565 UEM261565:UEN261565 UOI261565:UOJ261565 UYE261565:UYF261565 VIA261565:VIB261565 VRW261565:VRX261565 WBS261565:WBT261565 WLO261565:WLP261565 WVK261565:WVL261565 B261568:D261568 IX261568:IZ261568 ST261568:SV261568 ACP261568:ACR261568 AML261568:AMN261568 AWH261568:AWJ261568 BGD261568:BGF261568 BPZ261568:BQB261568 BZV261568:BZX261568 CJR261568:CJT261568 CTN261568:CTP261568 DDJ261568:DDL261568 DNF261568:DNH261568 DXB261568:DXD261568 EGX261568:EGZ261568 EQT261568:EQV261568 FAP261568:FAR261568 FKL261568:FKN261568 FUH261568:FUJ261568 GED261568:GEF261568 GNZ261568:GOB261568 GXV261568:GXX261568 HHR261568:HHT261568 HRN261568:HRP261568 IBJ261568:IBL261568 ILF261568:ILH261568 IVB261568:IVD261568 JEX261568:JEZ261568 JOT261568:JOV261568 JYP261568:JYR261568 KIL261568:KIN261568 KSH261568:KSJ261568 LCD261568:LCF261568 LLZ261568:LMB261568 LVV261568:LVX261568 MFR261568:MFT261568 MPN261568:MPP261568 MZJ261568:MZL261568 NJF261568:NJH261568 NTB261568:NTD261568 OCX261568:OCZ261568 OMT261568:OMV261568 OWP261568:OWR261568 PGL261568:PGN261568 PQH261568:PQJ261568 QAD261568:QAF261568 QJZ261568:QKB261568 QTV261568:QTX261568 RDR261568:RDT261568 RNN261568:RNP261568 RXJ261568:RXL261568 SHF261568:SHH261568 SRB261568:SRD261568 TAX261568:TAZ261568 TKT261568:TKV261568 TUP261568:TUR261568 UEL261568:UEN261568 UOH261568:UOJ261568 UYD261568:UYF261568 VHZ261568:VIB261568 VRV261568:VRX261568 WBR261568:WBT261568 WLN261568:WLP261568 WVJ261568:WVL261568 C327101:D327101 IY327101:IZ327101 SU327101:SV327101 ACQ327101:ACR327101 AMM327101:AMN327101 AWI327101:AWJ327101 BGE327101:BGF327101 BQA327101:BQB327101 BZW327101:BZX327101 CJS327101:CJT327101 CTO327101:CTP327101 DDK327101:DDL327101 DNG327101:DNH327101 DXC327101:DXD327101 EGY327101:EGZ327101 EQU327101:EQV327101 FAQ327101:FAR327101 FKM327101:FKN327101 FUI327101:FUJ327101 GEE327101:GEF327101 GOA327101:GOB327101 GXW327101:GXX327101 HHS327101:HHT327101 HRO327101:HRP327101 IBK327101:IBL327101 ILG327101:ILH327101 IVC327101:IVD327101 JEY327101:JEZ327101 JOU327101:JOV327101 JYQ327101:JYR327101 KIM327101:KIN327101 KSI327101:KSJ327101 LCE327101:LCF327101 LMA327101:LMB327101 LVW327101:LVX327101 MFS327101:MFT327101 MPO327101:MPP327101 MZK327101:MZL327101 NJG327101:NJH327101 NTC327101:NTD327101 OCY327101:OCZ327101 OMU327101:OMV327101 OWQ327101:OWR327101 PGM327101:PGN327101 PQI327101:PQJ327101 QAE327101:QAF327101 QKA327101:QKB327101 QTW327101:QTX327101 RDS327101:RDT327101 RNO327101:RNP327101 RXK327101:RXL327101 SHG327101:SHH327101 SRC327101:SRD327101 TAY327101:TAZ327101 TKU327101:TKV327101 TUQ327101:TUR327101 UEM327101:UEN327101 UOI327101:UOJ327101 UYE327101:UYF327101 VIA327101:VIB327101 VRW327101:VRX327101 WBS327101:WBT327101 WLO327101:WLP327101 WVK327101:WVL327101 B327104:D327104 IX327104:IZ327104 ST327104:SV327104 ACP327104:ACR327104 AML327104:AMN327104 AWH327104:AWJ327104 BGD327104:BGF327104 BPZ327104:BQB327104 BZV327104:BZX327104 CJR327104:CJT327104 CTN327104:CTP327104 DDJ327104:DDL327104 DNF327104:DNH327104 DXB327104:DXD327104 EGX327104:EGZ327104 EQT327104:EQV327104 FAP327104:FAR327104 FKL327104:FKN327104 FUH327104:FUJ327104 GED327104:GEF327104 GNZ327104:GOB327104 GXV327104:GXX327104 HHR327104:HHT327104 HRN327104:HRP327104 IBJ327104:IBL327104 ILF327104:ILH327104 IVB327104:IVD327104 JEX327104:JEZ327104 JOT327104:JOV327104 JYP327104:JYR327104 KIL327104:KIN327104 KSH327104:KSJ327104 LCD327104:LCF327104 LLZ327104:LMB327104 LVV327104:LVX327104 MFR327104:MFT327104 MPN327104:MPP327104 MZJ327104:MZL327104 NJF327104:NJH327104 NTB327104:NTD327104 OCX327104:OCZ327104 OMT327104:OMV327104 OWP327104:OWR327104 PGL327104:PGN327104 PQH327104:PQJ327104 QAD327104:QAF327104 QJZ327104:QKB327104 QTV327104:QTX327104 RDR327104:RDT327104 RNN327104:RNP327104 RXJ327104:RXL327104 SHF327104:SHH327104 SRB327104:SRD327104 TAX327104:TAZ327104 TKT327104:TKV327104 TUP327104:TUR327104 UEL327104:UEN327104 UOH327104:UOJ327104 UYD327104:UYF327104 VHZ327104:VIB327104 VRV327104:VRX327104 WBR327104:WBT327104 WLN327104:WLP327104 WVJ327104:WVL327104 C392637:D392637 IY392637:IZ392637 SU392637:SV392637 ACQ392637:ACR392637 AMM392637:AMN392637 AWI392637:AWJ392637 BGE392637:BGF392637 BQA392637:BQB392637 BZW392637:BZX392637 CJS392637:CJT392637 CTO392637:CTP392637 DDK392637:DDL392637 DNG392637:DNH392637 DXC392637:DXD392637 EGY392637:EGZ392637 EQU392637:EQV392637 FAQ392637:FAR392637 FKM392637:FKN392637 FUI392637:FUJ392637 GEE392637:GEF392637 GOA392637:GOB392637 GXW392637:GXX392637 HHS392637:HHT392637 HRO392637:HRP392637 IBK392637:IBL392637 ILG392637:ILH392637 IVC392637:IVD392637 JEY392637:JEZ392637 JOU392637:JOV392637 JYQ392637:JYR392637 KIM392637:KIN392637 KSI392637:KSJ392637 LCE392637:LCF392637 LMA392637:LMB392637 LVW392637:LVX392637 MFS392637:MFT392637 MPO392637:MPP392637 MZK392637:MZL392637 NJG392637:NJH392637 NTC392637:NTD392637 OCY392637:OCZ392637 OMU392637:OMV392637 OWQ392637:OWR392637 PGM392637:PGN392637 PQI392637:PQJ392637 QAE392637:QAF392637 QKA392637:QKB392637 QTW392637:QTX392637 RDS392637:RDT392637 RNO392637:RNP392637 RXK392637:RXL392637 SHG392637:SHH392637 SRC392637:SRD392637 TAY392637:TAZ392637 TKU392637:TKV392637 TUQ392637:TUR392637 UEM392637:UEN392637 UOI392637:UOJ392637 UYE392637:UYF392637 VIA392637:VIB392637 VRW392637:VRX392637 WBS392637:WBT392637 WLO392637:WLP392637 WVK392637:WVL392637 B392640:D392640 IX392640:IZ392640 ST392640:SV392640 ACP392640:ACR392640 AML392640:AMN392640 AWH392640:AWJ392640 BGD392640:BGF392640 BPZ392640:BQB392640 BZV392640:BZX392640 CJR392640:CJT392640 CTN392640:CTP392640 DDJ392640:DDL392640 DNF392640:DNH392640 DXB392640:DXD392640 EGX392640:EGZ392640 EQT392640:EQV392640 FAP392640:FAR392640 FKL392640:FKN392640 FUH392640:FUJ392640 GED392640:GEF392640 GNZ392640:GOB392640 GXV392640:GXX392640 HHR392640:HHT392640 HRN392640:HRP392640 IBJ392640:IBL392640 ILF392640:ILH392640 IVB392640:IVD392640 JEX392640:JEZ392640 JOT392640:JOV392640 JYP392640:JYR392640 KIL392640:KIN392640 KSH392640:KSJ392640 LCD392640:LCF392640 LLZ392640:LMB392640 LVV392640:LVX392640 MFR392640:MFT392640 MPN392640:MPP392640 MZJ392640:MZL392640 NJF392640:NJH392640 NTB392640:NTD392640 OCX392640:OCZ392640 OMT392640:OMV392640 OWP392640:OWR392640 PGL392640:PGN392640 PQH392640:PQJ392640 QAD392640:QAF392640 QJZ392640:QKB392640 QTV392640:QTX392640 RDR392640:RDT392640 RNN392640:RNP392640 RXJ392640:RXL392640 SHF392640:SHH392640 SRB392640:SRD392640 TAX392640:TAZ392640 TKT392640:TKV392640 TUP392640:TUR392640 UEL392640:UEN392640 UOH392640:UOJ392640 UYD392640:UYF392640 VHZ392640:VIB392640 VRV392640:VRX392640 WBR392640:WBT392640 WLN392640:WLP392640 WVJ392640:WVL392640 C458173:D458173 IY458173:IZ458173 SU458173:SV458173 ACQ458173:ACR458173 AMM458173:AMN458173 AWI458173:AWJ458173 BGE458173:BGF458173 BQA458173:BQB458173 BZW458173:BZX458173 CJS458173:CJT458173 CTO458173:CTP458173 DDK458173:DDL458173 DNG458173:DNH458173 DXC458173:DXD458173 EGY458173:EGZ458173 EQU458173:EQV458173 FAQ458173:FAR458173 FKM458173:FKN458173 FUI458173:FUJ458173 GEE458173:GEF458173 GOA458173:GOB458173 GXW458173:GXX458173 HHS458173:HHT458173 HRO458173:HRP458173 IBK458173:IBL458173 ILG458173:ILH458173 IVC458173:IVD458173 JEY458173:JEZ458173 JOU458173:JOV458173 JYQ458173:JYR458173 KIM458173:KIN458173 KSI458173:KSJ458173 LCE458173:LCF458173 LMA458173:LMB458173 LVW458173:LVX458173 MFS458173:MFT458173 MPO458173:MPP458173 MZK458173:MZL458173 NJG458173:NJH458173 NTC458173:NTD458173 OCY458173:OCZ458173 OMU458173:OMV458173 OWQ458173:OWR458173 PGM458173:PGN458173 PQI458173:PQJ458173 QAE458173:QAF458173 QKA458173:QKB458173 QTW458173:QTX458173 RDS458173:RDT458173 RNO458173:RNP458173 RXK458173:RXL458173 SHG458173:SHH458173 SRC458173:SRD458173 TAY458173:TAZ458173 TKU458173:TKV458173 TUQ458173:TUR458173 UEM458173:UEN458173 UOI458173:UOJ458173 UYE458173:UYF458173 VIA458173:VIB458173 VRW458173:VRX458173 WBS458173:WBT458173 WLO458173:WLP458173 WVK458173:WVL458173 B458176:D458176 IX458176:IZ458176 ST458176:SV458176 ACP458176:ACR458176 AML458176:AMN458176 AWH458176:AWJ458176 BGD458176:BGF458176 BPZ458176:BQB458176 BZV458176:BZX458176 CJR458176:CJT458176 CTN458176:CTP458176 DDJ458176:DDL458176 DNF458176:DNH458176 DXB458176:DXD458176 EGX458176:EGZ458176 EQT458176:EQV458176 FAP458176:FAR458176 FKL458176:FKN458176 FUH458176:FUJ458176 GED458176:GEF458176 GNZ458176:GOB458176 GXV458176:GXX458176 HHR458176:HHT458176 HRN458176:HRP458176 IBJ458176:IBL458176 ILF458176:ILH458176 IVB458176:IVD458176 JEX458176:JEZ458176 JOT458176:JOV458176 JYP458176:JYR458176 KIL458176:KIN458176 KSH458176:KSJ458176 LCD458176:LCF458176 LLZ458176:LMB458176 LVV458176:LVX458176 MFR458176:MFT458176 MPN458176:MPP458176 MZJ458176:MZL458176 NJF458176:NJH458176 NTB458176:NTD458176 OCX458176:OCZ458176 OMT458176:OMV458176 OWP458176:OWR458176 PGL458176:PGN458176 PQH458176:PQJ458176 QAD458176:QAF458176 QJZ458176:QKB458176 QTV458176:QTX458176 RDR458176:RDT458176 RNN458176:RNP458176 RXJ458176:RXL458176 SHF458176:SHH458176 SRB458176:SRD458176 TAX458176:TAZ458176 TKT458176:TKV458176 TUP458176:TUR458176 UEL458176:UEN458176 UOH458176:UOJ458176 UYD458176:UYF458176 VHZ458176:VIB458176 VRV458176:VRX458176 WBR458176:WBT458176 WLN458176:WLP458176 WVJ458176:WVL458176 C523709:D523709 IY523709:IZ523709 SU523709:SV523709 ACQ523709:ACR523709 AMM523709:AMN523709 AWI523709:AWJ523709 BGE523709:BGF523709 BQA523709:BQB523709 BZW523709:BZX523709 CJS523709:CJT523709 CTO523709:CTP523709 DDK523709:DDL523709 DNG523709:DNH523709 DXC523709:DXD523709 EGY523709:EGZ523709 EQU523709:EQV523709 FAQ523709:FAR523709 FKM523709:FKN523709 FUI523709:FUJ523709 GEE523709:GEF523709 GOA523709:GOB523709 GXW523709:GXX523709 HHS523709:HHT523709 HRO523709:HRP523709 IBK523709:IBL523709 ILG523709:ILH523709 IVC523709:IVD523709 JEY523709:JEZ523709 JOU523709:JOV523709 JYQ523709:JYR523709 KIM523709:KIN523709 KSI523709:KSJ523709 LCE523709:LCF523709 LMA523709:LMB523709 LVW523709:LVX523709 MFS523709:MFT523709 MPO523709:MPP523709 MZK523709:MZL523709 NJG523709:NJH523709 NTC523709:NTD523709 OCY523709:OCZ523709 OMU523709:OMV523709 OWQ523709:OWR523709 PGM523709:PGN523709 PQI523709:PQJ523709 QAE523709:QAF523709 QKA523709:QKB523709 QTW523709:QTX523709 RDS523709:RDT523709 RNO523709:RNP523709 RXK523709:RXL523709 SHG523709:SHH523709 SRC523709:SRD523709 TAY523709:TAZ523709 TKU523709:TKV523709 TUQ523709:TUR523709 UEM523709:UEN523709 UOI523709:UOJ523709 UYE523709:UYF523709 VIA523709:VIB523709 VRW523709:VRX523709 WBS523709:WBT523709 WLO523709:WLP523709 WVK523709:WVL523709 B523712:D523712 IX523712:IZ523712 ST523712:SV523712 ACP523712:ACR523712 AML523712:AMN523712 AWH523712:AWJ523712 BGD523712:BGF523712 BPZ523712:BQB523712 BZV523712:BZX523712 CJR523712:CJT523712 CTN523712:CTP523712 DDJ523712:DDL523712 DNF523712:DNH523712 DXB523712:DXD523712 EGX523712:EGZ523712 EQT523712:EQV523712 FAP523712:FAR523712 FKL523712:FKN523712 FUH523712:FUJ523712 GED523712:GEF523712 GNZ523712:GOB523712 GXV523712:GXX523712 HHR523712:HHT523712 HRN523712:HRP523712 IBJ523712:IBL523712 ILF523712:ILH523712 IVB523712:IVD523712 JEX523712:JEZ523712 JOT523712:JOV523712 JYP523712:JYR523712 KIL523712:KIN523712 KSH523712:KSJ523712 LCD523712:LCF523712 LLZ523712:LMB523712 LVV523712:LVX523712 MFR523712:MFT523712 MPN523712:MPP523712 MZJ523712:MZL523712 NJF523712:NJH523712 NTB523712:NTD523712 OCX523712:OCZ523712 OMT523712:OMV523712 OWP523712:OWR523712 PGL523712:PGN523712 PQH523712:PQJ523712 QAD523712:QAF523712 QJZ523712:QKB523712 QTV523712:QTX523712 RDR523712:RDT523712 RNN523712:RNP523712 RXJ523712:RXL523712 SHF523712:SHH523712 SRB523712:SRD523712 TAX523712:TAZ523712 TKT523712:TKV523712 TUP523712:TUR523712 UEL523712:UEN523712 UOH523712:UOJ523712 UYD523712:UYF523712 VHZ523712:VIB523712 VRV523712:VRX523712 WBR523712:WBT523712 WLN523712:WLP523712 WVJ523712:WVL523712 C589245:D589245 IY589245:IZ589245 SU589245:SV589245 ACQ589245:ACR589245 AMM589245:AMN589245 AWI589245:AWJ589245 BGE589245:BGF589245 BQA589245:BQB589245 BZW589245:BZX589245 CJS589245:CJT589245 CTO589245:CTP589245 DDK589245:DDL589245 DNG589245:DNH589245 DXC589245:DXD589245 EGY589245:EGZ589245 EQU589245:EQV589245 FAQ589245:FAR589245 FKM589245:FKN589245 FUI589245:FUJ589245 GEE589245:GEF589245 GOA589245:GOB589245 GXW589245:GXX589245 HHS589245:HHT589245 HRO589245:HRP589245 IBK589245:IBL589245 ILG589245:ILH589245 IVC589245:IVD589245 JEY589245:JEZ589245 JOU589245:JOV589245 JYQ589245:JYR589245 KIM589245:KIN589245 KSI589245:KSJ589245 LCE589245:LCF589245 LMA589245:LMB589245 LVW589245:LVX589245 MFS589245:MFT589245 MPO589245:MPP589245 MZK589245:MZL589245 NJG589245:NJH589245 NTC589245:NTD589245 OCY589245:OCZ589245 OMU589245:OMV589245 OWQ589245:OWR589245 PGM589245:PGN589245 PQI589245:PQJ589245 QAE589245:QAF589245 QKA589245:QKB589245 QTW589245:QTX589245 RDS589245:RDT589245 RNO589245:RNP589245 RXK589245:RXL589245 SHG589245:SHH589245 SRC589245:SRD589245 TAY589245:TAZ589245 TKU589245:TKV589245 TUQ589245:TUR589245 UEM589245:UEN589245 UOI589245:UOJ589245 UYE589245:UYF589245 VIA589245:VIB589245 VRW589245:VRX589245 WBS589245:WBT589245 WLO589245:WLP589245 WVK589245:WVL589245 B589248:D589248 IX589248:IZ589248 ST589248:SV589248 ACP589248:ACR589248 AML589248:AMN589248 AWH589248:AWJ589248 BGD589248:BGF589248 BPZ589248:BQB589248 BZV589248:BZX589248 CJR589248:CJT589248 CTN589248:CTP589248 DDJ589248:DDL589248 DNF589248:DNH589248 DXB589248:DXD589248 EGX589248:EGZ589248 EQT589248:EQV589248 FAP589248:FAR589248 FKL589248:FKN589248 FUH589248:FUJ589248 GED589248:GEF589248 GNZ589248:GOB589248 GXV589248:GXX589248 HHR589248:HHT589248 HRN589248:HRP589248 IBJ589248:IBL589248 ILF589248:ILH589248 IVB589248:IVD589248 JEX589248:JEZ589248 JOT589248:JOV589248 JYP589248:JYR589248 KIL589248:KIN589248 KSH589248:KSJ589248 LCD589248:LCF589248 LLZ589248:LMB589248 LVV589248:LVX589248 MFR589248:MFT589248 MPN589248:MPP589248 MZJ589248:MZL589248 NJF589248:NJH589248 NTB589248:NTD589248 OCX589248:OCZ589248 OMT589248:OMV589248 OWP589248:OWR589248 PGL589248:PGN589248 PQH589248:PQJ589248 QAD589248:QAF589248 QJZ589248:QKB589248 QTV589248:QTX589248 RDR589248:RDT589248 RNN589248:RNP589248 RXJ589248:RXL589248 SHF589248:SHH589248 SRB589248:SRD589248 TAX589248:TAZ589248 TKT589248:TKV589248 TUP589248:TUR589248 UEL589248:UEN589248 UOH589248:UOJ589248 UYD589248:UYF589248 VHZ589248:VIB589248 VRV589248:VRX589248 WBR589248:WBT589248 WLN589248:WLP589248 WVJ589248:WVL589248 C654781:D654781 IY654781:IZ654781 SU654781:SV654781 ACQ654781:ACR654781 AMM654781:AMN654781 AWI654781:AWJ654781 BGE654781:BGF654781 BQA654781:BQB654781 BZW654781:BZX654781 CJS654781:CJT654781 CTO654781:CTP654781 DDK654781:DDL654781 DNG654781:DNH654781 DXC654781:DXD654781 EGY654781:EGZ654781 EQU654781:EQV654781 FAQ654781:FAR654781 FKM654781:FKN654781 FUI654781:FUJ654781 GEE654781:GEF654781 GOA654781:GOB654781 GXW654781:GXX654781 HHS654781:HHT654781 HRO654781:HRP654781 IBK654781:IBL654781 ILG654781:ILH654781 IVC654781:IVD654781 JEY654781:JEZ654781 JOU654781:JOV654781 JYQ654781:JYR654781 KIM654781:KIN654781 KSI654781:KSJ654781 LCE654781:LCF654781 LMA654781:LMB654781 LVW654781:LVX654781 MFS654781:MFT654781 MPO654781:MPP654781 MZK654781:MZL654781 NJG654781:NJH654781 NTC654781:NTD654781 OCY654781:OCZ654781 OMU654781:OMV654781 OWQ654781:OWR654781 PGM654781:PGN654781 PQI654781:PQJ654781 QAE654781:QAF654781 QKA654781:QKB654781 QTW654781:QTX654781 RDS654781:RDT654781 RNO654781:RNP654781 RXK654781:RXL654781 SHG654781:SHH654781 SRC654781:SRD654781 TAY654781:TAZ654781 TKU654781:TKV654781 TUQ654781:TUR654781 UEM654781:UEN654781 UOI654781:UOJ654781 UYE654781:UYF654781 VIA654781:VIB654781 VRW654781:VRX654781 WBS654781:WBT654781 WLO654781:WLP654781 WVK654781:WVL654781 B654784:D654784 IX654784:IZ654784 ST654784:SV654784 ACP654784:ACR654784 AML654784:AMN654784 AWH654784:AWJ654784 BGD654784:BGF654784 BPZ654784:BQB654784 BZV654784:BZX654784 CJR654784:CJT654784 CTN654784:CTP654784 DDJ654784:DDL654784 DNF654784:DNH654784 DXB654784:DXD654784 EGX654784:EGZ654784 EQT654784:EQV654784 FAP654784:FAR654784 FKL654784:FKN654784 FUH654784:FUJ654784 GED654784:GEF654784 GNZ654784:GOB654784 GXV654784:GXX654784 HHR654784:HHT654784 HRN654784:HRP654784 IBJ654784:IBL654784 ILF654784:ILH654784 IVB654784:IVD654784 JEX654784:JEZ654784 JOT654784:JOV654784 JYP654784:JYR654784 KIL654784:KIN654784 KSH654784:KSJ654784 LCD654784:LCF654784 LLZ654784:LMB654784 LVV654784:LVX654784 MFR654784:MFT654784 MPN654784:MPP654784 MZJ654784:MZL654784 NJF654784:NJH654784 NTB654784:NTD654784 OCX654784:OCZ654784 OMT654784:OMV654784 OWP654784:OWR654784 PGL654784:PGN654784 PQH654784:PQJ654784 QAD654784:QAF654784 QJZ654784:QKB654784 QTV654784:QTX654784 RDR654784:RDT654784 RNN654784:RNP654784 RXJ654784:RXL654784 SHF654784:SHH654784 SRB654784:SRD654784 TAX654784:TAZ654784 TKT654784:TKV654784 TUP654784:TUR654784 UEL654784:UEN654784 UOH654784:UOJ654784 UYD654784:UYF654784 VHZ654784:VIB654784 VRV654784:VRX654784 WBR654784:WBT654784 WLN654784:WLP654784 WVJ654784:WVL654784 C720317:D720317 IY720317:IZ720317 SU720317:SV720317 ACQ720317:ACR720317 AMM720317:AMN720317 AWI720317:AWJ720317 BGE720317:BGF720317 BQA720317:BQB720317 BZW720317:BZX720317 CJS720317:CJT720317 CTO720317:CTP720317 DDK720317:DDL720317 DNG720317:DNH720317 DXC720317:DXD720317 EGY720317:EGZ720317 EQU720317:EQV720317 FAQ720317:FAR720317 FKM720317:FKN720317 FUI720317:FUJ720317 GEE720317:GEF720317 GOA720317:GOB720317 GXW720317:GXX720317 HHS720317:HHT720317 HRO720317:HRP720317 IBK720317:IBL720317 ILG720317:ILH720317 IVC720317:IVD720317 JEY720317:JEZ720317 JOU720317:JOV720317 JYQ720317:JYR720317 KIM720317:KIN720317 KSI720317:KSJ720317 LCE720317:LCF720317 LMA720317:LMB720317 LVW720317:LVX720317 MFS720317:MFT720317 MPO720317:MPP720317 MZK720317:MZL720317 NJG720317:NJH720317 NTC720317:NTD720317 OCY720317:OCZ720317 OMU720317:OMV720317 OWQ720317:OWR720317 PGM720317:PGN720317 PQI720317:PQJ720317 QAE720317:QAF720317 QKA720317:QKB720317 QTW720317:QTX720317 RDS720317:RDT720317 RNO720317:RNP720317 RXK720317:RXL720317 SHG720317:SHH720317 SRC720317:SRD720317 TAY720317:TAZ720317 TKU720317:TKV720317 TUQ720317:TUR720317 UEM720317:UEN720317 UOI720317:UOJ720317 UYE720317:UYF720317 VIA720317:VIB720317 VRW720317:VRX720317 WBS720317:WBT720317 WLO720317:WLP720317 WVK720317:WVL720317 B720320:D720320 IX720320:IZ720320 ST720320:SV720320 ACP720320:ACR720320 AML720320:AMN720320 AWH720320:AWJ720320 BGD720320:BGF720320 BPZ720320:BQB720320 BZV720320:BZX720320 CJR720320:CJT720320 CTN720320:CTP720320 DDJ720320:DDL720320 DNF720320:DNH720320 DXB720320:DXD720320 EGX720320:EGZ720320 EQT720320:EQV720320 FAP720320:FAR720320 FKL720320:FKN720320 FUH720320:FUJ720320 GED720320:GEF720320 GNZ720320:GOB720320 GXV720320:GXX720320 HHR720320:HHT720320 HRN720320:HRP720320 IBJ720320:IBL720320 ILF720320:ILH720320 IVB720320:IVD720320 JEX720320:JEZ720320 JOT720320:JOV720320 JYP720320:JYR720320 KIL720320:KIN720320 KSH720320:KSJ720320 LCD720320:LCF720320 LLZ720320:LMB720320 LVV720320:LVX720320 MFR720320:MFT720320 MPN720320:MPP720320 MZJ720320:MZL720320 NJF720320:NJH720320 NTB720320:NTD720320 OCX720320:OCZ720320 OMT720320:OMV720320 OWP720320:OWR720320 PGL720320:PGN720320 PQH720320:PQJ720320 QAD720320:QAF720320 QJZ720320:QKB720320 QTV720320:QTX720320 RDR720320:RDT720320 RNN720320:RNP720320 RXJ720320:RXL720320 SHF720320:SHH720320 SRB720320:SRD720320 TAX720320:TAZ720320 TKT720320:TKV720320 TUP720320:TUR720320 UEL720320:UEN720320 UOH720320:UOJ720320 UYD720320:UYF720320 VHZ720320:VIB720320 VRV720320:VRX720320 WBR720320:WBT720320 WLN720320:WLP720320 WVJ720320:WVL720320 C785853:D785853 IY785853:IZ785853 SU785853:SV785853 ACQ785853:ACR785853 AMM785853:AMN785853 AWI785853:AWJ785853 BGE785853:BGF785853 BQA785853:BQB785853 BZW785853:BZX785853 CJS785853:CJT785853 CTO785853:CTP785853 DDK785853:DDL785853 DNG785853:DNH785853 DXC785853:DXD785853 EGY785853:EGZ785853 EQU785853:EQV785853 FAQ785853:FAR785853 FKM785853:FKN785853 FUI785853:FUJ785853 GEE785853:GEF785853 GOA785853:GOB785853 GXW785853:GXX785853 HHS785853:HHT785853 HRO785853:HRP785853 IBK785853:IBL785853 ILG785853:ILH785853 IVC785853:IVD785853 JEY785853:JEZ785853 JOU785853:JOV785853 JYQ785853:JYR785853 KIM785853:KIN785853 KSI785853:KSJ785853 LCE785853:LCF785853 LMA785853:LMB785853 LVW785853:LVX785853 MFS785853:MFT785853 MPO785853:MPP785853 MZK785853:MZL785853 NJG785853:NJH785853 NTC785853:NTD785853 OCY785853:OCZ785853 OMU785853:OMV785853 OWQ785853:OWR785853 PGM785853:PGN785853 PQI785853:PQJ785853 QAE785853:QAF785853 QKA785853:QKB785853 QTW785853:QTX785853 RDS785853:RDT785853 RNO785853:RNP785853 RXK785853:RXL785853 SHG785853:SHH785853 SRC785853:SRD785853 TAY785853:TAZ785853 TKU785853:TKV785853 TUQ785853:TUR785853 UEM785853:UEN785853 UOI785853:UOJ785853 UYE785853:UYF785853 VIA785853:VIB785853 VRW785853:VRX785853 WBS785853:WBT785853 WLO785853:WLP785853 WVK785853:WVL785853 B785856:D785856 IX785856:IZ785856 ST785856:SV785856 ACP785856:ACR785856 AML785856:AMN785856 AWH785856:AWJ785856 BGD785856:BGF785856 BPZ785856:BQB785856 BZV785856:BZX785856 CJR785856:CJT785856 CTN785856:CTP785856 DDJ785856:DDL785856 DNF785856:DNH785856 DXB785856:DXD785856 EGX785856:EGZ785856 EQT785856:EQV785856 FAP785856:FAR785856 FKL785856:FKN785856 FUH785856:FUJ785856 GED785856:GEF785856 GNZ785856:GOB785856 GXV785856:GXX785856 HHR785856:HHT785856 HRN785856:HRP785856 IBJ785856:IBL785856 ILF785856:ILH785856 IVB785856:IVD785856 JEX785856:JEZ785856 JOT785856:JOV785856 JYP785856:JYR785856 KIL785856:KIN785856 KSH785856:KSJ785856 LCD785856:LCF785856 LLZ785856:LMB785856 LVV785856:LVX785856 MFR785856:MFT785856 MPN785856:MPP785856 MZJ785856:MZL785856 NJF785856:NJH785856 NTB785856:NTD785856 OCX785856:OCZ785856 OMT785856:OMV785856 OWP785856:OWR785856 PGL785856:PGN785856 PQH785856:PQJ785856 QAD785856:QAF785856 QJZ785856:QKB785856 QTV785856:QTX785856 RDR785856:RDT785856 RNN785856:RNP785856 RXJ785856:RXL785856 SHF785856:SHH785856 SRB785856:SRD785856 TAX785856:TAZ785856 TKT785856:TKV785856 TUP785856:TUR785856 UEL785856:UEN785856 UOH785856:UOJ785856 UYD785856:UYF785856 VHZ785856:VIB785856 VRV785856:VRX785856 WBR785856:WBT785856 WLN785856:WLP785856 WVJ785856:WVL785856 C851389:D851389 IY851389:IZ851389 SU851389:SV851389 ACQ851389:ACR851389 AMM851389:AMN851389 AWI851389:AWJ851389 BGE851389:BGF851389 BQA851389:BQB851389 BZW851389:BZX851389 CJS851389:CJT851389 CTO851389:CTP851389 DDK851389:DDL851389 DNG851389:DNH851389 DXC851389:DXD851389 EGY851389:EGZ851389 EQU851389:EQV851389 FAQ851389:FAR851389 FKM851389:FKN851389 FUI851389:FUJ851389 GEE851389:GEF851389 GOA851389:GOB851389 GXW851389:GXX851389 HHS851389:HHT851389 HRO851389:HRP851389 IBK851389:IBL851389 ILG851389:ILH851389 IVC851389:IVD851389 JEY851389:JEZ851389 JOU851389:JOV851389 JYQ851389:JYR851389 KIM851389:KIN851389 KSI851389:KSJ851389 LCE851389:LCF851389 LMA851389:LMB851389 LVW851389:LVX851389 MFS851389:MFT851389 MPO851389:MPP851389 MZK851389:MZL851389 NJG851389:NJH851389 NTC851389:NTD851389 OCY851389:OCZ851389 OMU851389:OMV851389 OWQ851389:OWR851389 PGM851389:PGN851389 PQI851389:PQJ851389 QAE851389:QAF851389 QKA851389:QKB851389 QTW851389:QTX851389 RDS851389:RDT851389 RNO851389:RNP851389 RXK851389:RXL851389 SHG851389:SHH851389 SRC851389:SRD851389 TAY851389:TAZ851389 TKU851389:TKV851389 TUQ851389:TUR851389 UEM851389:UEN851389 UOI851389:UOJ851389 UYE851389:UYF851389 VIA851389:VIB851389 VRW851389:VRX851389 WBS851389:WBT851389 WLO851389:WLP851389 WVK851389:WVL851389 B851392:D851392 IX851392:IZ851392 ST851392:SV851392 ACP851392:ACR851392 AML851392:AMN851392 AWH851392:AWJ851392 BGD851392:BGF851392 BPZ851392:BQB851392 BZV851392:BZX851392 CJR851392:CJT851392 CTN851392:CTP851392 DDJ851392:DDL851392 DNF851392:DNH851392 DXB851392:DXD851392 EGX851392:EGZ851392 EQT851392:EQV851392 FAP851392:FAR851392 FKL851392:FKN851392 FUH851392:FUJ851392 GED851392:GEF851392 GNZ851392:GOB851392 GXV851392:GXX851392 HHR851392:HHT851392 HRN851392:HRP851392 IBJ851392:IBL851392 ILF851392:ILH851392 IVB851392:IVD851392 JEX851392:JEZ851392 JOT851392:JOV851392 JYP851392:JYR851392 KIL851392:KIN851392 KSH851392:KSJ851392 LCD851392:LCF851392 LLZ851392:LMB851392 LVV851392:LVX851392 MFR851392:MFT851392 MPN851392:MPP851392 MZJ851392:MZL851392 NJF851392:NJH851392 NTB851392:NTD851392 OCX851392:OCZ851392 OMT851392:OMV851392 OWP851392:OWR851392 PGL851392:PGN851392 PQH851392:PQJ851392 QAD851392:QAF851392 QJZ851392:QKB851392 QTV851392:QTX851392 RDR851392:RDT851392 RNN851392:RNP851392 RXJ851392:RXL851392 SHF851392:SHH851392 SRB851392:SRD851392 TAX851392:TAZ851392 TKT851392:TKV851392 TUP851392:TUR851392 UEL851392:UEN851392 UOH851392:UOJ851392 UYD851392:UYF851392 VHZ851392:VIB851392 VRV851392:VRX851392 WBR851392:WBT851392 WLN851392:WLP851392 WVJ851392:WVL851392 C916925:D916925 IY916925:IZ916925 SU916925:SV916925 ACQ916925:ACR916925 AMM916925:AMN916925 AWI916925:AWJ916925 BGE916925:BGF916925 BQA916925:BQB916925 BZW916925:BZX916925 CJS916925:CJT916925 CTO916925:CTP916925 DDK916925:DDL916925 DNG916925:DNH916925 DXC916925:DXD916925 EGY916925:EGZ916925 EQU916925:EQV916925 FAQ916925:FAR916925 FKM916925:FKN916925 FUI916925:FUJ916925 GEE916925:GEF916925 GOA916925:GOB916925 GXW916925:GXX916925 HHS916925:HHT916925 HRO916925:HRP916925 IBK916925:IBL916925 ILG916925:ILH916925 IVC916925:IVD916925 JEY916925:JEZ916925 JOU916925:JOV916925 JYQ916925:JYR916925 KIM916925:KIN916925 KSI916925:KSJ916925 LCE916925:LCF916925 LMA916925:LMB916925 LVW916925:LVX916925 MFS916925:MFT916925 MPO916925:MPP916925 MZK916925:MZL916925 NJG916925:NJH916925 NTC916925:NTD916925 OCY916925:OCZ916925 OMU916925:OMV916925 OWQ916925:OWR916925 PGM916925:PGN916925 PQI916925:PQJ916925 QAE916925:QAF916925 QKA916925:QKB916925 QTW916925:QTX916925 RDS916925:RDT916925 RNO916925:RNP916925 RXK916925:RXL916925 SHG916925:SHH916925 SRC916925:SRD916925 TAY916925:TAZ916925 TKU916925:TKV916925 TUQ916925:TUR916925 UEM916925:UEN916925 UOI916925:UOJ916925 UYE916925:UYF916925 VIA916925:VIB916925 VRW916925:VRX916925 WBS916925:WBT916925 WLO916925:WLP916925 WVK916925:WVL916925 B916928:D916928 IX916928:IZ916928 ST916928:SV916928 ACP916928:ACR916928 AML916928:AMN916928 AWH916928:AWJ916928 BGD916928:BGF916928 BPZ916928:BQB916928 BZV916928:BZX916928 CJR916928:CJT916928 CTN916928:CTP916928 DDJ916928:DDL916928 DNF916928:DNH916928 DXB916928:DXD916928 EGX916928:EGZ916928 EQT916928:EQV916928 FAP916928:FAR916928 FKL916928:FKN916928 FUH916928:FUJ916928 GED916928:GEF916928 GNZ916928:GOB916928 GXV916928:GXX916928 HHR916928:HHT916928 HRN916928:HRP916928 IBJ916928:IBL916928 ILF916928:ILH916928 IVB916928:IVD916928 JEX916928:JEZ916928 JOT916928:JOV916928 JYP916928:JYR916928 KIL916928:KIN916928 KSH916928:KSJ916928 LCD916928:LCF916928 LLZ916928:LMB916928 LVV916928:LVX916928 MFR916928:MFT916928 MPN916928:MPP916928 MZJ916928:MZL916928 NJF916928:NJH916928 NTB916928:NTD916928 OCX916928:OCZ916928 OMT916928:OMV916928 OWP916928:OWR916928 PGL916928:PGN916928 PQH916928:PQJ916928 QAD916928:QAF916928 QJZ916928:QKB916928 QTV916928:QTX916928 RDR916928:RDT916928 RNN916928:RNP916928 RXJ916928:RXL916928 SHF916928:SHH916928 SRB916928:SRD916928 TAX916928:TAZ916928 TKT916928:TKV916928 TUP916928:TUR916928 UEL916928:UEN916928 UOH916928:UOJ916928 UYD916928:UYF916928 VHZ916928:VIB916928 VRV916928:VRX916928 WBR916928:WBT916928 WLN916928:WLP916928 WVJ916928:WVL916928 C982461:D982461 IY982461:IZ982461 SU982461:SV982461 ACQ982461:ACR982461 AMM982461:AMN982461 AWI982461:AWJ982461 BGE982461:BGF982461 BQA982461:BQB982461 BZW982461:BZX982461 CJS982461:CJT982461 CTO982461:CTP982461 DDK982461:DDL982461 DNG982461:DNH982461 DXC982461:DXD982461 EGY982461:EGZ982461 EQU982461:EQV982461 FAQ982461:FAR982461 FKM982461:FKN982461 FUI982461:FUJ982461 GEE982461:GEF982461 GOA982461:GOB982461 GXW982461:GXX982461 HHS982461:HHT982461 HRO982461:HRP982461 IBK982461:IBL982461 ILG982461:ILH982461 IVC982461:IVD982461 JEY982461:JEZ982461 JOU982461:JOV982461 JYQ982461:JYR982461 KIM982461:KIN982461 KSI982461:KSJ982461 LCE982461:LCF982461 LMA982461:LMB982461 LVW982461:LVX982461 MFS982461:MFT982461 MPO982461:MPP982461 MZK982461:MZL982461 NJG982461:NJH982461 NTC982461:NTD982461 OCY982461:OCZ982461 OMU982461:OMV982461 OWQ982461:OWR982461 PGM982461:PGN982461 PQI982461:PQJ982461 QAE982461:QAF982461 QKA982461:QKB982461 QTW982461:QTX982461 RDS982461:RDT982461 RNO982461:RNP982461 RXK982461:RXL982461 SHG982461:SHH982461 SRC982461:SRD982461 TAY982461:TAZ982461 TKU982461:TKV982461 TUQ982461:TUR982461 UEM982461:UEN982461 UOI982461:UOJ982461 UYE982461:UYF982461 VIA982461:VIB982461 VRW982461:VRX982461 WBS982461:WBT982461 WLO982461:WLP982461 WVK982461:WVL982461 B982464:D982464 IX982464:IZ982464 ST982464:SV982464 ACP982464:ACR982464 AML982464:AMN982464 AWH982464:AWJ982464 BGD982464:BGF982464 BPZ982464:BQB982464 BZV982464:BZX982464 CJR982464:CJT982464 CTN982464:CTP982464 DDJ982464:DDL982464 DNF982464:DNH982464 DXB982464:DXD982464 EGX982464:EGZ982464 EQT982464:EQV982464 FAP982464:FAR982464 FKL982464:FKN982464 FUH982464:FUJ982464 GED982464:GEF982464 GNZ982464:GOB982464 GXV982464:GXX982464 HHR982464:HHT982464 HRN982464:HRP982464 IBJ982464:IBL982464 ILF982464:ILH982464 IVB982464:IVD982464 JEX982464:JEZ982464 JOT982464:JOV982464 JYP982464:JYR982464 KIL982464:KIN982464 KSH982464:KSJ982464 LCD982464:LCF982464 LLZ982464:LMB982464 LVV982464:LVX982464 MFR982464:MFT982464 MPN982464:MPP982464 MZJ982464:MZL982464 NJF982464:NJH982464 NTB982464:NTD982464 OCX982464:OCZ982464 OMT982464:OMV982464 OWP982464:OWR982464 PGL982464:PGN982464 PQH982464:PQJ982464 QAD982464:QAF982464 QJZ982464:QKB982464 QTV982464:QTX982464 RDR982464:RDT982464 RNN982464:RNP982464 RXJ982464:RXL982464 SHF982464:SHH982464 SRB982464:SRD982464 TAX982464:TAZ982464 TKT982464:TKV982464 TUP982464:TUR982464 UEL982464:UEN982464 UOH982464:UOJ982464 UYD982464:UYF982464 VHZ982464:VIB982464 VRV982464:VRX982464 WBR982464:WBT982464 WLN982464:WLP982464 WVJ982464:WVL982464">
      <formula1>"00,01,02,03,...,99"</formula1>
    </dataValidation>
    <dataValidation type="list" allowBlank="1" showInputMessage="1" showErrorMessage="1" sqref="B13 IX13 ST13 ACP13 AML13 AWH13 BGD13 BPZ13 BZV13 CJR13 CTN13 DDJ13 DNF13 DXB13 EGX13 EQT13 FAP13 FKL13 FUH13 GED13 GNZ13 GXV13 HHR13 HRN13 IBJ13 ILF13 IVB13 JEX13 JOT13 JYP13 KIL13 KSH13 LCD13 LLZ13 LVV13 MFR13 MPN13 MZJ13 NJF13 NTB13 OCX13 OMT13 OWP13 PGL13 PQH13 QAD13 QJZ13 QTV13 RDR13 RNN13 RXJ13 SHF13 SRB13 TAX13 TKT13 TUP13 UEL13 UOH13 UYD13 VHZ13 VRV13 WBR13 WLN13 WVJ13 B20 IX20 ST20 ACP20 AML20 AWH20 BGD20 BPZ20 BZV20 CJR20 CTN20 DDJ20 DNF20 DXB20 EGX20 EQT20 FAP20 FKL20 FUH20 GED20 GNZ20 GXV20 HHR20 HRN20 IBJ20 ILF20 IVB20 JEX20 JOT20 JYP20 KIL20 KSH20 LCD20 LLZ20 LVV20 MFR20 MPN20 MZJ20 NJF20 NTB20 OCX20 OMT20 OWP20 PGL20 PQH20 QAD20 QJZ20 QTV20 RDR20 RNN20 RXJ20 SHF20 SRB20 TAX20 TKT20 TUP20 UEL20 UOH20 UYD20 VHZ20 VRV20 WBR20 WLN20 WVJ20 B64964 IX64964 ST64964 ACP64964 AML64964 AWH64964 BGD64964 BPZ64964 BZV64964 CJR64964 CTN64964 DDJ64964 DNF64964 DXB64964 EGX64964 EQT64964 FAP64964 FKL64964 FUH64964 GED64964 GNZ64964 GXV64964 HHR64964 HRN64964 IBJ64964 ILF64964 IVB64964 JEX64964 JOT64964 JYP64964 KIL64964 KSH64964 LCD64964 LLZ64964 LVV64964 MFR64964 MPN64964 MZJ64964 NJF64964 NTB64964 OCX64964 OMT64964 OWP64964 PGL64964 PQH64964 QAD64964 QJZ64964 QTV64964 RDR64964 RNN64964 RXJ64964 SHF64964 SRB64964 TAX64964 TKT64964 TUP64964 UEL64964 UOH64964 UYD64964 VHZ64964 VRV64964 WBR64964 WLN64964 WVJ64964 B64971 IX64971 ST64971 ACP64971 AML64971 AWH64971 BGD64971 BPZ64971 BZV64971 CJR64971 CTN64971 DDJ64971 DNF64971 DXB64971 EGX64971 EQT64971 FAP64971 FKL64971 FUH64971 GED64971 GNZ64971 GXV64971 HHR64971 HRN64971 IBJ64971 ILF64971 IVB64971 JEX64971 JOT64971 JYP64971 KIL64971 KSH64971 LCD64971 LLZ64971 LVV64971 MFR64971 MPN64971 MZJ64971 NJF64971 NTB64971 OCX64971 OMT64971 OWP64971 PGL64971 PQH64971 QAD64971 QJZ64971 QTV64971 RDR64971 RNN64971 RXJ64971 SHF64971 SRB64971 TAX64971 TKT64971 TUP64971 UEL64971 UOH64971 UYD64971 VHZ64971 VRV64971 WBR64971 WLN64971 WVJ64971 B130500 IX130500 ST130500 ACP130500 AML130500 AWH130500 BGD130500 BPZ130500 BZV130500 CJR130500 CTN130500 DDJ130500 DNF130500 DXB130500 EGX130500 EQT130500 FAP130500 FKL130500 FUH130500 GED130500 GNZ130500 GXV130500 HHR130500 HRN130500 IBJ130500 ILF130500 IVB130500 JEX130500 JOT130500 JYP130500 KIL130500 KSH130500 LCD130500 LLZ130500 LVV130500 MFR130500 MPN130500 MZJ130500 NJF130500 NTB130500 OCX130500 OMT130500 OWP130500 PGL130500 PQH130500 QAD130500 QJZ130500 QTV130500 RDR130500 RNN130500 RXJ130500 SHF130500 SRB130500 TAX130500 TKT130500 TUP130500 UEL130500 UOH130500 UYD130500 VHZ130500 VRV130500 WBR130500 WLN130500 WVJ130500 B130507 IX130507 ST130507 ACP130507 AML130507 AWH130507 BGD130507 BPZ130507 BZV130507 CJR130507 CTN130507 DDJ130507 DNF130507 DXB130507 EGX130507 EQT130507 FAP130507 FKL130507 FUH130507 GED130507 GNZ130507 GXV130507 HHR130507 HRN130507 IBJ130507 ILF130507 IVB130507 JEX130507 JOT130507 JYP130507 KIL130507 KSH130507 LCD130507 LLZ130507 LVV130507 MFR130507 MPN130507 MZJ130507 NJF130507 NTB130507 OCX130507 OMT130507 OWP130507 PGL130507 PQH130507 QAD130507 QJZ130507 QTV130507 RDR130507 RNN130507 RXJ130507 SHF130507 SRB130507 TAX130507 TKT130507 TUP130507 UEL130507 UOH130507 UYD130507 VHZ130507 VRV130507 WBR130507 WLN130507 WVJ130507 B196036 IX196036 ST196036 ACP196036 AML196036 AWH196036 BGD196036 BPZ196036 BZV196036 CJR196036 CTN196036 DDJ196036 DNF196036 DXB196036 EGX196036 EQT196036 FAP196036 FKL196036 FUH196036 GED196036 GNZ196036 GXV196036 HHR196036 HRN196036 IBJ196036 ILF196036 IVB196036 JEX196036 JOT196036 JYP196036 KIL196036 KSH196036 LCD196036 LLZ196036 LVV196036 MFR196036 MPN196036 MZJ196036 NJF196036 NTB196036 OCX196036 OMT196036 OWP196036 PGL196036 PQH196036 QAD196036 QJZ196036 QTV196036 RDR196036 RNN196036 RXJ196036 SHF196036 SRB196036 TAX196036 TKT196036 TUP196036 UEL196036 UOH196036 UYD196036 VHZ196036 VRV196036 WBR196036 WLN196036 WVJ196036 B196043 IX196043 ST196043 ACP196043 AML196043 AWH196043 BGD196043 BPZ196043 BZV196043 CJR196043 CTN196043 DDJ196043 DNF196043 DXB196043 EGX196043 EQT196043 FAP196043 FKL196043 FUH196043 GED196043 GNZ196043 GXV196043 HHR196043 HRN196043 IBJ196043 ILF196043 IVB196043 JEX196043 JOT196043 JYP196043 KIL196043 KSH196043 LCD196043 LLZ196043 LVV196043 MFR196043 MPN196043 MZJ196043 NJF196043 NTB196043 OCX196043 OMT196043 OWP196043 PGL196043 PQH196043 QAD196043 QJZ196043 QTV196043 RDR196043 RNN196043 RXJ196043 SHF196043 SRB196043 TAX196043 TKT196043 TUP196043 UEL196043 UOH196043 UYD196043 VHZ196043 VRV196043 WBR196043 WLN196043 WVJ196043 B261572 IX261572 ST261572 ACP261572 AML261572 AWH261572 BGD261572 BPZ261572 BZV261572 CJR261572 CTN261572 DDJ261572 DNF261572 DXB261572 EGX261572 EQT261572 FAP261572 FKL261572 FUH261572 GED261572 GNZ261572 GXV261572 HHR261572 HRN261572 IBJ261572 ILF261572 IVB261572 JEX261572 JOT261572 JYP261572 KIL261572 KSH261572 LCD261572 LLZ261572 LVV261572 MFR261572 MPN261572 MZJ261572 NJF261572 NTB261572 OCX261572 OMT261572 OWP261572 PGL261572 PQH261572 QAD261572 QJZ261572 QTV261572 RDR261572 RNN261572 RXJ261572 SHF261572 SRB261572 TAX261572 TKT261572 TUP261572 UEL261572 UOH261572 UYD261572 VHZ261572 VRV261572 WBR261572 WLN261572 WVJ261572 B261579 IX261579 ST261579 ACP261579 AML261579 AWH261579 BGD261579 BPZ261579 BZV261579 CJR261579 CTN261579 DDJ261579 DNF261579 DXB261579 EGX261579 EQT261579 FAP261579 FKL261579 FUH261579 GED261579 GNZ261579 GXV261579 HHR261579 HRN261579 IBJ261579 ILF261579 IVB261579 JEX261579 JOT261579 JYP261579 KIL261579 KSH261579 LCD261579 LLZ261579 LVV261579 MFR261579 MPN261579 MZJ261579 NJF261579 NTB261579 OCX261579 OMT261579 OWP261579 PGL261579 PQH261579 QAD261579 QJZ261579 QTV261579 RDR261579 RNN261579 RXJ261579 SHF261579 SRB261579 TAX261579 TKT261579 TUP261579 UEL261579 UOH261579 UYD261579 VHZ261579 VRV261579 WBR261579 WLN261579 WVJ261579 B327108 IX327108 ST327108 ACP327108 AML327108 AWH327108 BGD327108 BPZ327108 BZV327108 CJR327108 CTN327108 DDJ327108 DNF327108 DXB327108 EGX327108 EQT327108 FAP327108 FKL327108 FUH327108 GED327108 GNZ327108 GXV327108 HHR327108 HRN327108 IBJ327108 ILF327108 IVB327108 JEX327108 JOT327108 JYP327108 KIL327108 KSH327108 LCD327108 LLZ327108 LVV327108 MFR327108 MPN327108 MZJ327108 NJF327108 NTB327108 OCX327108 OMT327108 OWP327108 PGL327108 PQH327108 QAD327108 QJZ327108 QTV327108 RDR327108 RNN327108 RXJ327108 SHF327108 SRB327108 TAX327108 TKT327108 TUP327108 UEL327108 UOH327108 UYD327108 VHZ327108 VRV327108 WBR327108 WLN327108 WVJ327108 B327115 IX327115 ST327115 ACP327115 AML327115 AWH327115 BGD327115 BPZ327115 BZV327115 CJR327115 CTN327115 DDJ327115 DNF327115 DXB327115 EGX327115 EQT327115 FAP327115 FKL327115 FUH327115 GED327115 GNZ327115 GXV327115 HHR327115 HRN327115 IBJ327115 ILF327115 IVB327115 JEX327115 JOT327115 JYP327115 KIL327115 KSH327115 LCD327115 LLZ327115 LVV327115 MFR327115 MPN327115 MZJ327115 NJF327115 NTB327115 OCX327115 OMT327115 OWP327115 PGL327115 PQH327115 QAD327115 QJZ327115 QTV327115 RDR327115 RNN327115 RXJ327115 SHF327115 SRB327115 TAX327115 TKT327115 TUP327115 UEL327115 UOH327115 UYD327115 VHZ327115 VRV327115 WBR327115 WLN327115 WVJ327115 B392644 IX392644 ST392644 ACP392644 AML392644 AWH392644 BGD392644 BPZ392644 BZV392644 CJR392644 CTN392644 DDJ392644 DNF392644 DXB392644 EGX392644 EQT392644 FAP392644 FKL392644 FUH392644 GED392644 GNZ392644 GXV392644 HHR392644 HRN392644 IBJ392644 ILF392644 IVB392644 JEX392644 JOT392644 JYP392644 KIL392644 KSH392644 LCD392644 LLZ392644 LVV392644 MFR392644 MPN392644 MZJ392644 NJF392644 NTB392644 OCX392644 OMT392644 OWP392644 PGL392644 PQH392644 QAD392644 QJZ392644 QTV392644 RDR392644 RNN392644 RXJ392644 SHF392644 SRB392644 TAX392644 TKT392644 TUP392644 UEL392644 UOH392644 UYD392644 VHZ392644 VRV392644 WBR392644 WLN392644 WVJ392644 B392651 IX392651 ST392651 ACP392651 AML392651 AWH392651 BGD392651 BPZ392651 BZV392651 CJR392651 CTN392651 DDJ392651 DNF392651 DXB392651 EGX392651 EQT392651 FAP392651 FKL392651 FUH392651 GED392651 GNZ392651 GXV392651 HHR392651 HRN392651 IBJ392651 ILF392651 IVB392651 JEX392651 JOT392651 JYP392651 KIL392651 KSH392651 LCD392651 LLZ392651 LVV392651 MFR392651 MPN392651 MZJ392651 NJF392651 NTB392651 OCX392651 OMT392651 OWP392651 PGL392651 PQH392651 QAD392651 QJZ392651 QTV392651 RDR392651 RNN392651 RXJ392651 SHF392651 SRB392651 TAX392651 TKT392651 TUP392651 UEL392651 UOH392651 UYD392651 VHZ392651 VRV392651 WBR392651 WLN392651 WVJ392651 B458180 IX458180 ST458180 ACP458180 AML458180 AWH458180 BGD458180 BPZ458180 BZV458180 CJR458180 CTN458180 DDJ458180 DNF458180 DXB458180 EGX458180 EQT458180 FAP458180 FKL458180 FUH458180 GED458180 GNZ458180 GXV458180 HHR458180 HRN458180 IBJ458180 ILF458180 IVB458180 JEX458180 JOT458180 JYP458180 KIL458180 KSH458180 LCD458180 LLZ458180 LVV458180 MFR458180 MPN458180 MZJ458180 NJF458180 NTB458180 OCX458180 OMT458180 OWP458180 PGL458180 PQH458180 QAD458180 QJZ458180 QTV458180 RDR458180 RNN458180 RXJ458180 SHF458180 SRB458180 TAX458180 TKT458180 TUP458180 UEL458180 UOH458180 UYD458180 VHZ458180 VRV458180 WBR458180 WLN458180 WVJ458180 B458187 IX458187 ST458187 ACP458187 AML458187 AWH458187 BGD458187 BPZ458187 BZV458187 CJR458187 CTN458187 DDJ458187 DNF458187 DXB458187 EGX458187 EQT458187 FAP458187 FKL458187 FUH458187 GED458187 GNZ458187 GXV458187 HHR458187 HRN458187 IBJ458187 ILF458187 IVB458187 JEX458187 JOT458187 JYP458187 KIL458187 KSH458187 LCD458187 LLZ458187 LVV458187 MFR458187 MPN458187 MZJ458187 NJF458187 NTB458187 OCX458187 OMT458187 OWP458187 PGL458187 PQH458187 QAD458187 QJZ458187 QTV458187 RDR458187 RNN458187 RXJ458187 SHF458187 SRB458187 TAX458187 TKT458187 TUP458187 UEL458187 UOH458187 UYD458187 VHZ458187 VRV458187 WBR458187 WLN458187 WVJ458187 B523716 IX523716 ST523716 ACP523716 AML523716 AWH523716 BGD523716 BPZ523716 BZV523716 CJR523716 CTN523716 DDJ523716 DNF523716 DXB523716 EGX523716 EQT523716 FAP523716 FKL523716 FUH523716 GED523716 GNZ523716 GXV523716 HHR523716 HRN523716 IBJ523716 ILF523716 IVB523716 JEX523716 JOT523716 JYP523716 KIL523716 KSH523716 LCD523716 LLZ523716 LVV523716 MFR523716 MPN523716 MZJ523716 NJF523716 NTB523716 OCX523716 OMT523716 OWP523716 PGL523716 PQH523716 QAD523716 QJZ523716 QTV523716 RDR523716 RNN523716 RXJ523716 SHF523716 SRB523716 TAX523716 TKT523716 TUP523716 UEL523716 UOH523716 UYD523716 VHZ523716 VRV523716 WBR523716 WLN523716 WVJ523716 B523723 IX523723 ST523723 ACP523723 AML523723 AWH523723 BGD523723 BPZ523723 BZV523723 CJR523723 CTN523723 DDJ523723 DNF523723 DXB523723 EGX523723 EQT523723 FAP523723 FKL523723 FUH523723 GED523723 GNZ523723 GXV523723 HHR523723 HRN523723 IBJ523723 ILF523723 IVB523723 JEX523723 JOT523723 JYP523723 KIL523723 KSH523723 LCD523723 LLZ523723 LVV523723 MFR523723 MPN523723 MZJ523723 NJF523723 NTB523723 OCX523723 OMT523723 OWP523723 PGL523723 PQH523723 QAD523723 QJZ523723 QTV523723 RDR523723 RNN523723 RXJ523723 SHF523723 SRB523723 TAX523723 TKT523723 TUP523723 UEL523723 UOH523723 UYD523723 VHZ523723 VRV523723 WBR523723 WLN523723 WVJ523723 B589252 IX589252 ST589252 ACP589252 AML589252 AWH589252 BGD589252 BPZ589252 BZV589252 CJR589252 CTN589252 DDJ589252 DNF589252 DXB589252 EGX589252 EQT589252 FAP589252 FKL589252 FUH589252 GED589252 GNZ589252 GXV589252 HHR589252 HRN589252 IBJ589252 ILF589252 IVB589252 JEX589252 JOT589252 JYP589252 KIL589252 KSH589252 LCD589252 LLZ589252 LVV589252 MFR589252 MPN589252 MZJ589252 NJF589252 NTB589252 OCX589252 OMT589252 OWP589252 PGL589252 PQH589252 QAD589252 QJZ589252 QTV589252 RDR589252 RNN589252 RXJ589252 SHF589252 SRB589252 TAX589252 TKT589252 TUP589252 UEL589252 UOH589252 UYD589252 VHZ589252 VRV589252 WBR589252 WLN589252 WVJ589252 B589259 IX589259 ST589259 ACP589259 AML589259 AWH589259 BGD589259 BPZ589259 BZV589259 CJR589259 CTN589259 DDJ589259 DNF589259 DXB589259 EGX589259 EQT589259 FAP589259 FKL589259 FUH589259 GED589259 GNZ589259 GXV589259 HHR589259 HRN589259 IBJ589259 ILF589259 IVB589259 JEX589259 JOT589259 JYP589259 KIL589259 KSH589259 LCD589259 LLZ589259 LVV589259 MFR589259 MPN589259 MZJ589259 NJF589259 NTB589259 OCX589259 OMT589259 OWP589259 PGL589259 PQH589259 QAD589259 QJZ589259 QTV589259 RDR589259 RNN589259 RXJ589259 SHF589259 SRB589259 TAX589259 TKT589259 TUP589259 UEL589259 UOH589259 UYD589259 VHZ589259 VRV589259 WBR589259 WLN589259 WVJ589259 B654788 IX654788 ST654788 ACP654788 AML654788 AWH654788 BGD654788 BPZ654788 BZV654788 CJR654788 CTN654788 DDJ654788 DNF654788 DXB654788 EGX654788 EQT654788 FAP654788 FKL654788 FUH654788 GED654788 GNZ654788 GXV654788 HHR654788 HRN654788 IBJ654788 ILF654788 IVB654788 JEX654788 JOT654788 JYP654788 KIL654788 KSH654788 LCD654788 LLZ654788 LVV654788 MFR654788 MPN654788 MZJ654788 NJF654788 NTB654788 OCX654788 OMT654788 OWP654788 PGL654788 PQH654788 QAD654788 QJZ654788 QTV654788 RDR654788 RNN654788 RXJ654788 SHF654788 SRB654788 TAX654788 TKT654788 TUP654788 UEL654788 UOH654788 UYD654788 VHZ654788 VRV654788 WBR654788 WLN654788 WVJ654788 B654795 IX654795 ST654795 ACP654795 AML654795 AWH654795 BGD654795 BPZ654795 BZV654795 CJR654795 CTN654795 DDJ654795 DNF654795 DXB654795 EGX654795 EQT654795 FAP654795 FKL654795 FUH654795 GED654795 GNZ654795 GXV654795 HHR654795 HRN654795 IBJ654795 ILF654795 IVB654795 JEX654795 JOT654795 JYP654795 KIL654795 KSH654795 LCD654795 LLZ654795 LVV654795 MFR654795 MPN654795 MZJ654795 NJF654795 NTB654795 OCX654795 OMT654795 OWP654795 PGL654795 PQH654795 QAD654795 QJZ654795 QTV654795 RDR654795 RNN654795 RXJ654795 SHF654795 SRB654795 TAX654795 TKT654795 TUP654795 UEL654795 UOH654795 UYD654795 VHZ654795 VRV654795 WBR654795 WLN654795 WVJ654795 B720324 IX720324 ST720324 ACP720324 AML720324 AWH720324 BGD720324 BPZ720324 BZV720324 CJR720324 CTN720324 DDJ720324 DNF720324 DXB720324 EGX720324 EQT720324 FAP720324 FKL720324 FUH720324 GED720324 GNZ720324 GXV720324 HHR720324 HRN720324 IBJ720324 ILF720324 IVB720324 JEX720324 JOT720324 JYP720324 KIL720324 KSH720324 LCD720324 LLZ720324 LVV720324 MFR720324 MPN720324 MZJ720324 NJF720324 NTB720324 OCX720324 OMT720324 OWP720324 PGL720324 PQH720324 QAD720324 QJZ720324 QTV720324 RDR720324 RNN720324 RXJ720324 SHF720324 SRB720324 TAX720324 TKT720324 TUP720324 UEL720324 UOH720324 UYD720324 VHZ720324 VRV720324 WBR720324 WLN720324 WVJ720324 B720331 IX720331 ST720331 ACP720331 AML720331 AWH720331 BGD720331 BPZ720331 BZV720331 CJR720331 CTN720331 DDJ720331 DNF720331 DXB720331 EGX720331 EQT720331 FAP720331 FKL720331 FUH720331 GED720331 GNZ720331 GXV720331 HHR720331 HRN720331 IBJ720331 ILF720331 IVB720331 JEX720331 JOT720331 JYP720331 KIL720331 KSH720331 LCD720331 LLZ720331 LVV720331 MFR720331 MPN720331 MZJ720331 NJF720331 NTB720331 OCX720331 OMT720331 OWP720331 PGL720331 PQH720331 QAD720331 QJZ720331 QTV720331 RDR720331 RNN720331 RXJ720331 SHF720331 SRB720331 TAX720331 TKT720331 TUP720331 UEL720331 UOH720331 UYD720331 VHZ720331 VRV720331 WBR720331 WLN720331 WVJ720331 B785860 IX785860 ST785860 ACP785860 AML785860 AWH785860 BGD785860 BPZ785860 BZV785860 CJR785860 CTN785860 DDJ785860 DNF785860 DXB785860 EGX785860 EQT785860 FAP785860 FKL785860 FUH785860 GED785860 GNZ785860 GXV785860 HHR785860 HRN785860 IBJ785860 ILF785860 IVB785860 JEX785860 JOT785860 JYP785860 KIL785860 KSH785860 LCD785860 LLZ785860 LVV785860 MFR785860 MPN785860 MZJ785860 NJF785860 NTB785860 OCX785860 OMT785860 OWP785860 PGL785860 PQH785860 QAD785860 QJZ785860 QTV785860 RDR785860 RNN785860 RXJ785860 SHF785860 SRB785860 TAX785860 TKT785860 TUP785860 UEL785860 UOH785860 UYD785860 VHZ785860 VRV785860 WBR785860 WLN785860 WVJ785860 B785867 IX785867 ST785867 ACP785867 AML785867 AWH785867 BGD785867 BPZ785867 BZV785867 CJR785867 CTN785867 DDJ785867 DNF785867 DXB785867 EGX785867 EQT785867 FAP785867 FKL785867 FUH785867 GED785867 GNZ785867 GXV785867 HHR785867 HRN785867 IBJ785867 ILF785867 IVB785867 JEX785867 JOT785867 JYP785867 KIL785867 KSH785867 LCD785867 LLZ785867 LVV785867 MFR785867 MPN785867 MZJ785867 NJF785867 NTB785867 OCX785867 OMT785867 OWP785867 PGL785867 PQH785867 QAD785867 QJZ785867 QTV785867 RDR785867 RNN785867 RXJ785867 SHF785867 SRB785867 TAX785867 TKT785867 TUP785867 UEL785867 UOH785867 UYD785867 VHZ785867 VRV785867 WBR785867 WLN785867 WVJ785867 B851396 IX851396 ST851396 ACP851396 AML851396 AWH851396 BGD851396 BPZ851396 BZV851396 CJR851396 CTN851396 DDJ851396 DNF851396 DXB851396 EGX851396 EQT851396 FAP851396 FKL851396 FUH851396 GED851396 GNZ851396 GXV851396 HHR851396 HRN851396 IBJ851396 ILF851396 IVB851396 JEX851396 JOT851396 JYP851396 KIL851396 KSH851396 LCD851396 LLZ851396 LVV851396 MFR851396 MPN851396 MZJ851396 NJF851396 NTB851396 OCX851396 OMT851396 OWP851396 PGL851396 PQH851396 QAD851396 QJZ851396 QTV851396 RDR851396 RNN851396 RXJ851396 SHF851396 SRB851396 TAX851396 TKT851396 TUP851396 UEL851396 UOH851396 UYD851396 VHZ851396 VRV851396 WBR851396 WLN851396 WVJ851396 B851403 IX851403 ST851403 ACP851403 AML851403 AWH851403 BGD851403 BPZ851403 BZV851403 CJR851403 CTN851403 DDJ851403 DNF851403 DXB851403 EGX851403 EQT851403 FAP851403 FKL851403 FUH851403 GED851403 GNZ851403 GXV851403 HHR851403 HRN851403 IBJ851403 ILF851403 IVB851403 JEX851403 JOT851403 JYP851403 KIL851403 KSH851403 LCD851403 LLZ851403 LVV851403 MFR851403 MPN851403 MZJ851403 NJF851403 NTB851403 OCX851403 OMT851403 OWP851403 PGL851403 PQH851403 QAD851403 QJZ851403 QTV851403 RDR851403 RNN851403 RXJ851403 SHF851403 SRB851403 TAX851403 TKT851403 TUP851403 UEL851403 UOH851403 UYD851403 VHZ851403 VRV851403 WBR851403 WLN851403 WVJ851403 B916932 IX916932 ST916932 ACP916932 AML916932 AWH916932 BGD916932 BPZ916932 BZV916932 CJR916932 CTN916932 DDJ916932 DNF916932 DXB916932 EGX916932 EQT916932 FAP916932 FKL916932 FUH916932 GED916932 GNZ916932 GXV916932 HHR916932 HRN916932 IBJ916932 ILF916932 IVB916932 JEX916932 JOT916932 JYP916932 KIL916932 KSH916932 LCD916932 LLZ916932 LVV916932 MFR916932 MPN916932 MZJ916932 NJF916932 NTB916932 OCX916932 OMT916932 OWP916932 PGL916932 PQH916932 QAD916932 QJZ916932 QTV916932 RDR916932 RNN916932 RXJ916932 SHF916932 SRB916932 TAX916932 TKT916932 TUP916932 UEL916932 UOH916932 UYD916932 VHZ916932 VRV916932 WBR916932 WLN916932 WVJ916932 B916939 IX916939 ST916939 ACP916939 AML916939 AWH916939 BGD916939 BPZ916939 BZV916939 CJR916939 CTN916939 DDJ916939 DNF916939 DXB916939 EGX916939 EQT916939 FAP916939 FKL916939 FUH916939 GED916939 GNZ916939 GXV916939 HHR916939 HRN916939 IBJ916939 ILF916939 IVB916939 JEX916939 JOT916939 JYP916939 KIL916939 KSH916939 LCD916939 LLZ916939 LVV916939 MFR916939 MPN916939 MZJ916939 NJF916939 NTB916939 OCX916939 OMT916939 OWP916939 PGL916939 PQH916939 QAD916939 QJZ916939 QTV916939 RDR916939 RNN916939 RXJ916939 SHF916939 SRB916939 TAX916939 TKT916939 TUP916939 UEL916939 UOH916939 UYD916939 VHZ916939 VRV916939 WBR916939 WLN916939 WVJ916939 B982468 IX982468 ST982468 ACP982468 AML982468 AWH982468 BGD982468 BPZ982468 BZV982468 CJR982468 CTN982468 DDJ982468 DNF982468 DXB982468 EGX982468 EQT982468 FAP982468 FKL982468 FUH982468 GED982468 GNZ982468 GXV982468 HHR982468 HRN982468 IBJ982468 ILF982468 IVB982468 JEX982468 JOT982468 JYP982468 KIL982468 KSH982468 LCD982468 LLZ982468 LVV982468 MFR982468 MPN982468 MZJ982468 NJF982468 NTB982468 OCX982468 OMT982468 OWP982468 PGL982468 PQH982468 QAD982468 QJZ982468 QTV982468 RDR982468 RNN982468 RXJ982468 SHF982468 SRB982468 TAX982468 TKT982468 TUP982468 UEL982468 UOH982468 UYD982468 VHZ982468 VRV982468 WBR982468 WLN982468 WVJ982468 B982475 IX982475 ST982475 ACP982475 AML982475 AWH982475 BGD982475 BPZ982475 BZV982475 CJR982475 CTN982475 DDJ982475 DNF982475 DXB982475 EGX982475 EQT982475 FAP982475 FKL982475 FUH982475 GED982475 GNZ982475 GXV982475 HHR982475 HRN982475 IBJ982475 ILF982475 IVB982475 JEX982475 JOT982475 JYP982475 KIL982475 KSH982475 LCD982475 LLZ982475 LVV982475 MFR982475 MPN982475 MZJ982475 NJF982475 NTB982475 OCX982475 OMT982475 OWP982475 PGL982475 PQH982475 QAD982475 QJZ982475 QTV982475 RDR982475 RNN982475 RXJ982475 SHF982475 SRB982475 TAX982475 TKT982475 TUP982475 UEL982475 UOH982475 UYD982475 VHZ982475 VRV982475 WBR982475 WLN982475 WVJ982475">
      <formula1>"0,2,10,11,96,98,..."</formula1>
    </dataValidation>
    <dataValidation type="list" allowBlank="1" showInputMessage="1" showErrorMessage="1" sqref="B26 IX26 ST26 ACP26 AML26 AWH26 BGD26 BPZ26 BZV26 CJR26 CTN26 DDJ26 DNF26 DXB26 EGX26 EQT26 FAP26 FKL26 FUH26 GED26 GNZ26 GXV26 HHR26 HRN26 IBJ26 ILF26 IVB26 JEX26 JOT26 JYP26 KIL26 KSH26 LCD26 LLZ26 LVV26 MFR26 MPN26 MZJ26 NJF26 NTB26 OCX26 OMT26 OWP26 PGL26 PQH26 QAD26 QJZ26 QTV26 RDR26 RNN26 RXJ26 SHF26 SRB26 TAX26 TKT26 TUP26 UEL26 UOH26 UYD26 VHZ26 VRV26 WBR26 WLN26 WVJ26 B64977 IX64977 ST64977 ACP64977 AML64977 AWH64977 BGD64977 BPZ64977 BZV64977 CJR64977 CTN64977 DDJ64977 DNF64977 DXB64977 EGX64977 EQT64977 FAP64977 FKL64977 FUH64977 GED64977 GNZ64977 GXV64977 HHR64977 HRN64977 IBJ64977 ILF64977 IVB64977 JEX64977 JOT64977 JYP64977 KIL64977 KSH64977 LCD64977 LLZ64977 LVV64977 MFR64977 MPN64977 MZJ64977 NJF64977 NTB64977 OCX64977 OMT64977 OWP64977 PGL64977 PQH64977 QAD64977 QJZ64977 QTV64977 RDR64977 RNN64977 RXJ64977 SHF64977 SRB64977 TAX64977 TKT64977 TUP64977 UEL64977 UOH64977 UYD64977 VHZ64977 VRV64977 WBR64977 WLN64977 WVJ64977 B130513 IX130513 ST130513 ACP130513 AML130513 AWH130513 BGD130513 BPZ130513 BZV130513 CJR130513 CTN130513 DDJ130513 DNF130513 DXB130513 EGX130513 EQT130513 FAP130513 FKL130513 FUH130513 GED130513 GNZ130513 GXV130513 HHR130513 HRN130513 IBJ130513 ILF130513 IVB130513 JEX130513 JOT130513 JYP130513 KIL130513 KSH130513 LCD130513 LLZ130513 LVV130513 MFR130513 MPN130513 MZJ130513 NJF130513 NTB130513 OCX130513 OMT130513 OWP130513 PGL130513 PQH130513 QAD130513 QJZ130513 QTV130513 RDR130513 RNN130513 RXJ130513 SHF130513 SRB130513 TAX130513 TKT130513 TUP130513 UEL130513 UOH130513 UYD130513 VHZ130513 VRV130513 WBR130513 WLN130513 WVJ130513 B196049 IX196049 ST196049 ACP196049 AML196049 AWH196049 BGD196049 BPZ196049 BZV196049 CJR196049 CTN196049 DDJ196049 DNF196049 DXB196049 EGX196049 EQT196049 FAP196049 FKL196049 FUH196049 GED196049 GNZ196049 GXV196049 HHR196049 HRN196049 IBJ196049 ILF196049 IVB196049 JEX196049 JOT196049 JYP196049 KIL196049 KSH196049 LCD196049 LLZ196049 LVV196049 MFR196049 MPN196049 MZJ196049 NJF196049 NTB196049 OCX196049 OMT196049 OWP196049 PGL196049 PQH196049 QAD196049 QJZ196049 QTV196049 RDR196049 RNN196049 RXJ196049 SHF196049 SRB196049 TAX196049 TKT196049 TUP196049 UEL196049 UOH196049 UYD196049 VHZ196049 VRV196049 WBR196049 WLN196049 WVJ196049 B261585 IX261585 ST261585 ACP261585 AML261585 AWH261585 BGD261585 BPZ261585 BZV261585 CJR261585 CTN261585 DDJ261585 DNF261585 DXB261585 EGX261585 EQT261585 FAP261585 FKL261585 FUH261585 GED261585 GNZ261585 GXV261585 HHR261585 HRN261585 IBJ261585 ILF261585 IVB261585 JEX261585 JOT261585 JYP261585 KIL261585 KSH261585 LCD261585 LLZ261585 LVV261585 MFR261585 MPN261585 MZJ261585 NJF261585 NTB261585 OCX261585 OMT261585 OWP261585 PGL261585 PQH261585 QAD261585 QJZ261585 QTV261585 RDR261585 RNN261585 RXJ261585 SHF261585 SRB261585 TAX261585 TKT261585 TUP261585 UEL261585 UOH261585 UYD261585 VHZ261585 VRV261585 WBR261585 WLN261585 WVJ261585 B327121 IX327121 ST327121 ACP327121 AML327121 AWH327121 BGD327121 BPZ327121 BZV327121 CJR327121 CTN327121 DDJ327121 DNF327121 DXB327121 EGX327121 EQT327121 FAP327121 FKL327121 FUH327121 GED327121 GNZ327121 GXV327121 HHR327121 HRN327121 IBJ327121 ILF327121 IVB327121 JEX327121 JOT327121 JYP327121 KIL327121 KSH327121 LCD327121 LLZ327121 LVV327121 MFR327121 MPN327121 MZJ327121 NJF327121 NTB327121 OCX327121 OMT327121 OWP327121 PGL327121 PQH327121 QAD327121 QJZ327121 QTV327121 RDR327121 RNN327121 RXJ327121 SHF327121 SRB327121 TAX327121 TKT327121 TUP327121 UEL327121 UOH327121 UYD327121 VHZ327121 VRV327121 WBR327121 WLN327121 WVJ327121 B392657 IX392657 ST392657 ACP392657 AML392657 AWH392657 BGD392657 BPZ392657 BZV392657 CJR392657 CTN392657 DDJ392657 DNF392657 DXB392657 EGX392657 EQT392657 FAP392657 FKL392657 FUH392657 GED392657 GNZ392657 GXV392657 HHR392657 HRN392657 IBJ392657 ILF392657 IVB392657 JEX392657 JOT392657 JYP392657 KIL392657 KSH392657 LCD392657 LLZ392657 LVV392657 MFR392657 MPN392657 MZJ392657 NJF392657 NTB392657 OCX392657 OMT392657 OWP392657 PGL392657 PQH392657 QAD392657 QJZ392657 QTV392657 RDR392657 RNN392657 RXJ392657 SHF392657 SRB392657 TAX392657 TKT392657 TUP392657 UEL392657 UOH392657 UYD392657 VHZ392657 VRV392657 WBR392657 WLN392657 WVJ392657 B458193 IX458193 ST458193 ACP458193 AML458193 AWH458193 BGD458193 BPZ458193 BZV458193 CJR458193 CTN458193 DDJ458193 DNF458193 DXB458193 EGX458193 EQT458193 FAP458193 FKL458193 FUH458193 GED458193 GNZ458193 GXV458193 HHR458193 HRN458193 IBJ458193 ILF458193 IVB458193 JEX458193 JOT458193 JYP458193 KIL458193 KSH458193 LCD458193 LLZ458193 LVV458193 MFR458193 MPN458193 MZJ458193 NJF458193 NTB458193 OCX458193 OMT458193 OWP458193 PGL458193 PQH458193 QAD458193 QJZ458193 QTV458193 RDR458193 RNN458193 RXJ458193 SHF458193 SRB458193 TAX458193 TKT458193 TUP458193 UEL458193 UOH458193 UYD458193 VHZ458193 VRV458193 WBR458193 WLN458193 WVJ458193 B523729 IX523729 ST523729 ACP523729 AML523729 AWH523729 BGD523729 BPZ523729 BZV523729 CJR523729 CTN523729 DDJ523729 DNF523729 DXB523729 EGX523729 EQT523729 FAP523729 FKL523729 FUH523729 GED523729 GNZ523729 GXV523729 HHR523729 HRN523729 IBJ523729 ILF523729 IVB523729 JEX523729 JOT523729 JYP523729 KIL523729 KSH523729 LCD523729 LLZ523729 LVV523729 MFR523729 MPN523729 MZJ523729 NJF523729 NTB523729 OCX523729 OMT523729 OWP523729 PGL523729 PQH523729 QAD523729 QJZ523729 QTV523729 RDR523729 RNN523729 RXJ523729 SHF523729 SRB523729 TAX523729 TKT523729 TUP523729 UEL523729 UOH523729 UYD523729 VHZ523729 VRV523729 WBR523729 WLN523729 WVJ523729 B589265 IX589265 ST589265 ACP589265 AML589265 AWH589265 BGD589265 BPZ589265 BZV589265 CJR589265 CTN589265 DDJ589265 DNF589265 DXB589265 EGX589265 EQT589265 FAP589265 FKL589265 FUH589265 GED589265 GNZ589265 GXV589265 HHR589265 HRN589265 IBJ589265 ILF589265 IVB589265 JEX589265 JOT589265 JYP589265 KIL589265 KSH589265 LCD589265 LLZ589265 LVV589265 MFR589265 MPN589265 MZJ589265 NJF589265 NTB589265 OCX589265 OMT589265 OWP589265 PGL589265 PQH589265 QAD589265 QJZ589265 QTV589265 RDR589265 RNN589265 RXJ589265 SHF589265 SRB589265 TAX589265 TKT589265 TUP589265 UEL589265 UOH589265 UYD589265 VHZ589265 VRV589265 WBR589265 WLN589265 WVJ589265 B654801 IX654801 ST654801 ACP654801 AML654801 AWH654801 BGD654801 BPZ654801 BZV654801 CJR654801 CTN654801 DDJ654801 DNF654801 DXB654801 EGX654801 EQT654801 FAP654801 FKL654801 FUH654801 GED654801 GNZ654801 GXV654801 HHR654801 HRN654801 IBJ654801 ILF654801 IVB654801 JEX654801 JOT654801 JYP654801 KIL654801 KSH654801 LCD654801 LLZ654801 LVV654801 MFR654801 MPN654801 MZJ654801 NJF654801 NTB654801 OCX654801 OMT654801 OWP654801 PGL654801 PQH654801 QAD654801 QJZ654801 QTV654801 RDR654801 RNN654801 RXJ654801 SHF654801 SRB654801 TAX654801 TKT654801 TUP654801 UEL654801 UOH654801 UYD654801 VHZ654801 VRV654801 WBR654801 WLN654801 WVJ654801 B720337 IX720337 ST720337 ACP720337 AML720337 AWH720337 BGD720337 BPZ720337 BZV720337 CJR720337 CTN720337 DDJ720337 DNF720337 DXB720337 EGX720337 EQT720337 FAP720337 FKL720337 FUH720337 GED720337 GNZ720337 GXV720337 HHR720337 HRN720337 IBJ720337 ILF720337 IVB720337 JEX720337 JOT720337 JYP720337 KIL720337 KSH720337 LCD720337 LLZ720337 LVV720337 MFR720337 MPN720337 MZJ720337 NJF720337 NTB720337 OCX720337 OMT720337 OWP720337 PGL720337 PQH720337 QAD720337 QJZ720337 QTV720337 RDR720337 RNN720337 RXJ720337 SHF720337 SRB720337 TAX720337 TKT720337 TUP720337 UEL720337 UOH720337 UYD720337 VHZ720337 VRV720337 WBR720337 WLN720337 WVJ720337 B785873 IX785873 ST785873 ACP785873 AML785873 AWH785873 BGD785873 BPZ785873 BZV785873 CJR785873 CTN785873 DDJ785873 DNF785873 DXB785873 EGX785873 EQT785873 FAP785873 FKL785873 FUH785873 GED785873 GNZ785873 GXV785873 HHR785873 HRN785873 IBJ785873 ILF785873 IVB785873 JEX785873 JOT785873 JYP785873 KIL785873 KSH785873 LCD785873 LLZ785873 LVV785873 MFR785873 MPN785873 MZJ785873 NJF785873 NTB785873 OCX785873 OMT785873 OWP785873 PGL785873 PQH785873 QAD785873 QJZ785873 QTV785873 RDR785873 RNN785873 RXJ785873 SHF785873 SRB785873 TAX785873 TKT785873 TUP785873 UEL785873 UOH785873 UYD785873 VHZ785873 VRV785873 WBR785873 WLN785873 WVJ785873 B851409 IX851409 ST851409 ACP851409 AML851409 AWH851409 BGD851409 BPZ851409 BZV851409 CJR851409 CTN851409 DDJ851409 DNF851409 DXB851409 EGX851409 EQT851409 FAP851409 FKL851409 FUH851409 GED851409 GNZ851409 GXV851409 HHR851409 HRN851409 IBJ851409 ILF851409 IVB851409 JEX851409 JOT851409 JYP851409 KIL851409 KSH851409 LCD851409 LLZ851409 LVV851409 MFR851409 MPN851409 MZJ851409 NJF851409 NTB851409 OCX851409 OMT851409 OWP851409 PGL851409 PQH851409 QAD851409 QJZ851409 QTV851409 RDR851409 RNN851409 RXJ851409 SHF851409 SRB851409 TAX851409 TKT851409 TUP851409 UEL851409 UOH851409 UYD851409 VHZ851409 VRV851409 WBR851409 WLN851409 WVJ851409 B916945 IX916945 ST916945 ACP916945 AML916945 AWH916945 BGD916945 BPZ916945 BZV916945 CJR916945 CTN916945 DDJ916945 DNF916945 DXB916945 EGX916945 EQT916945 FAP916945 FKL916945 FUH916945 GED916945 GNZ916945 GXV916945 HHR916945 HRN916945 IBJ916945 ILF916945 IVB916945 JEX916945 JOT916945 JYP916945 KIL916945 KSH916945 LCD916945 LLZ916945 LVV916945 MFR916945 MPN916945 MZJ916945 NJF916945 NTB916945 OCX916945 OMT916945 OWP916945 PGL916945 PQH916945 QAD916945 QJZ916945 QTV916945 RDR916945 RNN916945 RXJ916945 SHF916945 SRB916945 TAX916945 TKT916945 TUP916945 UEL916945 UOH916945 UYD916945 VHZ916945 VRV916945 WBR916945 WLN916945 WVJ916945 B982481 IX982481 ST982481 ACP982481 AML982481 AWH982481 BGD982481 BPZ982481 BZV982481 CJR982481 CTN982481 DDJ982481 DNF982481 DXB982481 EGX982481 EQT982481 FAP982481 FKL982481 FUH982481 GED982481 GNZ982481 GXV982481 HHR982481 HRN982481 IBJ982481 ILF982481 IVB982481 JEX982481 JOT982481 JYP982481 KIL982481 KSH982481 LCD982481 LLZ982481 LVV982481 MFR982481 MPN982481 MZJ982481 NJF982481 NTB982481 OCX982481 OMT982481 OWP982481 PGL982481 PQH982481 QAD982481 QJZ982481 QTV982481 RDR982481 RNN982481 RXJ982481 SHF982481 SRB982481 TAX982481 TKT982481 TUP982481 UEL982481 UOH982481 UYD982481 VHZ982481 VRV982481 WBR982481 WLN982481 WVJ982481">
      <formula1>"0,1,2"</formula1>
    </dataValidation>
    <dataValidation type="list" allowBlank="1" showInputMessage="1" showErrorMessage="1" sqref="C39 D39 E39 IX39:JA39 ST39:SW39 ACP39:ACS39 AML39:AMO39 AWH39:AWK39 BGD39:BGG39 BPZ39:BQC39 BZV39:BZY39 CJR39:CJU39 CTN39:CTQ39 DDJ39:DDM39 DNF39:DNI39 DXB39:DXE39 EGX39:EHA39 EQT39:EQW39 FAP39:FAS39 FKL39:FKO39 FUH39:FUK39 GED39:GEG39 GNZ39:GOC39 GXV39:GXY39 HHR39:HHU39 HRN39:HRQ39 IBJ39:IBM39 ILF39:ILI39 IVB39:IVE39 JEX39:JFA39 JOT39:JOW39 JYP39:JYS39 KIL39:KIO39 KSH39:KSK39 LCD39:LCG39 LLZ39:LMC39 LVV39:LVY39 MFR39:MFU39 MPN39:MPQ39 MZJ39:MZM39 NJF39:NJI39 NTB39:NTE39 OCX39:ODA39 OMT39:OMW39 OWP39:OWS39 PGL39:PGO39 PQH39:PQK39 QAD39:QAG39 QJZ39:QKC39 QTV39:QTY39 RDR39:RDU39 RNN39:RNQ39 RXJ39:RXM39 SHF39:SHI39 SRB39:SRE39 TAX39:TBA39 TKT39:TKW39 TUP39:TUS39 UEL39:UEO39 UOH39:UOK39 UYD39:UYG39 VHZ39:VIC39 VRV39:VRY39 WBR39:WBU39 WLN39:WLQ39 WVJ39:WVM39 B64990:E64990 IX64990:JA64990 ST64990:SW64990 ACP64990:ACS64990 AML64990:AMO64990 AWH64990:AWK64990 BGD64990:BGG64990 BPZ64990:BQC64990 BZV64990:BZY64990 CJR64990:CJU64990 CTN64990:CTQ64990 DDJ64990:DDM64990 DNF64990:DNI64990 DXB64990:DXE64990 EGX64990:EHA64990 EQT64990:EQW64990 FAP64990:FAS64990 FKL64990:FKO64990 FUH64990:FUK64990 GED64990:GEG64990 GNZ64990:GOC64990 GXV64990:GXY64990 HHR64990:HHU64990 HRN64990:HRQ64990 IBJ64990:IBM64990 ILF64990:ILI64990 IVB64990:IVE64990 JEX64990:JFA64990 JOT64990:JOW64990 JYP64990:JYS64990 KIL64990:KIO64990 KSH64990:KSK64990 LCD64990:LCG64990 LLZ64990:LMC64990 LVV64990:LVY64990 MFR64990:MFU64990 MPN64990:MPQ64990 MZJ64990:MZM64990 NJF64990:NJI64990 NTB64990:NTE64990 OCX64990:ODA64990 OMT64990:OMW64990 OWP64990:OWS64990 PGL64990:PGO64990 PQH64990:PQK64990 QAD64990:QAG64990 QJZ64990:QKC64990 QTV64990:QTY64990 RDR64990:RDU64990 RNN64990:RNQ64990 RXJ64990:RXM64990 SHF64990:SHI64990 SRB64990:SRE64990 TAX64990:TBA64990 TKT64990:TKW64990 TUP64990:TUS64990 UEL64990:UEO64990 UOH64990:UOK64990 UYD64990:UYG64990 VHZ64990:VIC64990 VRV64990:VRY64990 WBR64990:WBU64990 WLN64990:WLQ64990 WVJ64990:WVM64990 B130526:E130526 IX130526:JA130526 ST130526:SW130526 ACP130526:ACS130526 AML130526:AMO130526 AWH130526:AWK130526 BGD130526:BGG130526 BPZ130526:BQC130526 BZV130526:BZY130526 CJR130526:CJU130526 CTN130526:CTQ130526 DDJ130526:DDM130526 DNF130526:DNI130526 DXB130526:DXE130526 EGX130526:EHA130526 EQT130526:EQW130526 FAP130526:FAS130526 FKL130526:FKO130526 FUH130526:FUK130526 GED130526:GEG130526 GNZ130526:GOC130526 GXV130526:GXY130526 HHR130526:HHU130526 HRN130526:HRQ130526 IBJ130526:IBM130526 ILF130526:ILI130526 IVB130526:IVE130526 JEX130526:JFA130526 JOT130526:JOW130526 JYP130526:JYS130526 KIL130526:KIO130526 KSH130526:KSK130526 LCD130526:LCG130526 LLZ130526:LMC130526 LVV130526:LVY130526 MFR130526:MFU130526 MPN130526:MPQ130526 MZJ130526:MZM130526 NJF130526:NJI130526 NTB130526:NTE130526 OCX130526:ODA130526 OMT130526:OMW130526 OWP130526:OWS130526 PGL130526:PGO130526 PQH130526:PQK130526 QAD130526:QAG130526 QJZ130526:QKC130526 QTV130526:QTY130526 RDR130526:RDU130526 RNN130526:RNQ130526 RXJ130526:RXM130526 SHF130526:SHI130526 SRB130526:SRE130526 TAX130526:TBA130526 TKT130526:TKW130526 TUP130526:TUS130526 UEL130526:UEO130526 UOH130526:UOK130526 UYD130526:UYG130526 VHZ130526:VIC130526 VRV130526:VRY130526 WBR130526:WBU130526 WLN130526:WLQ130526 WVJ130526:WVM130526 B196062:E196062 IX196062:JA196062 ST196062:SW196062 ACP196062:ACS196062 AML196062:AMO196062 AWH196062:AWK196062 BGD196062:BGG196062 BPZ196062:BQC196062 BZV196062:BZY196062 CJR196062:CJU196062 CTN196062:CTQ196062 DDJ196062:DDM196062 DNF196062:DNI196062 DXB196062:DXE196062 EGX196062:EHA196062 EQT196062:EQW196062 FAP196062:FAS196062 FKL196062:FKO196062 FUH196062:FUK196062 GED196062:GEG196062 GNZ196062:GOC196062 GXV196062:GXY196062 HHR196062:HHU196062 HRN196062:HRQ196062 IBJ196062:IBM196062 ILF196062:ILI196062 IVB196062:IVE196062 JEX196062:JFA196062 JOT196062:JOW196062 JYP196062:JYS196062 KIL196062:KIO196062 KSH196062:KSK196062 LCD196062:LCG196062 LLZ196062:LMC196062 LVV196062:LVY196062 MFR196062:MFU196062 MPN196062:MPQ196062 MZJ196062:MZM196062 NJF196062:NJI196062 NTB196062:NTE196062 OCX196062:ODA196062 OMT196062:OMW196062 OWP196062:OWS196062 PGL196062:PGO196062 PQH196062:PQK196062 QAD196062:QAG196062 QJZ196062:QKC196062 QTV196062:QTY196062 RDR196062:RDU196062 RNN196062:RNQ196062 RXJ196062:RXM196062 SHF196062:SHI196062 SRB196062:SRE196062 TAX196062:TBA196062 TKT196062:TKW196062 TUP196062:TUS196062 UEL196062:UEO196062 UOH196062:UOK196062 UYD196062:UYG196062 VHZ196062:VIC196062 VRV196062:VRY196062 WBR196062:WBU196062 WLN196062:WLQ196062 WVJ196062:WVM196062 B261598:E261598 IX261598:JA261598 ST261598:SW261598 ACP261598:ACS261598 AML261598:AMO261598 AWH261598:AWK261598 BGD261598:BGG261598 BPZ261598:BQC261598 BZV261598:BZY261598 CJR261598:CJU261598 CTN261598:CTQ261598 DDJ261598:DDM261598 DNF261598:DNI261598 DXB261598:DXE261598 EGX261598:EHA261598 EQT261598:EQW261598 FAP261598:FAS261598 FKL261598:FKO261598 FUH261598:FUK261598 GED261598:GEG261598 GNZ261598:GOC261598 GXV261598:GXY261598 HHR261598:HHU261598 HRN261598:HRQ261598 IBJ261598:IBM261598 ILF261598:ILI261598 IVB261598:IVE261598 JEX261598:JFA261598 JOT261598:JOW261598 JYP261598:JYS261598 KIL261598:KIO261598 KSH261598:KSK261598 LCD261598:LCG261598 LLZ261598:LMC261598 LVV261598:LVY261598 MFR261598:MFU261598 MPN261598:MPQ261598 MZJ261598:MZM261598 NJF261598:NJI261598 NTB261598:NTE261598 OCX261598:ODA261598 OMT261598:OMW261598 OWP261598:OWS261598 PGL261598:PGO261598 PQH261598:PQK261598 QAD261598:QAG261598 QJZ261598:QKC261598 QTV261598:QTY261598 RDR261598:RDU261598 RNN261598:RNQ261598 RXJ261598:RXM261598 SHF261598:SHI261598 SRB261598:SRE261598 TAX261598:TBA261598 TKT261598:TKW261598 TUP261598:TUS261598 UEL261598:UEO261598 UOH261598:UOK261598 UYD261598:UYG261598 VHZ261598:VIC261598 VRV261598:VRY261598 WBR261598:WBU261598 WLN261598:WLQ261598 WVJ261598:WVM261598 B327134:E327134 IX327134:JA327134 ST327134:SW327134 ACP327134:ACS327134 AML327134:AMO327134 AWH327134:AWK327134 BGD327134:BGG327134 BPZ327134:BQC327134 BZV327134:BZY327134 CJR327134:CJU327134 CTN327134:CTQ327134 DDJ327134:DDM327134 DNF327134:DNI327134 DXB327134:DXE327134 EGX327134:EHA327134 EQT327134:EQW327134 FAP327134:FAS327134 FKL327134:FKO327134 FUH327134:FUK327134 GED327134:GEG327134 GNZ327134:GOC327134 GXV327134:GXY327134 HHR327134:HHU327134 HRN327134:HRQ327134 IBJ327134:IBM327134 ILF327134:ILI327134 IVB327134:IVE327134 JEX327134:JFA327134 JOT327134:JOW327134 JYP327134:JYS327134 KIL327134:KIO327134 KSH327134:KSK327134 LCD327134:LCG327134 LLZ327134:LMC327134 LVV327134:LVY327134 MFR327134:MFU327134 MPN327134:MPQ327134 MZJ327134:MZM327134 NJF327134:NJI327134 NTB327134:NTE327134 OCX327134:ODA327134 OMT327134:OMW327134 OWP327134:OWS327134 PGL327134:PGO327134 PQH327134:PQK327134 QAD327134:QAG327134 QJZ327134:QKC327134 QTV327134:QTY327134 RDR327134:RDU327134 RNN327134:RNQ327134 RXJ327134:RXM327134 SHF327134:SHI327134 SRB327134:SRE327134 TAX327134:TBA327134 TKT327134:TKW327134 TUP327134:TUS327134 UEL327134:UEO327134 UOH327134:UOK327134 UYD327134:UYG327134 VHZ327134:VIC327134 VRV327134:VRY327134 WBR327134:WBU327134 WLN327134:WLQ327134 WVJ327134:WVM327134 B392670:E392670 IX392670:JA392670 ST392670:SW392670 ACP392670:ACS392670 AML392670:AMO392670 AWH392670:AWK392670 BGD392670:BGG392670 BPZ392670:BQC392670 BZV392670:BZY392670 CJR392670:CJU392670 CTN392670:CTQ392670 DDJ392670:DDM392670 DNF392670:DNI392670 DXB392670:DXE392670 EGX392670:EHA392670 EQT392670:EQW392670 FAP392670:FAS392670 FKL392670:FKO392670 FUH392670:FUK392670 GED392670:GEG392670 GNZ392670:GOC392670 GXV392670:GXY392670 HHR392670:HHU392670 HRN392670:HRQ392670 IBJ392670:IBM392670 ILF392670:ILI392670 IVB392670:IVE392670 JEX392670:JFA392670 JOT392670:JOW392670 JYP392670:JYS392670 KIL392670:KIO392670 KSH392670:KSK392670 LCD392670:LCG392670 LLZ392670:LMC392670 LVV392670:LVY392670 MFR392670:MFU392670 MPN392670:MPQ392670 MZJ392670:MZM392670 NJF392670:NJI392670 NTB392670:NTE392670 OCX392670:ODA392670 OMT392670:OMW392670 OWP392670:OWS392670 PGL392670:PGO392670 PQH392670:PQK392670 QAD392670:QAG392670 QJZ392670:QKC392670 QTV392670:QTY392670 RDR392670:RDU392670 RNN392670:RNQ392670 RXJ392670:RXM392670 SHF392670:SHI392670 SRB392670:SRE392670 TAX392670:TBA392670 TKT392670:TKW392670 TUP392670:TUS392670 UEL392670:UEO392670 UOH392670:UOK392670 UYD392670:UYG392670 VHZ392670:VIC392670 VRV392670:VRY392670 WBR392670:WBU392670 WLN392670:WLQ392670 WVJ392670:WVM392670 B458206:E458206 IX458206:JA458206 ST458206:SW458206 ACP458206:ACS458206 AML458206:AMO458206 AWH458206:AWK458206 BGD458206:BGG458206 BPZ458206:BQC458206 BZV458206:BZY458206 CJR458206:CJU458206 CTN458206:CTQ458206 DDJ458206:DDM458206 DNF458206:DNI458206 DXB458206:DXE458206 EGX458206:EHA458206 EQT458206:EQW458206 FAP458206:FAS458206 FKL458206:FKO458206 FUH458206:FUK458206 GED458206:GEG458206 GNZ458206:GOC458206 GXV458206:GXY458206 HHR458206:HHU458206 HRN458206:HRQ458206 IBJ458206:IBM458206 ILF458206:ILI458206 IVB458206:IVE458206 JEX458206:JFA458206 JOT458206:JOW458206 JYP458206:JYS458206 KIL458206:KIO458206 KSH458206:KSK458206 LCD458206:LCG458206 LLZ458206:LMC458206 LVV458206:LVY458206 MFR458206:MFU458206 MPN458206:MPQ458206 MZJ458206:MZM458206 NJF458206:NJI458206 NTB458206:NTE458206 OCX458206:ODA458206 OMT458206:OMW458206 OWP458206:OWS458206 PGL458206:PGO458206 PQH458206:PQK458206 QAD458206:QAG458206 QJZ458206:QKC458206 QTV458206:QTY458206 RDR458206:RDU458206 RNN458206:RNQ458206 RXJ458206:RXM458206 SHF458206:SHI458206 SRB458206:SRE458206 TAX458206:TBA458206 TKT458206:TKW458206 TUP458206:TUS458206 UEL458206:UEO458206 UOH458206:UOK458206 UYD458206:UYG458206 VHZ458206:VIC458206 VRV458206:VRY458206 WBR458206:WBU458206 WLN458206:WLQ458206 WVJ458206:WVM458206 B523742:E523742 IX523742:JA523742 ST523742:SW523742 ACP523742:ACS523742 AML523742:AMO523742 AWH523742:AWK523742 BGD523742:BGG523742 BPZ523742:BQC523742 BZV523742:BZY523742 CJR523742:CJU523742 CTN523742:CTQ523742 DDJ523742:DDM523742 DNF523742:DNI523742 DXB523742:DXE523742 EGX523742:EHA523742 EQT523742:EQW523742 FAP523742:FAS523742 FKL523742:FKO523742 FUH523742:FUK523742 GED523742:GEG523742 GNZ523742:GOC523742 GXV523742:GXY523742 HHR523742:HHU523742 HRN523742:HRQ523742 IBJ523742:IBM523742 ILF523742:ILI523742 IVB523742:IVE523742 JEX523742:JFA523742 JOT523742:JOW523742 JYP523742:JYS523742 KIL523742:KIO523742 KSH523742:KSK523742 LCD523742:LCG523742 LLZ523742:LMC523742 LVV523742:LVY523742 MFR523742:MFU523742 MPN523742:MPQ523742 MZJ523742:MZM523742 NJF523742:NJI523742 NTB523742:NTE523742 OCX523742:ODA523742 OMT523742:OMW523742 OWP523742:OWS523742 PGL523742:PGO523742 PQH523742:PQK523742 QAD523742:QAG523742 QJZ523742:QKC523742 QTV523742:QTY523742 RDR523742:RDU523742 RNN523742:RNQ523742 RXJ523742:RXM523742 SHF523742:SHI523742 SRB523742:SRE523742 TAX523742:TBA523742 TKT523742:TKW523742 TUP523742:TUS523742 UEL523742:UEO523742 UOH523742:UOK523742 UYD523742:UYG523742 VHZ523742:VIC523742 VRV523742:VRY523742 WBR523742:WBU523742 WLN523742:WLQ523742 WVJ523742:WVM523742 B589278:E589278 IX589278:JA589278 ST589278:SW589278 ACP589278:ACS589278 AML589278:AMO589278 AWH589278:AWK589278 BGD589278:BGG589278 BPZ589278:BQC589278 BZV589278:BZY589278 CJR589278:CJU589278 CTN589278:CTQ589278 DDJ589278:DDM589278 DNF589278:DNI589278 DXB589278:DXE589278 EGX589278:EHA589278 EQT589278:EQW589278 FAP589278:FAS589278 FKL589278:FKO589278 FUH589278:FUK589278 GED589278:GEG589278 GNZ589278:GOC589278 GXV589278:GXY589278 HHR589278:HHU589278 HRN589278:HRQ589278 IBJ589278:IBM589278 ILF589278:ILI589278 IVB589278:IVE589278 JEX589278:JFA589278 JOT589278:JOW589278 JYP589278:JYS589278 KIL589278:KIO589278 KSH589278:KSK589278 LCD589278:LCG589278 LLZ589278:LMC589278 LVV589278:LVY589278 MFR589278:MFU589278 MPN589278:MPQ589278 MZJ589278:MZM589278 NJF589278:NJI589278 NTB589278:NTE589278 OCX589278:ODA589278 OMT589278:OMW589278 OWP589278:OWS589278 PGL589278:PGO589278 PQH589278:PQK589278 QAD589278:QAG589278 QJZ589278:QKC589278 QTV589278:QTY589278 RDR589278:RDU589278 RNN589278:RNQ589278 RXJ589278:RXM589278 SHF589278:SHI589278 SRB589278:SRE589278 TAX589278:TBA589278 TKT589278:TKW589278 TUP589278:TUS589278 UEL589278:UEO589278 UOH589278:UOK589278 UYD589278:UYG589278 VHZ589278:VIC589278 VRV589278:VRY589278 WBR589278:WBU589278 WLN589278:WLQ589278 WVJ589278:WVM589278 B654814:E654814 IX654814:JA654814 ST654814:SW654814 ACP654814:ACS654814 AML654814:AMO654814 AWH654814:AWK654814 BGD654814:BGG654814 BPZ654814:BQC654814 BZV654814:BZY654814 CJR654814:CJU654814 CTN654814:CTQ654814 DDJ654814:DDM654814 DNF654814:DNI654814 DXB654814:DXE654814 EGX654814:EHA654814 EQT654814:EQW654814 FAP654814:FAS654814 FKL654814:FKO654814 FUH654814:FUK654814 GED654814:GEG654814 GNZ654814:GOC654814 GXV654814:GXY654814 HHR654814:HHU654814 HRN654814:HRQ654814 IBJ654814:IBM654814 ILF654814:ILI654814 IVB654814:IVE654814 JEX654814:JFA654814 JOT654814:JOW654814 JYP654814:JYS654814 KIL654814:KIO654814 KSH654814:KSK654814 LCD654814:LCG654814 LLZ654814:LMC654814 LVV654814:LVY654814 MFR654814:MFU654814 MPN654814:MPQ654814 MZJ654814:MZM654814 NJF654814:NJI654814 NTB654814:NTE654814 OCX654814:ODA654814 OMT654814:OMW654814 OWP654814:OWS654814 PGL654814:PGO654814 PQH654814:PQK654814 QAD654814:QAG654814 QJZ654814:QKC654814 QTV654814:QTY654814 RDR654814:RDU654814 RNN654814:RNQ654814 RXJ654814:RXM654814 SHF654814:SHI654814 SRB654814:SRE654814 TAX654814:TBA654814 TKT654814:TKW654814 TUP654814:TUS654814 UEL654814:UEO654814 UOH654814:UOK654814 UYD654814:UYG654814 VHZ654814:VIC654814 VRV654814:VRY654814 WBR654814:WBU654814 WLN654814:WLQ654814 WVJ654814:WVM654814 B720350:E720350 IX720350:JA720350 ST720350:SW720350 ACP720350:ACS720350 AML720350:AMO720350 AWH720350:AWK720350 BGD720350:BGG720350 BPZ720350:BQC720350 BZV720350:BZY720350 CJR720350:CJU720350 CTN720350:CTQ720350 DDJ720350:DDM720350 DNF720350:DNI720350 DXB720350:DXE720350 EGX720350:EHA720350 EQT720350:EQW720350 FAP720350:FAS720350 FKL720350:FKO720350 FUH720350:FUK720350 GED720350:GEG720350 GNZ720350:GOC720350 GXV720350:GXY720350 HHR720350:HHU720350 HRN720350:HRQ720350 IBJ720350:IBM720350 ILF720350:ILI720350 IVB720350:IVE720350 JEX720350:JFA720350 JOT720350:JOW720350 JYP720350:JYS720350 KIL720350:KIO720350 KSH720350:KSK720350 LCD720350:LCG720350 LLZ720350:LMC720350 LVV720350:LVY720350 MFR720350:MFU720350 MPN720350:MPQ720350 MZJ720350:MZM720350 NJF720350:NJI720350 NTB720350:NTE720350 OCX720350:ODA720350 OMT720350:OMW720350 OWP720350:OWS720350 PGL720350:PGO720350 PQH720350:PQK720350 QAD720350:QAG720350 QJZ720350:QKC720350 QTV720350:QTY720350 RDR720350:RDU720350 RNN720350:RNQ720350 RXJ720350:RXM720350 SHF720350:SHI720350 SRB720350:SRE720350 TAX720350:TBA720350 TKT720350:TKW720350 TUP720350:TUS720350 UEL720350:UEO720350 UOH720350:UOK720350 UYD720350:UYG720350 VHZ720350:VIC720350 VRV720350:VRY720350 WBR720350:WBU720350 WLN720350:WLQ720350 WVJ720350:WVM720350 B785886:E785886 IX785886:JA785886 ST785886:SW785886 ACP785886:ACS785886 AML785886:AMO785886 AWH785886:AWK785886 BGD785886:BGG785886 BPZ785886:BQC785886 BZV785886:BZY785886 CJR785886:CJU785886 CTN785886:CTQ785886 DDJ785886:DDM785886 DNF785886:DNI785886 DXB785886:DXE785886 EGX785886:EHA785886 EQT785886:EQW785886 FAP785886:FAS785886 FKL785886:FKO785886 FUH785886:FUK785886 GED785886:GEG785886 GNZ785886:GOC785886 GXV785886:GXY785886 HHR785886:HHU785886 HRN785886:HRQ785886 IBJ785886:IBM785886 ILF785886:ILI785886 IVB785886:IVE785886 JEX785886:JFA785886 JOT785886:JOW785886 JYP785886:JYS785886 KIL785886:KIO785886 KSH785886:KSK785886 LCD785886:LCG785886 LLZ785886:LMC785886 LVV785886:LVY785886 MFR785886:MFU785886 MPN785886:MPQ785886 MZJ785886:MZM785886 NJF785886:NJI785886 NTB785886:NTE785886 OCX785886:ODA785886 OMT785886:OMW785886 OWP785886:OWS785886 PGL785886:PGO785886 PQH785886:PQK785886 QAD785886:QAG785886 QJZ785886:QKC785886 QTV785886:QTY785886 RDR785886:RDU785886 RNN785886:RNQ785886 RXJ785886:RXM785886 SHF785886:SHI785886 SRB785886:SRE785886 TAX785886:TBA785886 TKT785886:TKW785886 TUP785886:TUS785886 UEL785886:UEO785886 UOH785886:UOK785886 UYD785886:UYG785886 VHZ785886:VIC785886 VRV785886:VRY785886 WBR785886:WBU785886 WLN785886:WLQ785886 WVJ785886:WVM785886 B851422:E851422 IX851422:JA851422 ST851422:SW851422 ACP851422:ACS851422 AML851422:AMO851422 AWH851422:AWK851422 BGD851422:BGG851422 BPZ851422:BQC851422 BZV851422:BZY851422 CJR851422:CJU851422 CTN851422:CTQ851422 DDJ851422:DDM851422 DNF851422:DNI851422 DXB851422:DXE851422 EGX851422:EHA851422 EQT851422:EQW851422 FAP851422:FAS851422 FKL851422:FKO851422 FUH851422:FUK851422 GED851422:GEG851422 GNZ851422:GOC851422 GXV851422:GXY851422 HHR851422:HHU851422 HRN851422:HRQ851422 IBJ851422:IBM851422 ILF851422:ILI851422 IVB851422:IVE851422 JEX851422:JFA851422 JOT851422:JOW851422 JYP851422:JYS851422 KIL851422:KIO851422 KSH851422:KSK851422 LCD851422:LCG851422 LLZ851422:LMC851422 LVV851422:LVY851422 MFR851422:MFU851422 MPN851422:MPQ851422 MZJ851422:MZM851422 NJF851422:NJI851422 NTB851422:NTE851422 OCX851422:ODA851422 OMT851422:OMW851422 OWP851422:OWS851422 PGL851422:PGO851422 PQH851422:PQK851422 QAD851422:QAG851422 QJZ851422:QKC851422 QTV851422:QTY851422 RDR851422:RDU851422 RNN851422:RNQ851422 RXJ851422:RXM851422 SHF851422:SHI851422 SRB851422:SRE851422 TAX851422:TBA851422 TKT851422:TKW851422 TUP851422:TUS851422 UEL851422:UEO851422 UOH851422:UOK851422 UYD851422:UYG851422 VHZ851422:VIC851422 VRV851422:VRY851422 WBR851422:WBU851422 WLN851422:WLQ851422 WVJ851422:WVM851422 B916958:E916958 IX916958:JA916958 ST916958:SW916958 ACP916958:ACS916958 AML916958:AMO916958 AWH916958:AWK916958 BGD916958:BGG916958 BPZ916958:BQC916958 BZV916958:BZY916958 CJR916958:CJU916958 CTN916958:CTQ916958 DDJ916958:DDM916958 DNF916958:DNI916958 DXB916958:DXE916958 EGX916958:EHA916958 EQT916958:EQW916958 FAP916958:FAS916958 FKL916958:FKO916958 FUH916958:FUK916958 GED916958:GEG916958 GNZ916958:GOC916958 GXV916958:GXY916958 HHR916958:HHU916958 HRN916958:HRQ916958 IBJ916958:IBM916958 ILF916958:ILI916958 IVB916958:IVE916958 JEX916958:JFA916958 JOT916958:JOW916958 JYP916958:JYS916958 KIL916958:KIO916958 KSH916958:KSK916958 LCD916958:LCG916958 LLZ916958:LMC916958 LVV916958:LVY916958 MFR916958:MFU916958 MPN916958:MPQ916958 MZJ916958:MZM916958 NJF916958:NJI916958 NTB916958:NTE916958 OCX916958:ODA916958 OMT916958:OMW916958 OWP916958:OWS916958 PGL916958:PGO916958 PQH916958:PQK916958 QAD916958:QAG916958 QJZ916958:QKC916958 QTV916958:QTY916958 RDR916958:RDU916958 RNN916958:RNQ916958 RXJ916958:RXM916958 SHF916958:SHI916958 SRB916958:SRE916958 TAX916958:TBA916958 TKT916958:TKW916958 TUP916958:TUS916958 UEL916958:UEO916958 UOH916958:UOK916958 UYD916958:UYG916958 VHZ916958:VIC916958 VRV916958:VRY916958 WBR916958:WBU916958 WLN916958:WLQ916958 WVJ916958:WVM916958 B982494:E982494 IX982494:JA982494 ST982494:SW982494 ACP982494:ACS982494 AML982494:AMO982494 AWH982494:AWK982494 BGD982494:BGG982494 BPZ982494:BQC982494 BZV982494:BZY982494 CJR982494:CJU982494 CTN982494:CTQ982494 DDJ982494:DDM982494 DNF982494:DNI982494 DXB982494:DXE982494 EGX982494:EHA982494 EQT982494:EQW982494 FAP982494:FAS982494 FKL982494:FKO982494 FUH982494:FUK982494 GED982494:GEG982494 GNZ982494:GOC982494 GXV982494:GXY982494 HHR982494:HHU982494 HRN982494:HRQ982494 IBJ982494:IBM982494 ILF982494:ILI982494 IVB982494:IVE982494 JEX982494:JFA982494 JOT982494:JOW982494 JYP982494:JYS982494 KIL982494:KIO982494 KSH982494:KSK982494 LCD982494:LCG982494 LLZ982494:LMC982494 LVV982494:LVY982494 MFR982494:MFU982494 MPN982494:MPQ982494 MZJ982494:MZM982494 NJF982494:NJI982494 NTB982494:NTE982494 OCX982494:ODA982494 OMT982494:OMW982494 OWP982494:OWS982494 PGL982494:PGO982494 PQH982494:PQK982494 QAD982494:QAG982494 QJZ982494:QKC982494 QTV982494:QTY982494 RDR982494:RDU982494 RNN982494:RNQ982494 RXJ982494:RXM982494 SHF982494:SHI982494 SRB982494:SRE982494 TAX982494:TBA982494 TKT982494:TKW982494 TUP982494:TUS982494 UEL982494:UEO982494 UOH982494:UOK982494 UYD982494:UYG982494 VHZ982494:VIC982494 VRV982494:VRY982494 WBR982494:WBU982494 WLN982494:WLQ982494 WVJ982494:WVM982494">
      <formula1>"0,55,60,65,70"</formula1>
    </dataValidation>
    <dataValidation type="list" allowBlank="1" showInputMessage="1" showErrorMessage="1" sqref="C27 IY27:IZ27 SU27:SV27 ACQ27:ACR27 AMM27:AMN27 AWI27:AWJ27 BGE27:BGF27 BQA27:BQB27 BZW27:BZX27 CJS27:CJT27 CTO27:CTP27 DDK27:DDL27 DNG27:DNH27 DXC27:DXD27 EGY27:EGZ27 EQU27:EQV27 FAQ27:FAR27 FKM27:FKN27 FUI27:FUJ27 GEE27:GEF27 GOA27:GOB27 GXW27:GXX27 HHS27:HHT27 HRO27:HRP27 IBK27:IBL27 ILG27:ILH27 IVC27:IVD27 JEY27:JEZ27 JOU27:JOV27 JYQ27:JYR27 KIM27:KIN27 KSI27:KSJ27 LCE27:LCF27 LMA27:LMB27 LVW27:LVX27 MFS27:MFT27 MPO27:MPP27 MZK27:MZL27 NJG27:NJH27 NTC27:NTD27 OCY27:OCZ27 OMU27:OMV27 OWQ27:OWR27 PGM27:PGN27 PQI27:PQJ27 QAE27:QAF27 QKA27:QKB27 QTW27:QTX27 RDS27:RDT27 RNO27:RNP27 RXK27:RXL27 SHG27:SHH27 SRC27:SRD27 TAY27:TAZ27 TKU27:TKV27 TUQ27:TUR27 UEM27:UEN27 UOI27:UOJ27 UYE27:UYF27 VIA27:VIB27 VRW27:VRX27 WBS27:WBT27 WLO27:WLP27 WVK27:WVL27 C64978:D64978 IY64978:IZ64978 SU64978:SV64978 ACQ64978:ACR64978 AMM64978:AMN64978 AWI64978:AWJ64978 BGE64978:BGF64978 BQA64978:BQB64978 BZW64978:BZX64978 CJS64978:CJT64978 CTO64978:CTP64978 DDK64978:DDL64978 DNG64978:DNH64978 DXC64978:DXD64978 EGY64978:EGZ64978 EQU64978:EQV64978 FAQ64978:FAR64978 FKM64978:FKN64978 FUI64978:FUJ64978 GEE64978:GEF64978 GOA64978:GOB64978 GXW64978:GXX64978 HHS64978:HHT64978 HRO64978:HRP64978 IBK64978:IBL64978 ILG64978:ILH64978 IVC64978:IVD64978 JEY64978:JEZ64978 JOU64978:JOV64978 JYQ64978:JYR64978 KIM64978:KIN64978 KSI64978:KSJ64978 LCE64978:LCF64978 LMA64978:LMB64978 LVW64978:LVX64978 MFS64978:MFT64978 MPO64978:MPP64978 MZK64978:MZL64978 NJG64978:NJH64978 NTC64978:NTD64978 OCY64978:OCZ64978 OMU64978:OMV64978 OWQ64978:OWR64978 PGM64978:PGN64978 PQI64978:PQJ64978 QAE64978:QAF64978 QKA64978:QKB64978 QTW64978:QTX64978 RDS64978:RDT64978 RNO64978:RNP64978 RXK64978:RXL64978 SHG64978:SHH64978 SRC64978:SRD64978 TAY64978:TAZ64978 TKU64978:TKV64978 TUQ64978:TUR64978 UEM64978:UEN64978 UOI64978:UOJ64978 UYE64978:UYF64978 VIA64978:VIB64978 VRW64978:VRX64978 WBS64978:WBT64978 WLO64978:WLP64978 WVK64978:WVL64978 C130514:D130514 IY130514:IZ130514 SU130514:SV130514 ACQ130514:ACR130514 AMM130514:AMN130514 AWI130514:AWJ130514 BGE130514:BGF130514 BQA130514:BQB130514 BZW130514:BZX130514 CJS130514:CJT130514 CTO130514:CTP130514 DDK130514:DDL130514 DNG130514:DNH130514 DXC130514:DXD130514 EGY130514:EGZ130514 EQU130514:EQV130514 FAQ130514:FAR130514 FKM130514:FKN130514 FUI130514:FUJ130514 GEE130514:GEF130514 GOA130514:GOB130514 GXW130514:GXX130514 HHS130514:HHT130514 HRO130514:HRP130514 IBK130514:IBL130514 ILG130514:ILH130514 IVC130514:IVD130514 JEY130514:JEZ130514 JOU130514:JOV130514 JYQ130514:JYR130514 KIM130514:KIN130514 KSI130514:KSJ130514 LCE130514:LCF130514 LMA130514:LMB130514 LVW130514:LVX130514 MFS130514:MFT130514 MPO130514:MPP130514 MZK130514:MZL130514 NJG130514:NJH130514 NTC130514:NTD130514 OCY130514:OCZ130514 OMU130514:OMV130514 OWQ130514:OWR130514 PGM130514:PGN130514 PQI130514:PQJ130514 QAE130514:QAF130514 QKA130514:QKB130514 QTW130514:QTX130514 RDS130514:RDT130514 RNO130514:RNP130514 RXK130514:RXL130514 SHG130514:SHH130514 SRC130514:SRD130514 TAY130514:TAZ130514 TKU130514:TKV130514 TUQ130514:TUR130514 UEM130514:UEN130514 UOI130514:UOJ130514 UYE130514:UYF130514 VIA130514:VIB130514 VRW130514:VRX130514 WBS130514:WBT130514 WLO130514:WLP130514 WVK130514:WVL130514 C196050:D196050 IY196050:IZ196050 SU196050:SV196050 ACQ196050:ACR196050 AMM196050:AMN196050 AWI196050:AWJ196050 BGE196050:BGF196050 BQA196050:BQB196050 BZW196050:BZX196050 CJS196050:CJT196050 CTO196050:CTP196050 DDK196050:DDL196050 DNG196050:DNH196050 DXC196050:DXD196050 EGY196050:EGZ196050 EQU196050:EQV196050 FAQ196050:FAR196050 FKM196050:FKN196050 FUI196050:FUJ196050 GEE196050:GEF196050 GOA196050:GOB196050 GXW196050:GXX196050 HHS196050:HHT196050 HRO196050:HRP196050 IBK196050:IBL196050 ILG196050:ILH196050 IVC196050:IVD196050 JEY196050:JEZ196050 JOU196050:JOV196050 JYQ196050:JYR196050 KIM196050:KIN196050 KSI196050:KSJ196050 LCE196050:LCF196050 LMA196050:LMB196050 LVW196050:LVX196050 MFS196050:MFT196050 MPO196050:MPP196050 MZK196050:MZL196050 NJG196050:NJH196050 NTC196050:NTD196050 OCY196050:OCZ196050 OMU196050:OMV196050 OWQ196050:OWR196050 PGM196050:PGN196050 PQI196050:PQJ196050 QAE196050:QAF196050 QKA196050:QKB196050 QTW196050:QTX196050 RDS196050:RDT196050 RNO196050:RNP196050 RXK196050:RXL196050 SHG196050:SHH196050 SRC196050:SRD196050 TAY196050:TAZ196050 TKU196050:TKV196050 TUQ196050:TUR196050 UEM196050:UEN196050 UOI196050:UOJ196050 UYE196050:UYF196050 VIA196050:VIB196050 VRW196050:VRX196050 WBS196050:WBT196050 WLO196050:WLP196050 WVK196050:WVL196050 C261586:D261586 IY261586:IZ261586 SU261586:SV261586 ACQ261586:ACR261586 AMM261586:AMN261586 AWI261586:AWJ261586 BGE261586:BGF261586 BQA261586:BQB261586 BZW261586:BZX261586 CJS261586:CJT261586 CTO261586:CTP261586 DDK261586:DDL261586 DNG261586:DNH261586 DXC261586:DXD261586 EGY261586:EGZ261586 EQU261586:EQV261586 FAQ261586:FAR261586 FKM261586:FKN261586 FUI261586:FUJ261586 GEE261586:GEF261586 GOA261586:GOB261586 GXW261586:GXX261586 HHS261586:HHT261586 HRO261586:HRP261586 IBK261586:IBL261586 ILG261586:ILH261586 IVC261586:IVD261586 JEY261586:JEZ261586 JOU261586:JOV261586 JYQ261586:JYR261586 KIM261586:KIN261586 KSI261586:KSJ261586 LCE261586:LCF261586 LMA261586:LMB261586 LVW261586:LVX261586 MFS261586:MFT261586 MPO261586:MPP261586 MZK261586:MZL261586 NJG261586:NJH261586 NTC261586:NTD261586 OCY261586:OCZ261586 OMU261586:OMV261586 OWQ261586:OWR261586 PGM261586:PGN261586 PQI261586:PQJ261586 QAE261586:QAF261586 QKA261586:QKB261586 QTW261586:QTX261586 RDS261586:RDT261586 RNO261586:RNP261586 RXK261586:RXL261586 SHG261586:SHH261586 SRC261586:SRD261586 TAY261586:TAZ261586 TKU261586:TKV261586 TUQ261586:TUR261586 UEM261586:UEN261586 UOI261586:UOJ261586 UYE261586:UYF261586 VIA261586:VIB261586 VRW261586:VRX261586 WBS261586:WBT261586 WLO261586:WLP261586 WVK261586:WVL261586 C327122:D327122 IY327122:IZ327122 SU327122:SV327122 ACQ327122:ACR327122 AMM327122:AMN327122 AWI327122:AWJ327122 BGE327122:BGF327122 BQA327122:BQB327122 BZW327122:BZX327122 CJS327122:CJT327122 CTO327122:CTP327122 DDK327122:DDL327122 DNG327122:DNH327122 DXC327122:DXD327122 EGY327122:EGZ327122 EQU327122:EQV327122 FAQ327122:FAR327122 FKM327122:FKN327122 FUI327122:FUJ327122 GEE327122:GEF327122 GOA327122:GOB327122 GXW327122:GXX327122 HHS327122:HHT327122 HRO327122:HRP327122 IBK327122:IBL327122 ILG327122:ILH327122 IVC327122:IVD327122 JEY327122:JEZ327122 JOU327122:JOV327122 JYQ327122:JYR327122 KIM327122:KIN327122 KSI327122:KSJ327122 LCE327122:LCF327122 LMA327122:LMB327122 LVW327122:LVX327122 MFS327122:MFT327122 MPO327122:MPP327122 MZK327122:MZL327122 NJG327122:NJH327122 NTC327122:NTD327122 OCY327122:OCZ327122 OMU327122:OMV327122 OWQ327122:OWR327122 PGM327122:PGN327122 PQI327122:PQJ327122 QAE327122:QAF327122 QKA327122:QKB327122 QTW327122:QTX327122 RDS327122:RDT327122 RNO327122:RNP327122 RXK327122:RXL327122 SHG327122:SHH327122 SRC327122:SRD327122 TAY327122:TAZ327122 TKU327122:TKV327122 TUQ327122:TUR327122 UEM327122:UEN327122 UOI327122:UOJ327122 UYE327122:UYF327122 VIA327122:VIB327122 VRW327122:VRX327122 WBS327122:WBT327122 WLO327122:WLP327122 WVK327122:WVL327122 C392658:D392658 IY392658:IZ392658 SU392658:SV392658 ACQ392658:ACR392658 AMM392658:AMN392658 AWI392658:AWJ392658 BGE392658:BGF392658 BQA392658:BQB392658 BZW392658:BZX392658 CJS392658:CJT392658 CTO392658:CTP392658 DDK392658:DDL392658 DNG392658:DNH392658 DXC392658:DXD392658 EGY392658:EGZ392658 EQU392658:EQV392658 FAQ392658:FAR392658 FKM392658:FKN392658 FUI392658:FUJ392658 GEE392658:GEF392658 GOA392658:GOB392658 GXW392658:GXX392658 HHS392658:HHT392658 HRO392658:HRP392658 IBK392658:IBL392658 ILG392658:ILH392658 IVC392658:IVD392658 JEY392658:JEZ392658 JOU392658:JOV392658 JYQ392658:JYR392658 KIM392658:KIN392658 KSI392658:KSJ392658 LCE392658:LCF392658 LMA392658:LMB392658 LVW392658:LVX392658 MFS392658:MFT392658 MPO392658:MPP392658 MZK392658:MZL392658 NJG392658:NJH392658 NTC392658:NTD392658 OCY392658:OCZ392658 OMU392658:OMV392658 OWQ392658:OWR392658 PGM392658:PGN392658 PQI392658:PQJ392658 QAE392658:QAF392658 QKA392658:QKB392658 QTW392658:QTX392658 RDS392658:RDT392658 RNO392658:RNP392658 RXK392658:RXL392658 SHG392658:SHH392658 SRC392658:SRD392658 TAY392658:TAZ392658 TKU392658:TKV392658 TUQ392658:TUR392658 UEM392658:UEN392658 UOI392658:UOJ392658 UYE392658:UYF392658 VIA392658:VIB392658 VRW392658:VRX392658 WBS392658:WBT392658 WLO392658:WLP392658 WVK392658:WVL392658 C458194:D458194 IY458194:IZ458194 SU458194:SV458194 ACQ458194:ACR458194 AMM458194:AMN458194 AWI458194:AWJ458194 BGE458194:BGF458194 BQA458194:BQB458194 BZW458194:BZX458194 CJS458194:CJT458194 CTO458194:CTP458194 DDK458194:DDL458194 DNG458194:DNH458194 DXC458194:DXD458194 EGY458194:EGZ458194 EQU458194:EQV458194 FAQ458194:FAR458194 FKM458194:FKN458194 FUI458194:FUJ458194 GEE458194:GEF458194 GOA458194:GOB458194 GXW458194:GXX458194 HHS458194:HHT458194 HRO458194:HRP458194 IBK458194:IBL458194 ILG458194:ILH458194 IVC458194:IVD458194 JEY458194:JEZ458194 JOU458194:JOV458194 JYQ458194:JYR458194 KIM458194:KIN458194 KSI458194:KSJ458194 LCE458194:LCF458194 LMA458194:LMB458194 LVW458194:LVX458194 MFS458194:MFT458194 MPO458194:MPP458194 MZK458194:MZL458194 NJG458194:NJH458194 NTC458194:NTD458194 OCY458194:OCZ458194 OMU458194:OMV458194 OWQ458194:OWR458194 PGM458194:PGN458194 PQI458194:PQJ458194 QAE458194:QAF458194 QKA458194:QKB458194 QTW458194:QTX458194 RDS458194:RDT458194 RNO458194:RNP458194 RXK458194:RXL458194 SHG458194:SHH458194 SRC458194:SRD458194 TAY458194:TAZ458194 TKU458194:TKV458194 TUQ458194:TUR458194 UEM458194:UEN458194 UOI458194:UOJ458194 UYE458194:UYF458194 VIA458194:VIB458194 VRW458194:VRX458194 WBS458194:WBT458194 WLO458194:WLP458194 WVK458194:WVL458194 C523730:D523730 IY523730:IZ523730 SU523730:SV523730 ACQ523730:ACR523730 AMM523730:AMN523730 AWI523730:AWJ523730 BGE523730:BGF523730 BQA523730:BQB523730 BZW523730:BZX523730 CJS523730:CJT523730 CTO523730:CTP523730 DDK523730:DDL523730 DNG523730:DNH523730 DXC523730:DXD523730 EGY523730:EGZ523730 EQU523730:EQV523730 FAQ523730:FAR523730 FKM523730:FKN523730 FUI523730:FUJ523730 GEE523730:GEF523730 GOA523730:GOB523730 GXW523730:GXX523730 HHS523730:HHT523730 HRO523730:HRP523730 IBK523730:IBL523730 ILG523730:ILH523730 IVC523730:IVD523730 JEY523730:JEZ523730 JOU523730:JOV523730 JYQ523730:JYR523730 KIM523730:KIN523730 KSI523730:KSJ523730 LCE523730:LCF523730 LMA523730:LMB523730 LVW523730:LVX523730 MFS523730:MFT523730 MPO523730:MPP523730 MZK523730:MZL523730 NJG523730:NJH523730 NTC523730:NTD523730 OCY523730:OCZ523730 OMU523730:OMV523730 OWQ523730:OWR523730 PGM523730:PGN523730 PQI523730:PQJ523730 QAE523730:QAF523730 QKA523730:QKB523730 QTW523730:QTX523730 RDS523730:RDT523730 RNO523730:RNP523730 RXK523730:RXL523730 SHG523730:SHH523730 SRC523730:SRD523730 TAY523730:TAZ523730 TKU523730:TKV523730 TUQ523730:TUR523730 UEM523730:UEN523730 UOI523730:UOJ523730 UYE523730:UYF523730 VIA523730:VIB523730 VRW523730:VRX523730 WBS523730:WBT523730 WLO523730:WLP523730 WVK523730:WVL523730 C589266:D589266 IY589266:IZ589266 SU589266:SV589266 ACQ589266:ACR589266 AMM589266:AMN589266 AWI589266:AWJ589266 BGE589266:BGF589266 BQA589266:BQB589266 BZW589266:BZX589266 CJS589266:CJT589266 CTO589266:CTP589266 DDK589266:DDL589266 DNG589266:DNH589266 DXC589266:DXD589266 EGY589266:EGZ589266 EQU589266:EQV589266 FAQ589266:FAR589266 FKM589266:FKN589266 FUI589266:FUJ589266 GEE589266:GEF589266 GOA589266:GOB589266 GXW589266:GXX589266 HHS589266:HHT589266 HRO589266:HRP589266 IBK589266:IBL589266 ILG589266:ILH589266 IVC589266:IVD589266 JEY589266:JEZ589266 JOU589266:JOV589266 JYQ589266:JYR589266 KIM589266:KIN589266 KSI589266:KSJ589266 LCE589266:LCF589266 LMA589266:LMB589266 LVW589266:LVX589266 MFS589266:MFT589266 MPO589266:MPP589266 MZK589266:MZL589266 NJG589266:NJH589266 NTC589266:NTD589266 OCY589266:OCZ589266 OMU589266:OMV589266 OWQ589266:OWR589266 PGM589266:PGN589266 PQI589266:PQJ589266 QAE589266:QAF589266 QKA589266:QKB589266 QTW589266:QTX589266 RDS589266:RDT589266 RNO589266:RNP589266 RXK589266:RXL589266 SHG589266:SHH589266 SRC589266:SRD589266 TAY589266:TAZ589266 TKU589266:TKV589266 TUQ589266:TUR589266 UEM589266:UEN589266 UOI589266:UOJ589266 UYE589266:UYF589266 VIA589266:VIB589266 VRW589266:VRX589266 WBS589266:WBT589266 WLO589266:WLP589266 WVK589266:WVL589266 C654802:D654802 IY654802:IZ654802 SU654802:SV654802 ACQ654802:ACR654802 AMM654802:AMN654802 AWI654802:AWJ654802 BGE654802:BGF654802 BQA654802:BQB654802 BZW654802:BZX654802 CJS654802:CJT654802 CTO654802:CTP654802 DDK654802:DDL654802 DNG654802:DNH654802 DXC654802:DXD654802 EGY654802:EGZ654802 EQU654802:EQV654802 FAQ654802:FAR654802 FKM654802:FKN654802 FUI654802:FUJ654802 GEE654802:GEF654802 GOA654802:GOB654802 GXW654802:GXX654802 HHS654802:HHT654802 HRO654802:HRP654802 IBK654802:IBL654802 ILG654802:ILH654802 IVC654802:IVD654802 JEY654802:JEZ654802 JOU654802:JOV654802 JYQ654802:JYR654802 KIM654802:KIN654802 KSI654802:KSJ654802 LCE654802:LCF654802 LMA654802:LMB654802 LVW654802:LVX654802 MFS654802:MFT654802 MPO654802:MPP654802 MZK654802:MZL654802 NJG654802:NJH654802 NTC654802:NTD654802 OCY654802:OCZ654802 OMU654802:OMV654802 OWQ654802:OWR654802 PGM654802:PGN654802 PQI654802:PQJ654802 QAE654802:QAF654802 QKA654802:QKB654802 QTW654802:QTX654802 RDS654802:RDT654802 RNO654802:RNP654802 RXK654802:RXL654802 SHG654802:SHH654802 SRC654802:SRD654802 TAY654802:TAZ654802 TKU654802:TKV654802 TUQ654802:TUR654802 UEM654802:UEN654802 UOI654802:UOJ654802 UYE654802:UYF654802 VIA654802:VIB654802 VRW654802:VRX654802 WBS654802:WBT654802 WLO654802:WLP654802 WVK654802:WVL654802 C720338:D720338 IY720338:IZ720338 SU720338:SV720338 ACQ720338:ACR720338 AMM720338:AMN720338 AWI720338:AWJ720338 BGE720338:BGF720338 BQA720338:BQB720338 BZW720338:BZX720338 CJS720338:CJT720338 CTO720338:CTP720338 DDK720338:DDL720338 DNG720338:DNH720338 DXC720338:DXD720338 EGY720338:EGZ720338 EQU720338:EQV720338 FAQ720338:FAR720338 FKM720338:FKN720338 FUI720338:FUJ720338 GEE720338:GEF720338 GOA720338:GOB720338 GXW720338:GXX720338 HHS720338:HHT720338 HRO720338:HRP720338 IBK720338:IBL720338 ILG720338:ILH720338 IVC720338:IVD720338 JEY720338:JEZ720338 JOU720338:JOV720338 JYQ720338:JYR720338 KIM720338:KIN720338 KSI720338:KSJ720338 LCE720338:LCF720338 LMA720338:LMB720338 LVW720338:LVX720338 MFS720338:MFT720338 MPO720338:MPP720338 MZK720338:MZL720338 NJG720338:NJH720338 NTC720338:NTD720338 OCY720338:OCZ720338 OMU720338:OMV720338 OWQ720338:OWR720338 PGM720338:PGN720338 PQI720338:PQJ720338 QAE720338:QAF720338 QKA720338:QKB720338 QTW720338:QTX720338 RDS720338:RDT720338 RNO720338:RNP720338 RXK720338:RXL720338 SHG720338:SHH720338 SRC720338:SRD720338 TAY720338:TAZ720338 TKU720338:TKV720338 TUQ720338:TUR720338 UEM720338:UEN720338 UOI720338:UOJ720338 UYE720338:UYF720338 VIA720338:VIB720338 VRW720338:VRX720338 WBS720338:WBT720338 WLO720338:WLP720338 WVK720338:WVL720338 C785874:D785874 IY785874:IZ785874 SU785874:SV785874 ACQ785874:ACR785874 AMM785874:AMN785874 AWI785874:AWJ785874 BGE785874:BGF785874 BQA785874:BQB785874 BZW785874:BZX785874 CJS785874:CJT785874 CTO785874:CTP785874 DDK785874:DDL785874 DNG785874:DNH785874 DXC785874:DXD785874 EGY785874:EGZ785874 EQU785874:EQV785874 FAQ785874:FAR785874 FKM785874:FKN785874 FUI785874:FUJ785874 GEE785874:GEF785874 GOA785874:GOB785874 GXW785874:GXX785874 HHS785874:HHT785874 HRO785874:HRP785874 IBK785874:IBL785874 ILG785874:ILH785874 IVC785874:IVD785874 JEY785874:JEZ785874 JOU785874:JOV785874 JYQ785874:JYR785874 KIM785874:KIN785874 KSI785874:KSJ785874 LCE785874:LCF785874 LMA785874:LMB785874 LVW785874:LVX785874 MFS785874:MFT785874 MPO785874:MPP785874 MZK785874:MZL785874 NJG785874:NJH785874 NTC785874:NTD785874 OCY785874:OCZ785874 OMU785874:OMV785874 OWQ785874:OWR785874 PGM785874:PGN785874 PQI785874:PQJ785874 QAE785874:QAF785874 QKA785874:QKB785874 QTW785874:QTX785874 RDS785874:RDT785874 RNO785874:RNP785874 RXK785874:RXL785874 SHG785874:SHH785874 SRC785874:SRD785874 TAY785874:TAZ785874 TKU785874:TKV785874 TUQ785874:TUR785874 UEM785874:UEN785874 UOI785874:UOJ785874 UYE785874:UYF785874 VIA785874:VIB785874 VRW785874:VRX785874 WBS785874:WBT785874 WLO785874:WLP785874 WVK785874:WVL785874 C851410:D851410 IY851410:IZ851410 SU851410:SV851410 ACQ851410:ACR851410 AMM851410:AMN851410 AWI851410:AWJ851410 BGE851410:BGF851410 BQA851410:BQB851410 BZW851410:BZX851410 CJS851410:CJT851410 CTO851410:CTP851410 DDK851410:DDL851410 DNG851410:DNH851410 DXC851410:DXD851410 EGY851410:EGZ851410 EQU851410:EQV851410 FAQ851410:FAR851410 FKM851410:FKN851410 FUI851410:FUJ851410 GEE851410:GEF851410 GOA851410:GOB851410 GXW851410:GXX851410 HHS851410:HHT851410 HRO851410:HRP851410 IBK851410:IBL851410 ILG851410:ILH851410 IVC851410:IVD851410 JEY851410:JEZ851410 JOU851410:JOV851410 JYQ851410:JYR851410 KIM851410:KIN851410 KSI851410:KSJ851410 LCE851410:LCF851410 LMA851410:LMB851410 LVW851410:LVX851410 MFS851410:MFT851410 MPO851410:MPP851410 MZK851410:MZL851410 NJG851410:NJH851410 NTC851410:NTD851410 OCY851410:OCZ851410 OMU851410:OMV851410 OWQ851410:OWR851410 PGM851410:PGN851410 PQI851410:PQJ851410 QAE851410:QAF851410 QKA851410:QKB851410 QTW851410:QTX851410 RDS851410:RDT851410 RNO851410:RNP851410 RXK851410:RXL851410 SHG851410:SHH851410 SRC851410:SRD851410 TAY851410:TAZ851410 TKU851410:TKV851410 TUQ851410:TUR851410 UEM851410:UEN851410 UOI851410:UOJ851410 UYE851410:UYF851410 VIA851410:VIB851410 VRW851410:VRX851410 WBS851410:WBT851410 WLO851410:WLP851410 WVK851410:WVL851410 C916946:D916946 IY916946:IZ916946 SU916946:SV916946 ACQ916946:ACR916946 AMM916946:AMN916946 AWI916946:AWJ916946 BGE916946:BGF916946 BQA916946:BQB916946 BZW916946:BZX916946 CJS916946:CJT916946 CTO916946:CTP916946 DDK916946:DDL916946 DNG916946:DNH916946 DXC916946:DXD916946 EGY916946:EGZ916946 EQU916946:EQV916946 FAQ916946:FAR916946 FKM916946:FKN916946 FUI916946:FUJ916946 GEE916946:GEF916946 GOA916946:GOB916946 GXW916946:GXX916946 HHS916946:HHT916946 HRO916946:HRP916946 IBK916946:IBL916946 ILG916946:ILH916946 IVC916946:IVD916946 JEY916946:JEZ916946 JOU916946:JOV916946 JYQ916946:JYR916946 KIM916946:KIN916946 KSI916946:KSJ916946 LCE916946:LCF916946 LMA916946:LMB916946 LVW916946:LVX916946 MFS916946:MFT916946 MPO916946:MPP916946 MZK916946:MZL916946 NJG916946:NJH916946 NTC916946:NTD916946 OCY916946:OCZ916946 OMU916946:OMV916946 OWQ916946:OWR916946 PGM916946:PGN916946 PQI916946:PQJ916946 QAE916946:QAF916946 QKA916946:QKB916946 QTW916946:QTX916946 RDS916946:RDT916946 RNO916946:RNP916946 RXK916946:RXL916946 SHG916946:SHH916946 SRC916946:SRD916946 TAY916946:TAZ916946 TKU916946:TKV916946 TUQ916946:TUR916946 UEM916946:UEN916946 UOI916946:UOJ916946 UYE916946:UYF916946 VIA916946:VIB916946 VRW916946:VRX916946 WBS916946:WBT916946 WLO916946:WLP916946 WVK916946:WVL916946 C982482:D982482 IY982482:IZ982482 SU982482:SV982482 ACQ982482:ACR982482 AMM982482:AMN982482 AWI982482:AWJ982482 BGE982482:BGF982482 BQA982482:BQB982482 BZW982482:BZX982482 CJS982482:CJT982482 CTO982482:CTP982482 DDK982482:DDL982482 DNG982482:DNH982482 DXC982482:DXD982482 EGY982482:EGZ982482 EQU982482:EQV982482 FAQ982482:FAR982482 FKM982482:FKN982482 FUI982482:FUJ982482 GEE982482:GEF982482 GOA982482:GOB982482 GXW982482:GXX982482 HHS982482:HHT982482 HRO982482:HRP982482 IBK982482:IBL982482 ILG982482:ILH982482 IVC982482:IVD982482 JEY982482:JEZ982482 JOU982482:JOV982482 JYQ982482:JYR982482 KIM982482:KIN982482 KSI982482:KSJ982482 LCE982482:LCF982482 LMA982482:LMB982482 LVW982482:LVX982482 MFS982482:MFT982482 MPO982482:MPP982482 MZK982482:MZL982482 NJG982482:NJH982482 NTC982482:NTD982482 OCY982482:OCZ982482 OMU982482:OMV982482 OWQ982482:OWR982482 PGM982482:PGN982482 PQI982482:PQJ982482 QAE982482:QAF982482 QKA982482:QKB982482 QTW982482:QTX982482 RDS982482:RDT982482 RNO982482:RNP982482 RXK982482:RXL982482 SHG982482:SHH982482 SRC982482:SRD982482 TAY982482:TAZ982482 TKU982482:TKV982482 TUQ982482:TUR982482 UEM982482:UEN982482 UOI982482:UOJ982482 UYE982482:UYF982482 VIA982482:VIB982482 VRW982482:VRX982482 WBS982482:WBT982482 WLO982482:WLP982482 WVK982482:WVL982482">
      <formula1>"主险1附加险"</formula1>
    </dataValidation>
    <dataValidation type="list" allowBlank="1" showInputMessage="1" showErrorMessage="1" sqref="D27">
      <formula1>"主险1附加险2"</formula1>
    </dataValidation>
    <dataValidation type="list" allowBlank="1" showInputMessage="1" showErrorMessage="1" sqref="B29 C29 D29 E29 IX29:JA29 ST29:SW29 ACP29:ACS29 AML29:AMO29 AWH29:AWK29 BGD29:BGG29 BPZ29:BQC29 BZV29:BZY29 CJR29:CJU29 CTN29:CTQ29 DDJ29:DDM29 DNF29:DNI29 DXB29:DXE29 EGX29:EHA29 EQT29:EQW29 FAP29:FAS29 FKL29:FKO29 FUH29:FUK29 GED29:GEG29 GNZ29:GOC29 GXV29:GXY29 HHR29:HHU29 HRN29:HRQ29 IBJ29:IBM29 ILF29:ILI29 IVB29:IVE29 JEX29:JFA29 JOT29:JOW29 JYP29:JYS29 KIL29:KIO29 KSH29:KSK29 LCD29:LCG29 LLZ29:LMC29 LVV29:LVY29 MFR29:MFU29 MPN29:MPQ29 MZJ29:MZM29 NJF29:NJI29 NTB29:NTE29 OCX29:ODA29 OMT29:OMW29 OWP29:OWS29 PGL29:PGO29 PQH29:PQK29 QAD29:QAG29 QJZ29:QKC29 QTV29:QTY29 RDR29:RDU29 RNN29:RNQ29 RXJ29:RXM29 SHF29:SHI29 SRB29:SRE29 TAX29:TBA29 TKT29:TKW29 TUP29:TUS29 UEL29:UEO29 UOH29:UOK29 UYD29:UYG29 VHZ29:VIC29 VRV29:VRY29 WBR29:WBU29 WLN29:WLQ29 WVJ29:WVM29 B64980:E64980 IX64980:JA64980 ST64980:SW64980 ACP64980:ACS64980 AML64980:AMO64980 AWH64980:AWK64980 BGD64980:BGG64980 BPZ64980:BQC64980 BZV64980:BZY64980 CJR64980:CJU64980 CTN64980:CTQ64980 DDJ64980:DDM64980 DNF64980:DNI64980 DXB64980:DXE64980 EGX64980:EHA64980 EQT64980:EQW64980 FAP64980:FAS64980 FKL64980:FKO64980 FUH64980:FUK64980 GED64980:GEG64980 GNZ64980:GOC64980 GXV64980:GXY64980 HHR64980:HHU64980 HRN64980:HRQ64980 IBJ64980:IBM64980 ILF64980:ILI64980 IVB64980:IVE64980 JEX64980:JFA64980 JOT64980:JOW64980 JYP64980:JYS64980 KIL64980:KIO64980 KSH64980:KSK64980 LCD64980:LCG64980 LLZ64980:LMC64980 LVV64980:LVY64980 MFR64980:MFU64980 MPN64980:MPQ64980 MZJ64980:MZM64980 NJF64980:NJI64980 NTB64980:NTE64980 OCX64980:ODA64980 OMT64980:OMW64980 OWP64980:OWS64980 PGL64980:PGO64980 PQH64980:PQK64980 QAD64980:QAG64980 QJZ64980:QKC64980 QTV64980:QTY64980 RDR64980:RDU64980 RNN64980:RNQ64980 RXJ64980:RXM64980 SHF64980:SHI64980 SRB64980:SRE64980 TAX64980:TBA64980 TKT64980:TKW64980 TUP64980:TUS64980 UEL64980:UEO64980 UOH64980:UOK64980 UYD64980:UYG64980 VHZ64980:VIC64980 VRV64980:VRY64980 WBR64980:WBU64980 WLN64980:WLQ64980 WVJ64980:WVM64980 B130516:E130516 IX130516:JA130516 ST130516:SW130516 ACP130516:ACS130516 AML130516:AMO130516 AWH130516:AWK130516 BGD130516:BGG130516 BPZ130516:BQC130516 BZV130516:BZY130516 CJR130516:CJU130516 CTN130516:CTQ130516 DDJ130516:DDM130516 DNF130516:DNI130516 DXB130516:DXE130516 EGX130516:EHA130516 EQT130516:EQW130516 FAP130516:FAS130516 FKL130516:FKO130516 FUH130516:FUK130516 GED130516:GEG130516 GNZ130516:GOC130516 GXV130516:GXY130516 HHR130516:HHU130516 HRN130516:HRQ130516 IBJ130516:IBM130516 ILF130516:ILI130516 IVB130516:IVE130516 JEX130516:JFA130516 JOT130516:JOW130516 JYP130516:JYS130516 KIL130516:KIO130516 KSH130516:KSK130516 LCD130516:LCG130516 LLZ130516:LMC130516 LVV130516:LVY130516 MFR130516:MFU130516 MPN130516:MPQ130516 MZJ130516:MZM130516 NJF130516:NJI130516 NTB130516:NTE130516 OCX130516:ODA130516 OMT130516:OMW130516 OWP130516:OWS130516 PGL130516:PGO130516 PQH130516:PQK130516 QAD130516:QAG130516 QJZ130516:QKC130516 QTV130516:QTY130516 RDR130516:RDU130516 RNN130516:RNQ130516 RXJ130516:RXM130516 SHF130516:SHI130516 SRB130516:SRE130516 TAX130516:TBA130516 TKT130516:TKW130516 TUP130516:TUS130516 UEL130516:UEO130516 UOH130516:UOK130516 UYD130516:UYG130516 VHZ130516:VIC130516 VRV130516:VRY130516 WBR130516:WBU130516 WLN130516:WLQ130516 WVJ130516:WVM130516 B196052:E196052 IX196052:JA196052 ST196052:SW196052 ACP196052:ACS196052 AML196052:AMO196052 AWH196052:AWK196052 BGD196052:BGG196052 BPZ196052:BQC196052 BZV196052:BZY196052 CJR196052:CJU196052 CTN196052:CTQ196052 DDJ196052:DDM196052 DNF196052:DNI196052 DXB196052:DXE196052 EGX196052:EHA196052 EQT196052:EQW196052 FAP196052:FAS196052 FKL196052:FKO196052 FUH196052:FUK196052 GED196052:GEG196052 GNZ196052:GOC196052 GXV196052:GXY196052 HHR196052:HHU196052 HRN196052:HRQ196052 IBJ196052:IBM196052 ILF196052:ILI196052 IVB196052:IVE196052 JEX196052:JFA196052 JOT196052:JOW196052 JYP196052:JYS196052 KIL196052:KIO196052 KSH196052:KSK196052 LCD196052:LCG196052 LLZ196052:LMC196052 LVV196052:LVY196052 MFR196052:MFU196052 MPN196052:MPQ196052 MZJ196052:MZM196052 NJF196052:NJI196052 NTB196052:NTE196052 OCX196052:ODA196052 OMT196052:OMW196052 OWP196052:OWS196052 PGL196052:PGO196052 PQH196052:PQK196052 QAD196052:QAG196052 QJZ196052:QKC196052 QTV196052:QTY196052 RDR196052:RDU196052 RNN196052:RNQ196052 RXJ196052:RXM196052 SHF196052:SHI196052 SRB196052:SRE196052 TAX196052:TBA196052 TKT196052:TKW196052 TUP196052:TUS196052 UEL196052:UEO196052 UOH196052:UOK196052 UYD196052:UYG196052 VHZ196052:VIC196052 VRV196052:VRY196052 WBR196052:WBU196052 WLN196052:WLQ196052 WVJ196052:WVM196052 B261588:E261588 IX261588:JA261588 ST261588:SW261588 ACP261588:ACS261588 AML261588:AMO261588 AWH261588:AWK261588 BGD261588:BGG261588 BPZ261588:BQC261588 BZV261588:BZY261588 CJR261588:CJU261588 CTN261588:CTQ261588 DDJ261588:DDM261588 DNF261588:DNI261588 DXB261588:DXE261588 EGX261588:EHA261588 EQT261588:EQW261588 FAP261588:FAS261588 FKL261588:FKO261588 FUH261588:FUK261588 GED261588:GEG261588 GNZ261588:GOC261588 GXV261588:GXY261588 HHR261588:HHU261588 HRN261588:HRQ261588 IBJ261588:IBM261588 ILF261588:ILI261588 IVB261588:IVE261588 JEX261588:JFA261588 JOT261588:JOW261588 JYP261588:JYS261588 KIL261588:KIO261588 KSH261588:KSK261588 LCD261588:LCG261588 LLZ261588:LMC261588 LVV261588:LVY261588 MFR261588:MFU261588 MPN261588:MPQ261588 MZJ261588:MZM261588 NJF261588:NJI261588 NTB261588:NTE261588 OCX261588:ODA261588 OMT261588:OMW261588 OWP261588:OWS261588 PGL261588:PGO261588 PQH261588:PQK261588 QAD261588:QAG261588 QJZ261588:QKC261588 QTV261588:QTY261588 RDR261588:RDU261588 RNN261588:RNQ261588 RXJ261588:RXM261588 SHF261588:SHI261588 SRB261588:SRE261588 TAX261588:TBA261588 TKT261588:TKW261588 TUP261588:TUS261588 UEL261588:UEO261588 UOH261588:UOK261588 UYD261588:UYG261588 VHZ261588:VIC261588 VRV261588:VRY261588 WBR261588:WBU261588 WLN261588:WLQ261588 WVJ261588:WVM261588 B327124:E327124 IX327124:JA327124 ST327124:SW327124 ACP327124:ACS327124 AML327124:AMO327124 AWH327124:AWK327124 BGD327124:BGG327124 BPZ327124:BQC327124 BZV327124:BZY327124 CJR327124:CJU327124 CTN327124:CTQ327124 DDJ327124:DDM327124 DNF327124:DNI327124 DXB327124:DXE327124 EGX327124:EHA327124 EQT327124:EQW327124 FAP327124:FAS327124 FKL327124:FKO327124 FUH327124:FUK327124 GED327124:GEG327124 GNZ327124:GOC327124 GXV327124:GXY327124 HHR327124:HHU327124 HRN327124:HRQ327124 IBJ327124:IBM327124 ILF327124:ILI327124 IVB327124:IVE327124 JEX327124:JFA327124 JOT327124:JOW327124 JYP327124:JYS327124 KIL327124:KIO327124 KSH327124:KSK327124 LCD327124:LCG327124 LLZ327124:LMC327124 LVV327124:LVY327124 MFR327124:MFU327124 MPN327124:MPQ327124 MZJ327124:MZM327124 NJF327124:NJI327124 NTB327124:NTE327124 OCX327124:ODA327124 OMT327124:OMW327124 OWP327124:OWS327124 PGL327124:PGO327124 PQH327124:PQK327124 QAD327124:QAG327124 QJZ327124:QKC327124 QTV327124:QTY327124 RDR327124:RDU327124 RNN327124:RNQ327124 RXJ327124:RXM327124 SHF327124:SHI327124 SRB327124:SRE327124 TAX327124:TBA327124 TKT327124:TKW327124 TUP327124:TUS327124 UEL327124:UEO327124 UOH327124:UOK327124 UYD327124:UYG327124 VHZ327124:VIC327124 VRV327124:VRY327124 WBR327124:WBU327124 WLN327124:WLQ327124 WVJ327124:WVM327124 B392660:E392660 IX392660:JA392660 ST392660:SW392660 ACP392660:ACS392660 AML392660:AMO392660 AWH392660:AWK392660 BGD392660:BGG392660 BPZ392660:BQC392660 BZV392660:BZY392660 CJR392660:CJU392660 CTN392660:CTQ392660 DDJ392660:DDM392660 DNF392660:DNI392660 DXB392660:DXE392660 EGX392660:EHA392660 EQT392660:EQW392660 FAP392660:FAS392660 FKL392660:FKO392660 FUH392660:FUK392660 GED392660:GEG392660 GNZ392660:GOC392660 GXV392660:GXY392660 HHR392660:HHU392660 HRN392660:HRQ392660 IBJ392660:IBM392660 ILF392660:ILI392660 IVB392660:IVE392660 JEX392660:JFA392660 JOT392660:JOW392660 JYP392660:JYS392660 KIL392660:KIO392660 KSH392660:KSK392660 LCD392660:LCG392660 LLZ392660:LMC392660 LVV392660:LVY392660 MFR392660:MFU392660 MPN392660:MPQ392660 MZJ392660:MZM392660 NJF392660:NJI392660 NTB392660:NTE392660 OCX392660:ODA392660 OMT392660:OMW392660 OWP392660:OWS392660 PGL392660:PGO392660 PQH392660:PQK392660 QAD392660:QAG392660 QJZ392660:QKC392660 QTV392660:QTY392660 RDR392660:RDU392660 RNN392660:RNQ392660 RXJ392660:RXM392660 SHF392660:SHI392660 SRB392660:SRE392660 TAX392660:TBA392660 TKT392660:TKW392660 TUP392660:TUS392660 UEL392660:UEO392660 UOH392660:UOK392660 UYD392660:UYG392660 VHZ392660:VIC392660 VRV392660:VRY392660 WBR392660:WBU392660 WLN392660:WLQ392660 WVJ392660:WVM392660 B458196:E458196 IX458196:JA458196 ST458196:SW458196 ACP458196:ACS458196 AML458196:AMO458196 AWH458196:AWK458196 BGD458196:BGG458196 BPZ458196:BQC458196 BZV458196:BZY458196 CJR458196:CJU458196 CTN458196:CTQ458196 DDJ458196:DDM458196 DNF458196:DNI458196 DXB458196:DXE458196 EGX458196:EHA458196 EQT458196:EQW458196 FAP458196:FAS458196 FKL458196:FKO458196 FUH458196:FUK458196 GED458196:GEG458196 GNZ458196:GOC458196 GXV458196:GXY458196 HHR458196:HHU458196 HRN458196:HRQ458196 IBJ458196:IBM458196 ILF458196:ILI458196 IVB458196:IVE458196 JEX458196:JFA458196 JOT458196:JOW458196 JYP458196:JYS458196 KIL458196:KIO458196 KSH458196:KSK458196 LCD458196:LCG458196 LLZ458196:LMC458196 LVV458196:LVY458196 MFR458196:MFU458196 MPN458196:MPQ458196 MZJ458196:MZM458196 NJF458196:NJI458196 NTB458196:NTE458196 OCX458196:ODA458196 OMT458196:OMW458196 OWP458196:OWS458196 PGL458196:PGO458196 PQH458196:PQK458196 QAD458196:QAG458196 QJZ458196:QKC458196 QTV458196:QTY458196 RDR458196:RDU458196 RNN458196:RNQ458196 RXJ458196:RXM458196 SHF458196:SHI458196 SRB458196:SRE458196 TAX458196:TBA458196 TKT458196:TKW458196 TUP458196:TUS458196 UEL458196:UEO458196 UOH458196:UOK458196 UYD458196:UYG458196 VHZ458196:VIC458196 VRV458196:VRY458196 WBR458196:WBU458196 WLN458196:WLQ458196 WVJ458196:WVM458196 B523732:E523732 IX523732:JA523732 ST523732:SW523732 ACP523732:ACS523732 AML523732:AMO523732 AWH523732:AWK523732 BGD523732:BGG523732 BPZ523732:BQC523732 BZV523732:BZY523732 CJR523732:CJU523732 CTN523732:CTQ523732 DDJ523732:DDM523732 DNF523732:DNI523732 DXB523732:DXE523732 EGX523732:EHA523732 EQT523732:EQW523732 FAP523732:FAS523732 FKL523732:FKO523732 FUH523732:FUK523732 GED523732:GEG523732 GNZ523732:GOC523732 GXV523732:GXY523732 HHR523732:HHU523732 HRN523732:HRQ523732 IBJ523732:IBM523732 ILF523732:ILI523732 IVB523732:IVE523732 JEX523732:JFA523732 JOT523732:JOW523732 JYP523732:JYS523732 KIL523732:KIO523732 KSH523732:KSK523732 LCD523732:LCG523732 LLZ523732:LMC523732 LVV523732:LVY523732 MFR523732:MFU523732 MPN523732:MPQ523732 MZJ523732:MZM523732 NJF523732:NJI523732 NTB523732:NTE523732 OCX523732:ODA523732 OMT523732:OMW523732 OWP523732:OWS523732 PGL523732:PGO523732 PQH523732:PQK523732 QAD523732:QAG523732 QJZ523732:QKC523732 QTV523732:QTY523732 RDR523732:RDU523732 RNN523732:RNQ523732 RXJ523732:RXM523732 SHF523732:SHI523732 SRB523732:SRE523732 TAX523732:TBA523732 TKT523732:TKW523732 TUP523732:TUS523732 UEL523732:UEO523732 UOH523732:UOK523732 UYD523732:UYG523732 VHZ523732:VIC523732 VRV523732:VRY523732 WBR523732:WBU523732 WLN523732:WLQ523732 WVJ523732:WVM523732 B589268:E589268 IX589268:JA589268 ST589268:SW589268 ACP589268:ACS589268 AML589268:AMO589268 AWH589268:AWK589268 BGD589268:BGG589268 BPZ589268:BQC589268 BZV589268:BZY589268 CJR589268:CJU589268 CTN589268:CTQ589268 DDJ589268:DDM589268 DNF589268:DNI589268 DXB589268:DXE589268 EGX589268:EHA589268 EQT589268:EQW589268 FAP589268:FAS589268 FKL589268:FKO589268 FUH589268:FUK589268 GED589268:GEG589268 GNZ589268:GOC589268 GXV589268:GXY589268 HHR589268:HHU589268 HRN589268:HRQ589268 IBJ589268:IBM589268 ILF589268:ILI589268 IVB589268:IVE589268 JEX589268:JFA589268 JOT589268:JOW589268 JYP589268:JYS589268 KIL589268:KIO589268 KSH589268:KSK589268 LCD589268:LCG589268 LLZ589268:LMC589268 LVV589268:LVY589268 MFR589268:MFU589268 MPN589268:MPQ589268 MZJ589268:MZM589268 NJF589268:NJI589268 NTB589268:NTE589268 OCX589268:ODA589268 OMT589268:OMW589268 OWP589268:OWS589268 PGL589268:PGO589268 PQH589268:PQK589268 QAD589268:QAG589268 QJZ589268:QKC589268 QTV589268:QTY589268 RDR589268:RDU589268 RNN589268:RNQ589268 RXJ589268:RXM589268 SHF589268:SHI589268 SRB589268:SRE589268 TAX589268:TBA589268 TKT589268:TKW589268 TUP589268:TUS589268 UEL589268:UEO589268 UOH589268:UOK589268 UYD589268:UYG589268 VHZ589268:VIC589268 VRV589268:VRY589268 WBR589268:WBU589268 WLN589268:WLQ589268 WVJ589268:WVM589268 B654804:E654804 IX654804:JA654804 ST654804:SW654804 ACP654804:ACS654804 AML654804:AMO654804 AWH654804:AWK654804 BGD654804:BGG654804 BPZ654804:BQC654804 BZV654804:BZY654804 CJR654804:CJU654804 CTN654804:CTQ654804 DDJ654804:DDM654804 DNF654804:DNI654804 DXB654804:DXE654804 EGX654804:EHA654804 EQT654804:EQW654804 FAP654804:FAS654804 FKL654804:FKO654804 FUH654804:FUK654804 GED654804:GEG654804 GNZ654804:GOC654804 GXV654804:GXY654804 HHR654804:HHU654804 HRN654804:HRQ654804 IBJ654804:IBM654804 ILF654804:ILI654804 IVB654804:IVE654804 JEX654804:JFA654804 JOT654804:JOW654804 JYP654804:JYS654804 KIL654804:KIO654804 KSH654804:KSK654804 LCD654804:LCG654804 LLZ654804:LMC654804 LVV654804:LVY654804 MFR654804:MFU654804 MPN654804:MPQ654804 MZJ654804:MZM654804 NJF654804:NJI654804 NTB654804:NTE654804 OCX654804:ODA654804 OMT654804:OMW654804 OWP654804:OWS654804 PGL654804:PGO654804 PQH654804:PQK654804 QAD654804:QAG654804 QJZ654804:QKC654804 QTV654804:QTY654804 RDR654804:RDU654804 RNN654804:RNQ654804 RXJ654804:RXM654804 SHF654804:SHI654804 SRB654804:SRE654804 TAX654804:TBA654804 TKT654804:TKW654804 TUP654804:TUS654804 UEL654804:UEO654804 UOH654804:UOK654804 UYD654804:UYG654804 VHZ654804:VIC654804 VRV654804:VRY654804 WBR654804:WBU654804 WLN654804:WLQ654804 WVJ654804:WVM654804 B720340:E720340 IX720340:JA720340 ST720340:SW720340 ACP720340:ACS720340 AML720340:AMO720340 AWH720340:AWK720340 BGD720340:BGG720340 BPZ720340:BQC720340 BZV720340:BZY720340 CJR720340:CJU720340 CTN720340:CTQ720340 DDJ720340:DDM720340 DNF720340:DNI720340 DXB720340:DXE720340 EGX720340:EHA720340 EQT720340:EQW720340 FAP720340:FAS720340 FKL720340:FKO720340 FUH720340:FUK720340 GED720340:GEG720340 GNZ720340:GOC720340 GXV720340:GXY720340 HHR720340:HHU720340 HRN720340:HRQ720340 IBJ720340:IBM720340 ILF720340:ILI720340 IVB720340:IVE720340 JEX720340:JFA720340 JOT720340:JOW720340 JYP720340:JYS720340 KIL720340:KIO720340 KSH720340:KSK720340 LCD720340:LCG720340 LLZ720340:LMC720340 LVV720340:LVY720340 MFR720340:MFU720340 MPN720340:MPQ720340 MZJ720340:MZM720340 NJF720340:NJI720340 NTB720340:NTE720340 OCX720340:ODA720340 OMT720340:OMW720340 OWP720340:OWS720340 PGL720340:PGO720340 PQH720340:PQK720340 QAD720340:QAG720340 QJZ720340:QKC720340 QTV720340:QTY720340 RDR720340:RDU720340 RNN720340:RNQ720340 RXJ720340:RXM720340 SHF720340:SHI720340 SRB720340:SRE720340 TAX720340:TBA720340 TKT720340:TKW720340 TUP720340:TUS720340 UEL720340:UEO720340 UOH720340:UOK720340 UYD720340:UYG720340 VHZ720340:VIC720340 VRV720340:VRY720340 WBR720340:WBU720340 WLN720340:WLQ720340 WVJ720340:WVM720340 B785876:E785876 IX785876:JA785876 ST785876:SW785876 ACP785876:ACS785876 AML785876:AMO785876 AWH785876:AWK785876 BGD785876:BGG785876 BPZ785876:BQC785876 BZV785876:BZY785876 CJR785876:CJU785876 CTN785876:CTQ785876 DDJ785876:DDM785876 DNF785876:DNI785876 DXB785876:DXE785876 EGX785876:EHA785876 EQT785876:EQW785876 FAP785876:FAS785876 FKL785876:FKO785876 FUH785876:FUK785876 GED785876:GEG785876 GNZ785876:GOC785876 GXV785876:GXY785876 HHR785876:HHU785876 HRN785876:HRQ785876 IBJ785876:IBM785876 ILF785876:ILI785876 IVB785876:IVE785876 JEX785876:JFA785876 JOT785876:JOW785876 JYP785876:JYS785876 KIL785876:KIO785876 KSH785876:KSK785876 LCD785876:LCG785876 LLZ785876:LMC785876 LVV785876:LVY785876 MFR785876:MFU785876 MPN785876:MPQ785876 MZJ785876:MZM785876 NJF785876:NJI785876 NTB785876:NTE785876 OCX785876:ODA785876 OMT785876:OMW785876 OWP785876:OWS785876 PGL785876:PGO785876 PQH785876:PQK785876 QAD785876:QAG785876 QJZ785876:QKC785876 QTV785876:QTY785876 RDR785876:RDU785876 RNN785876:RNQ785876 RXJ785876:RXM785876 SHF785876:SHI785876 SRB785876:SRE785876 TAX785876:TBA785876 TKT785876:TKW785876 TUP785876:TUS785876 UEL785876:UEO785876 UOH785876:UOK785876 UYD785876:UYG785876 VHZ785876:VIC785876 VRV785876:VRY785876 WBR785876:WBU785876 WLN785876:WLQ785876 WVJ785876:WVM785876 B851412:E851412 IX851412:JA851412 ST851412:SW851412 ACP851412:ACS851412 AML851412:AMO851412 AWH851412:AWK851412 BGD851412:BGG851412 BPZ851412:BQC851412 BZV851412:BZY851412 CJR851412:CJU851412 CTN851412:CTQ851412 DDJ851412:DDM851412 DNF851412:DNI851412 DXB851412:DXE851412 EGX851412:EHA851412 EQT851412:EQW851412 FAP851412:FAS851412 FKL851412:FKO851412 FUH851412:FUK851412 GED851412:GEG851412 GNZ851412:GOC851412 GXV851412:GXY851412 HHR851412:HHU851412 HRN851412:HRQ851412 IBJ851412:IBM851412 ILF851412:ILI851412 IVB851412:IVE851412 JEX851412:JFA851412 JOT851412:JOW851412 JYP851412:JYS851412 KIL851412:KIO851412 KSH851412:KSK851412 LCD851412:LCG851412 LLZ851412:LMC851412 LVV851412:LVY851412 MFR851412:MFU851412 MPN851412:MPQ851412 MZJ851412:MZM851412 NJF851412:NJI851412 NTB851412:NTE851412 OCX851412:ODA851412 OMT851412:OMW851412 OWP851412:OWS851412 PGL851412:PGO851412 PQH851412:PQK851412 QAD851412:QAG851412 QJZ851412:QKC851412 QTV851412:QTY851412 RDR851412:RDU851412 RNN851412:RNQ851412 RXJ851412:RXM851412 SHF851412:SHI851412 SRB851412:SRE851412 TAX851412:TBA851412 TKT851412:TKW851412 TUP851412:TUS851412 UEL851412:UEO851412 UOH851412:UOK851412 UYD851412:UYG851412 VHZ851412:VIC851412 VRV851412:VRY851412 WBR851412:WBU851412 WLN851412:WLQ851412 WVJ851412:WVM851412 B916948:E916948 IX916948:JA916948 ST916948:SW916948 ACP916948:ACS916948 AML916948:AMO916948 AWH916948:AWK916948 BGD916948:BGG916948 BPZ916948:BQC916948 BZV916948:BZY916948 CJR916948:CJU916948 CTN916948:CTQ916948 DDJ916948:DDM916948 DNF916948:DNI916948 DXB916948:DXE916948 EGX916948:EHA916948 EQT916948:EQW916948 FAP916948:FAS916948 FKL916948:FKO916948 FUH916948:FUK916948 GED916948:GEG916948 GNZ916948:GOC916948 GXV916948:GXY916948 HHR916948:HHU916948 HRN916948:HRQ916948 IBJ916948:IBM916948 ILF916948:ILI916948 IVB916948:IVE916948 JEX916948:JFA916948 JOT916948:JOW916948 JYP916948:JYS916948 KIL916948:KIO916948 KSH916948:KSK916948 LCD916948:LCG916948 LLZ916948:LMC916948 LVV916948:LVY916948 MFR916948:MFU916948 MPN916948:MPQ916948 MZJ916948:MZM916948 NJF916948:NJI916948 NTB916948:NTE916948 OCX916948:ODA916948 OMT916948:OMW916948 OWP916948:OWS916948 PGL916948:PGO916948 PQH916948:PQK916948 QAD916948:QAG916948 QJZ916948:QKC916948 QTV916948:QTY916948 RDR916948:RDU916948 RNN916948:RNQ916948 RXJ916948:RXM916948 SHF916948:SHI916948 SRB916948:SRE916948 TAX916948:TBA916948 TKT916948:TKW916948 TUP916948:TUS916948 UEL916948:UEO916948 UOH916948:UOK916948 UYD916948:UYG916948 VHZ916948:VIC916948 VRV916948:VRY916948 WBR916948:WBU916948 WLN916948:WLQ916948 WVJ916948:WVM916948 B982484:E982484 IX982484:JA982484 ST982484:SW982484 ACP982484:ACS982484 AML982484:AMO982484 AWH982484:AWK982484 BGD982484:BGG982484 BPZ982484:BQC982484 BZV982484:BZY982484 CJR982484:CJU982484 CTN982484:CTQ982484 DDJ982484:DDM982484 DNF982484:DNI982484 DXB982484:DXE982484 EGX982484:EHA982484 EQT982484:EQW982484 FAP982484:FAS982484 FKL982484:FKO982484 FUH982484:FUK982484 GED982484:GEG982484 GNZ982484:GOC982484 GXV982484:GXY982484 HHR982484:HHU982484 HRN982484:HRQ982484 IBJ982484:IBM982484 ILF982484:ILI982484 IVB982484:IVE982484 JEX982484:JFA982484 JOT982484:JOW982484 JYP982484:JYS982484 KIL982484:KIO982484 KSH982484:KSK982484 LCD982484:LCG982484 LLZ982484:LMC982484 LVV982484:LVY982484 MFR982484:MFU982484 MPN982484:MPQ982484 MZJ982484:MZM982484 NJF982484:NJI982484 NTB982484:NTE982484 OCX982484:ODA982484 OMT982484:OMW982484 OWP982484:OWS982484 PGL982484:PGO982484 PQH982484:PQK982484 QAD982484:QAG982484 QJZ982484:QKC982484 QTV982484:QTY982484 RDR982484:RDU982484 RNN982484:RNQ982484 RXJ982484:RXM982484 SHF982484:SHI982484 SRB982484:SRE982484 TAX982484:TBA982484 TKT982484:TKW982484 TUP982484:TUS982484 UEL982484:UEO982484 UOH982484:UOK982484 UYD982484:UYG982484 VHZ982484:VIC982484 VRV982484:VRY982484 WBR982484:WBU982484 WLN982484:WLQ982484 WVJ982484:WVM982484">
      <formula1>"M,S,Y"</formula1>
    </dataValidation>
    <dataValidation type="list" allowBlank="1" showInputMessage="1" showErrorMessage="1" sqref="B30 C30 D30 E30 IX30:JA30 ST30:SW30 ACP30:ACS30 AML30:AMO30 AWH30:AWK30 BGD30:BGG30 BPZ30:BQC30 BZV30:BZY30 CJR30:CJU30 CTN30:CTQ30 DDJ30:DDM30 DNF30:DNI30 DXB30:DXE30 EGX30:EHA30 EQT30:EQW30 FAP30:FAS30 FKL30:FKO30 FUH30:FUK30 GED30:GEG30 GNZ30:GOC30 GXV30:GXY30 HHR30:HHU30 HRN30:HRQ30 IBJ30:IBM30 ILF30:ILI30 IVB30:IVE30 JEX30:JFA30 JOT30:JOW30 JYP30:JYS30 KIL30:KIO30 KSH30:KSK30 LCD30:LCG30 LLZ30:LMC30 LVV30:LVY30 MFR30:MFU30 MPN30:MPQ30 MZJ30:MZM30 NJF30:NJI30 NTB30:NTE30 OCX30:ODA30 OMT30:OMW30 OWP30:OWS30 PGL30:PGO30 PQH30:PQK30 QAD30:QAG30 QJZ30:QKC30 QTV30:QTY30 RDR30:RDU30 RNN30:RNQ30 RXJ30:RXM30 SHF30:SHI30 SRB30:SRE30 TAX30:TBA30 TKT30:TKW30 TUP30:TUS30 UEL30:UEO30 UOH30:UOK30 UYD30:UYG30 VHZ30:VIC30 VRV30:VRY30 WBR30:WBU30 WLN30:WLQ30 WVJ30:WVM30 B64981:E64981 IX64981:JA64981 ST64981:SW64981 ACP64981:ACS64981 AML64981:AMO64981 AWH64981:AWK64981 BGD64981:BGG64981 BPZ64981:BQC64981 BZV64981:BZY64981 CJR64981:CJU64981 CTN64981:CTQ64981 DDJ64981:DDM64981 DNF64981:DNI64981 DXB64981:DXE64981 EGX64981:EHA64981 EQT64981:EQW64981 FAP64981:FAS64981 FKL64981:FKO64981 FUH64981:FUK64981 GED64981:GEG64981 GNZ64981:GOC64981 GXV64981:GXY64981 HHR64981:HHU64981 HRN64981:HRQ64981 IBJ64981:IBM64981 ILF64981:ILI64981 IVB64981:IVE64981 JEX64981:JFA64981 JOT64981:JOW64981 JYP64981:JYS64981 KIL64981:KIO64981 KSH64981:KSK64981 LCD64981:LCG64981 LLZ64981:LMC64981 LVV64981:LVY64981 MFR64981:MFU64981 MPN64981:MPQ64981 MZJ64981:MZM64981 NJF64981:NJI64981 NTB64981:NTE64981 OCX64981:ODA64981 OMT64981:OMW64981 OWP64981:OWS64981 PGL64981:PGO64981 PQH64981:PQK64981 QAD64981:QAG64981 QJZ64981:QKC64981 QTV64981:QTY64981 RDR64981:RDU64981 RNN64981:RNQ64981 RXJ64981:RXM64981 SHF64981:SHI64981 SRB64981:SRE64981 TAX64981:TBA64981 TKT64981:TKW64981 TUP64981:TUS64981 UEL64981:UEO64981 UOH64981:UOK64981 UYD64981:UYG64981 VHZ64981:VIC64981 VRV64981:VRY64981 WBR64981:WBU64981 WLN64981:WLQ64981 WVJ64981:WVM64981 B130517:E130517 IX130517:JA130517 ST130517:SW130517 ACP130517:ACS130517 AML130517:AMO130517 AWH130517:AWK130517 BGD130517:BGG130517 BPZ130517:BQC130517 BZV130517:BZY130517 CJR130517:CJU130517 CTN130517:CTQ130517 DDJ130517:DDM130517 DNF130517:DNI130517 DXB130517:DXE130517 EGX130517:EHA130517 EQT130517:EQW130517 FAP130517:FAS130517 FKL130517:FKO130517 FUH130517:FUK130517 GED130517:GEG130517 GNZ130517:GOC130517 GXV130517:GXY130517 HHR130517:HHU130517 HRN130517:HRQ130517 IBJ130517:IBM130517 ILF130517:ILI130517 IVB130517:IVE130517 JEX130517:JFA130517 JOT130517:JOW130517 JYP130517:JYS130517 KIL130517:KIO130517 KSH130517:KSK130517 LCD130517:LCG130517 LLZ130517:LMC130517 LVV130517:LVY130517 MFR130517:MFU130517 MPN130517:MPQ130517 MZJ130517:MZM130517 NJF130517:NJI130517 NTB130517:NTE130517 OCX130517:ODA130517 OMT130517:OMW130517 OWP130517:OWS130517 PGL130517:PGO130517 PQH130517:PQK130517 QAD130517:QAG130517 QJZ130517:QKC130517 QTV130517:QTY130517 RDR130517:RDU130517 RNN130517:RNQ130517 RXJ130517:RXM130517 SHF130517:SHI130517 SRB130517:SRE130517 TAX130517:TBA130517 TKT130517:TKW130517 TUP130517:TUS130517 UEL130517:UEO130517 UOH130517:UOK130517 UYD130517:UYG130517 VHZ130517:VIC130517 VRV130517:VRY130517 WBR130517:WBU130517 WLN130517:WLQ130517 WVJ130517:WVM130517 B196053:E196053 IX196053:JA196053 ST196053:SW196053 ACP196053:ACS196053 AML196053:AMO196053 AWH196053:AWK196053 BGD196053:BGG196053 BPZ196053:BQC196053 BZV196053:BZY196053 CJR196053:CJU196053 CTN196053:CTQ196053 DDJ196053:DDM196053 DNF196053:DNI196053 DXB196053:DXE196053 EGX196053:EHA196053 EQT196053:EQW196053 FAP196053:FAS196053 FKL196053:FKO196053 FUH196053:FUK196053 GED196053:GEG196053 GNZ196053:GOC196053 GXV196053:GXY196053 HHR196053:HHU196053 HRN196053:HRQ196053 IBJ196053:IBM196053 ILF196053:ILI196053 IVB196053:IVE196053 JEX196053:JFA196053 JOT196053:JOW196053 JYP196053:JYS196053 KIL196053:KIO196053 KSH196053:KSK196053 LCD196053:LCG196053 LLZ196053:LMC196053 LVV196053:LVY196053 MFR196053:MFU196053 MPN196053:MPQ196053 MZJ196053:MZM196053 NJF196053:NJI196053 NTB196053:NTE196053 OCX196053:ODA196053 OMT196053:OMW196053 OWP196053:OWS196053 PGL196053:PGO196053 PQH196053:PQK196053 QAD196053:QAG196053 QJZ196053:QKC196053 QTV196053:QTY196053 RDR196053:RDU196053 RNN196053:RNQ196053 RXJ196053:RXM196053 SHF196053:SHI196053 SRB196053:SRE196053 TAX196053:TBA196053 TKT196053:TKW196053 TUP196053:TUS196053 UEL196053:UEO196053 UOH196053:UOK196053 UYD196053:UYG196053 VHZ196053:VIC196053 VRV196053:VRY196053 WBR196053:WBU196053 WLN196053:WLQ196053 WVJ196053:WVM196053 B261589:E261589 IX261589:JA261589 ST261589:SW261589 ACP261589:ACS261589 AML261589:AMO261589 AWH261589:AWK261589 BGD261589:BGG261589 BPZ261589:BQC261589 BZV261589:BZY261589 CJR261589:CJU261589 CTN261589:CTQ261589 DDJ261589:DDM261589 DNF261589:DNI261589 DXB261589:DXE261589 EGX261589:EHA261589 EQT261589:EQW261589 FAP261589:FAS261589 FKL261589:FKO261589 FUH261589:FUK261589 GED261589:GEG261589 GNZ261589:GOC261589 GXV261589:GXY261589 HHR261589:HHU261589 HRN261589:HRQ261589 IBJ261589:IBM261589 ILF261589:ILI261589 IVB261589:IVE261589 JEX261589:JFA261589 JOT261589:JOW261589 JYP261589:JYS261589 KIL261589:KIO261589 KSH261589:KSK261589 LCD261589:LCG261589 LLZ261589:LMC261589 LVV261589:LVY261589 MFR261589:MFU261589 MPN261589:MPQ261589 MZJ261589:MZM261589 NJF261589:NJI261589 NTB261589:NTE261589 OCX261589:ODA261589 OMT261589:OMW261589 OWP261589:OWS261589 PGL261589:PGO261589 PQH261589:PQK261589 QAD261589:QAG261589 QJZ261589:QKC261589 QTV261589:QTY261589 RDR261589:RDU261589 RNN261589:RNQ261589 RXJ261589:RXM261589 SHF261589:SHI261589 SRB261589:SRE261589 TAX261589:TBA261589 TKT261589:TKW261589 TUP261589:TUS261589 UEL261589:UEO261589 UOH261589:UOK261589 UYD261589:UYG261589 VHZ261589:VIC261589 VRV261589:VRY261589 WBR261589:WBU261589 WLN261589:WLQ261589 WVJ261589:WVM261589 B327125:E327125 IX327125:JA327125 ST327125:SW327125 ACP327125:ACS327125 AML327125:AMO327125 AWH327125:AWK327125 BGD327125:BGG327125 BPZ327125:BQC327125 BZV327125:BZY327125 CJR327125:CJU327125 CTN327125:CTQ327125 DDJ327125:DDM327125 DNF327125:DNI327125 DXB327125:DXE327125 EGX327125:EHA327125 EQT327125:EQW327125 FAP327125:FAS327125 FKL327125:FKO327125 FUH327125:FUK327125 GED327125:GEG327125 GNZ327125:GOC327125 GXV327125:GXY327125 HHR327125:HHU327125 HRN327125:HRQ327125 IBJ327125:IBM327125 ILF327125:ILI327125 IVB327125:IVE327125 JEX327125:JFA327125 JOT327125:JOW327125 JYP327125:JYS327125 KIL327125:KIO327125 KSH327125:KSK327125 LCD327125:LCG327125 LLZ327125:LMC327125 LVV327125:LVY327125 MFR327125:MFU327125 MPN327125:MPQ327125 MZJ327125:MZM327125 NJF327125:NJI327125 NTB327125:NTE327125 OCX327125:ODA327125 OMT327125:OMW327125 OWP327125:OWS327125 PGL327125:PGO327125 PQH327125:PQK327125 QAD327125:QAG327125 QJZ327125:QKC327125 QTV327125:QTY327125 RDR327125:RDU327125 RNN327125:RNQ327125 RXJ327125:RXM327125 SHF327125:SHI327125 SRB327125:SRE327125 TAX327125:TBA327125 TKT327125:TKW327125 TUP327125:TUS327125 UEL327125:UEO327125 UOH327125:UOK327125 UYD327125:UYG327125 VHZ327125:VIC327125 VRV327125:VRY327125 WBR327125:WBU327125 WLN327125:WLQ327125 WVJ327125:WVM327125 B392661:E392661 IX392661:JA392661 ST392661:SW392661 ACP392661:ACS392661 AML392661:AMO392661 AWH392661:AWK392661 BGD392661:BGG392661 BPZ392661:BQC392661 BZV392661:BZY392661 CJR392661:CJU392661 CTN392661:CTQ392661 DDJ392661:DDM392661 DNF392661:DNI392661 DXB392661:DXE392661 EGX392661:EHA392661 EQT392661:EQW392661 FAP392661:FAS392661 FKL392661:FKO392661 FUH392661:FUK392661 GED392661:GEG392661 GNZ392661:GOC392661 GXV392661:GXY392661 HHR392661:HHU392661 HRN392661:HRQ392661 IBJ392661:IBM392661 ILF392661:ILI392661 IVB392661:IVE392661 JEX392661:JFA392661 JOT392661:JOW392661 JYP392661:JYS392661 KIL392661:KIO392661 KSH392661:KSK392661 LCD392661:LCG392661 LLZ392661:LMC392661 LVV392661:LVY392661 MFR392661:MFU392661 MPN392661:MPQ392661 MZJ392661:MZM392661 NJF392661:NJI392661 NTB392661:NTE392661 OCX392661:ODA392661 OMT392661:OMW392661 OWP392661:OWS392661 PGL392661:PGO392661 PQH392661:PQK392661 QAD392661:QAG392661 QJZ392661:QKC392661 QTV392661:QTY392661 RDR392661:RDU392661 RNN392661:RNQ392661 RXJ392661:RXM392661 SHF392661:SHI392661 SRB392661:SRE392661 TAX392661:TBA392661 TKT392661:TKW392661 TUP392661:TUS392661 UEL392661:UEO392661 UOH392661:UOK392661 UYD392661:UYG392661 VHZ392661:VIC392661 VRV392661:VRY392661 WBR392661:WBU392661 WLN392661:WLQ392661 WVJ392661:WVM392661 B458197:E458197 IX458197:JA458197 ST458197:SW458197 ACP458197:ACS458197 AML458197:AMO458197 AWH458197:AWK458197 BGD458197:BGG458197 BPZ458197:BQC458197 BZV458197:BZY458197 CJR458197:CJU458197 CTN458197:CTQ458197 DDJ458197:DDM458197 DNF458197:DNI458197 DXB458197:DXE458197 EGX458197:EHA458197 EQT458197:EQW458197 FAP458197:FAS458197 FKL458197:FKO458197 FUH458197:FUK458197 GED458197:GEG458197 GNZ458197:GOC458197 GXV458197:GXY458197 HHR458197:HHU458197 HRN458197:HRQ458197 IBJ458197:IBM458197 ILF458197:ILI458197 IVB458197:IVE458197 JEX458197:JFA458197 JOT458197:JOW458197 JYP458197:JYS458197 KIL458197:KIO458197 KSH458197:KSK458197 LCD458197:LCG458197 LLZ458197:LMC458197 LVV458197:LVY458197 MFR458197:MFU458197 MPN458197:MPQ458197 MZJ458197:MZM458197 NJF458197:NJI458197 NTB458197:NTE458197 OCX458197:ODA458197 OMT458197:OMW458197 OWP458197:OWS458197 PGL458197:PGO458197 PQH458197:PQK458197 QAD458197:QAG458197 QJZ458197:QKC458197 QTV458197:QTY458197 RDR458197:RDU458197 RNN458197:RNQ458197 RXJ458197:RXM458197 SHF458197:SHI458197 SRB458197:SRE458197 TAX458197:TBA458197 TKT458197:TKW458197 TUP458197:TUS458197 UEL458197:UEO458197 UOH458197:UOK458197 UYD458197:UYG458197 VHZ458197:VIC458197 VRV458197:VRY458197 WBR458197:WBU458197 WLN458197:WLQ458197 WVJ458197:WVM458197 B523733:E523733 IX523733:JA523733 ST523733:SW523733 ACP523733:ACS523733 AML523733:AMO523733 AWH523733:AWK523733 BGD523733:BGG523733 BPZ523733:BQC523733 BZV523733:BZY523733 CJR523733:CJU523733 CTN523733:CTQ523733 DDJ523733:DDM523733 DNF523733:DNI523733 DXB523733:DXE523733 EGX523733:EHA523733 EQT523733:EQW523733 FAP523733:FAS523733 FKL523733:FKO523733 FUH523733:FUK523733 GED523733:GEG523733 GNZ523733:GOC523733 GXV523733:GXY523733 HHR523733:HHU523733 HRN523733:HRQ523733 IBJ523733:IBM523733 ILF523733:ILI523733 IVB523733:IVE523733 JEX523733:JFA523733 JOT523733:JOW523733 JYP523733:JYS523733 KIL523733:KIO523733 KSH523733:KSK523733 LCD523733:LCG523733 LLZ523733:LMC523733 LVV523733:LVY523733 MFR523733:MFU523733 MPN523733:MPQ523733 MZJ523733:MZM523733 NJF523733:NJI523733 NTB523733:NTE523733 OCX523733:ODA523733 OMT523733:OMW523733 OWP523733:OWS523733 PGL523733:PGO523733 PQH523733:PQK523733 QAD523733:QAG523733 QJZ523733:QKC523733 QTV523733:QTY523733 RDR523733:RDU523733 RNN523733:RNQ523733 RXJ523733:RXM523733 SHF523733:SHI523733 SRB523733:SRE523733 TAX523733:TBA523733 TKT523733:TKW523733 TUP523733:TUS523733 UEL523733:UEO523733 UOH523733:UOK523733 UYD523733:UYG523733 VHZ523733:VIC523733 VRV523733:VRY523733 WBR523733:WBU523733 WLN523733:WLQ523733 WVJ523733:WVM523733 B589269:E589269 IX589269:JA589269 ST589269:SW589269 ACP589269:ACS589269 AML589269:AMO589269 AWH589269:AWK589269 BGD589269:BGG589269 BPZ589269:BQC589269 BZV589269:BZY589269 CJR589269:CJU589269 CTN589269:CTQ589269 DDJ589269:DDM589269 DNF589269:DNI589269 DXB589269:DXE589269 EGX589269:EHA589269 EQT589269:EQW589269 FAP589269:FAS589269 FKL589269:FKO589269 FUH589269:FUK589269 GED589269:GEG589269 GNZ589269:GOC589269 GXV589269:GXY589269 HHR589269:HHU589269 HRN589269:HRQ589269 IBJ589269:IBM589269 ILF589269:ILI589269 IVB589269:IVE589269 JEX589269:JFA589269 JOT589269:JOW589269 JYP589269:JYS589269 KIL589269:KIO589269 KSH589269:KSK589269 LCD589269:LCG589269 LLZ589269:LMC589269 LVV589269:LVY589269 MFR589269:MFU589269 MPN589269:MPQ589269 MZJ589269:MZM589269 NJF589269:NJI589269 NTB589269:NTE589269 OCX589269:ODA589269 OMT589269:OMW589269 OWP589269:OWS589269 PGL589269:PGO589269 PQH589269:PQK589269 QAD589269:QAG589269 QJZ589269:QKC589269 QTV589269:QTY589269 RDR589269:RDU589269 RNN589269:RNQ589269 RXJ589269:RXM589269 SHF589269:SHI589269 SRB589269:SRE589269 TAX589269:TBA589269 TKT589269:TKW589269 TUP589269:TUS589269 UEL589269:UEO589269 UOH589269:UOK589269 UYD589269:UYG589269 VHZ589269:VIC589269 VRV589269:VRY589269 WBR589269:WBU589269 WLN589269:WLQ589269 WVJ589269:WVM589269 B654805:E654805 IX654805:JA654805 ST654805:SW654805 ACP654805:ACS654805 AML654805:AMO654805 AWH654805:AWK654805 BGD654805:BGG654805 BPZ654805:BQC654805 BZV654805:BZY654805 CJR654805:CJU654805 CTN654805:CTQ654805 DDJ654805:DDM654805 DNF654805:DNI654805 DXB654805:DXE654805 EGX654805:EHA654805 EQT654805:EQW654805 FAP654805:FAS654805 FKL654805:FKO654805 FUH654805:FUK654805 GED654805:GEG654805 GNZ654805:GOC654805 GXV654805:GXY654805 HHR654805:HHU654805 HRN654805:HRQ654805 IBJ654805:IBM654805 ILF654805:ILI654805 IVB654805:IVE654805 JEX654805:JFA654805 JOT654805:JOW654805 JYP654805:JYS654805 KIL654805:KIO654805 KSH654805:KSK654805 LCD654805:LCG654805 LLZ654805:LMC654805 LVV654805:LVY654805 MFR654805:MFU654805 MPN654805:MPQ654805 MZJ654805:MZM654805 NJF654805:NJI654805 NTB654805:NTE654805 OCX654805:ODA654805 OMT654805:OMW654805 OWP654805:OWS654805 PGL654805:PGO654805 PQH654805:PQK654805 QAD654805:QAG654805 QJZ654805:QKC654805 QTV654805:QTY654805 RDR654805:RDU654805 RNN654805:RNQ654805 RXJ654805:RXM654805 SHF654805:SHI654805 SRB654805:SRE654805 TAX654805:TBA654805 TKT654805:TKW654805 TUP654805:TUS654805 UEL654805:UEO654805 UOH654805:UOK654805 UYD654805:UYG654805 VHZ654805:VIC654805 VRV654805:VRY654805 WBR654805:WBU654805 WLN654805:WLQ654805 WVJ654805:WVM654805 B720341:E720341 IX720341:JA720341 ST720341:SW720341 ACP720341:ACS720341 AML720341:AMO720341 AWH720341:AWK720341 BGD720341:BGG720341 BPZ720341:BQC720341 BZV720341:BZY720341 CJR720341:CJU720341 CTN720341:CTQ720341 DDJ720341:DDM720341 DNF720341:DNI720341 DXB720341:DXE720341 EGX720341:EHA720341 EQT720341:EQW720341 FAP720341:FAS720341 FKL720341:FKO720341 FUH720341:FUK720341 GED720341:GEG720341 GNZ720341:GOC720341 GXV720341:GXY720341 HHR720341:HHU720341 HRN720341:HRQ720341 IBJ720341:IBM720341 ILF720341:ILI720341 IVB720341:IVE720341 JEX720341:JFA720341 JOT720341:JOW720341 JYP720341:JYS720341 KIL720341:KIO720341 KSH720341:KSK720341 LCD720341:LCG720341 LLZ720341:LMC720341 LVV720341:LVY720341 MFR720341:MFU720341 MPN720341:MPQ720341 MZJ720341:MZM720341 NJF720341:NJI720341 NTB720341:NTE720341 OCX720341:ODA720341 OMT720341:OMW720341 OWP720341:OWS720341 PGL720341:PGO720341 PQH720341:PQK720341 QAD720341:QAG720341 QJZ720341:QKC720341 QTV720341:QTY720341 RDR720341:RDU720341 RNN720341:RNQ720341 RXJ720341:RXM720341 SHF720341:SHI720341 SRB720341:SRE720341 TAX720341:TBA720341 TKT720341:TKW720341 TUP720341:TUS720341 UEL720341:UEO720341 UOH720341:UOK720341 UYD720341:UYG720341 VHZ720341:VIC720341 VRV720341:VRY720341 WBR720341:WBU720341 WLN720341:WLQ720341 WVJ720341:WVM720341 B785877:E785877 IX785877:JA785877 ST785877:SW785877 ACP785877:ACS785877 AML785877:AMO785877 AWH785877:AWK785877 BGD785877:BGG785877 BPZ785877:BQC785877 BZV785877:BZY785877 CJR785877:CJU785877 CTN785877:CTQ785877 DDJ785877:DDM785877 DNF785877:DNI785877 DXB785877:DXE785877 EGX785877:EHA785877 EQT785877:EQW785877 FAP785877:FAS785877 FKL785877:FKO785877 FUH785877:FUK785877 GED785877:GEG785877 GNZ785877:GOC785877 GXV785877:GXY785877 HHR785877:HHU785877 HRN785877:HRQ785877 IBJ785877:IBM785877 ILF785877:ILI785877 IVB785877:IVE785877 JEX785877:JFA785877 JOT785877:JOW785877 JYP785877:JYS785877 KIL785877:KIO785877 KSH785877:KSK785877 LCD785877:LCG785877 LLZ785877:LMC785877 LVV785877:LVY785877 MFR785877:MFU785877 MPN785877:MPQ785877 MZJ785877:MZM785877 NJF785877:NJI785877 NTB785877:NTE785877 OCX785877:ODA785877 OMT785877:OMW785877 OWP785877:OWS785877 PGL785877:PGO785877 PQH785877:PQK785877 QAD785877:QAG785877 QJZ785877:QKC785877 QTV785877:QTY785877 RDR785877:RDU785877 RNN785877:RNQ785877 RXJ785877:RXM785877 SHF785877:SHI785877 SRB785877:SRE785877 TAX785877:TBA785877 TKT785877:TKW785877 TUP785877:TUS785877 UEL785877:UEO785877 UOH785877:UOK785877 UYD785877:UYG785877 VHZ785877:VIC785877 VRV785877:VRY785877 WBR785877:WBU785877 WLN785877:WLQ785877 WVJ785877:WVM785877 B851413:E851413 IX851413:JA851413 ST851413:SW851413 ACP851413:ACS851413 AML851413:AMO851413 AWH851413:AWK851413 BGD851413:BGG851413 BPZ851413:BQC851413 BZV851413:BZY851413 CJR851413:CJU851413 CTN851413:CTQ851413 DDJ851413:DDM851413 DNF851413:DNI851413 DXB851413:DXE851413 EGX851413:EHA851413 EQT851413:EQW851413 FAP851413:FAS851413 FKL851413:FKO851413 FUH851413:FUK851413 GED851413:GEG851413 GNZ851413:GOC851413 GXV851413:GXY851413 HHR851413:HHU851413 HRN851413:HRQ851413 IBJ851413:IBM851413 ILF851413:ILI851413 IVB851413:IVE851413 JEX851413:JFA851413 JOT851413:JOW851413 JYP851413:JYS851413 KIL851413:KIO851413 KSH851413:KSK851413 LCD851413:LCG851413 LLZ851413:LMC851413 LVV851413:LVY851413 MFR851413:MFU851413 MPN851413:MPQ851413 MZJ851413:MZM851413 NJF851413:NJI851413 NTB851413:NTE851413 OCX851413:ODA851413 OMT851413:OMW851413 OWP851413:OWS851413 PGL851413:PGO851413 PQH851413:PQK851413 QAD851413:QAG851413 QJZ851413:QKC851413 QTV851413:QTY851413 RDR851413:RDU851413 RNN851413:RNQ851413 RXJ851413:RXM851413 SHF851413:SHI851413 SRB851413:SRE851413 TAX851413:TBA851413 TKT851413:TKW851413 TUP851413:TUS851413 UEL851413:UEO851413 UOH851413:UOK851413 UYD851413:UYG851413 VHZ851413:VIC851413 VRV851413:VRY851413 WBR851413:WBU851413 WLN851413:WLQ851413 WVJ851413:WVM851413 B916949:E916949 IX916949:JA916949 ST916949:SW916949 ACP916949:ACS916949 AML916949:AMO916949 AWH916949:AWK916949 BGD916949:BGG916949 BPZ916949:BQC916949 BZV916949:BZY916949 CJR916949:CJU916949 CTN916949:CTQ916949 DDJ916949:DDM916949 DNF916949:DNI916949 DXB916949:DXE916949 EGX916949:EHA916949 EQT916949:EQW916949 FAP916949:FAS916949 FKL916949:FKO916949 FUH916949:FUK916949 GED916949:GEG916949 GNZ916949:GOC916949 GXV916949:GXY916949 HHR916949:HHU916949 HRN916949:HRQ916949 IBJ916949:IBM916949 ILF916949:ILI916949 IVB916949:IVE916949 JEX916949:JFA916949 JOT916949:JOW916949 JYP916949:JYS916949 KIL916949:KIO916949 KSH916949:KSK916949 LCD916949:LCG916949 LLZ916949:LMC916949 LVV916949:LVY916949 MFR916949:MFU916949 MPN916949:MPQ916949 MZJ916949:MZM916949 NJF916949:NJI916949 NTB916949:NTE916949 OCX916949:ODA916949 OMT916949:OMW916949 OWP916949:OWS916949 PGL916949:PGO916949 PQH916949:PQK916949 QAD916949:QAG916949 QJZ916949:QKC916949 QTV916949:QTY916949 RDR916949:RDU916949 RNN916949:RNQ916949 RXJ916949:RXM916949 SHF916949:SHI916949 SRB916949:SRE916949 TAX916949:TBA916949 TKT916949:TKW916949 TUP916949:TUS916949 UEL916949:UEO916949 UOH916949:UOK916949 UYD916949:UYG916949 VHZ916949:VIC916949 VRV916949:VRY916949 WBR916949:WBU916949 WLN916949:WLQ916949 WVJ916949:WVM916949 B982485:E982485 IX982485:JA982485 ST982485:SW982485 ACP982485:ACS982485 AML982485:AMO982485 AWH982485:AWK982485 BGD982485:BGG982485 BPZ982485:BQC982485 BZV982485:BZY982485 CJR982485:CJU982485 CTN982485:CTQ982485 DDJ982485:DDM982485 DNF982485:DNI982485 DXB982485:DXE982485 EGX982485:EHA982485 EQT982485:EQW982485 FAP982485:FAS982485 FKL982485:FKO982485 FUH982485:FUK982485 GED982485:GEG982485 GNZ982485:GOC982485 GXV982485:GXY982485 HHR982485:HHU982485 HRN982485:HRQ982485 IBJ982485:IBM982485 ILF982485:ILI982485 IVB982485:IVE982485 JEX982485:JFA982485 JOT982485:JOW982485 JYP982485:JYS982485 KIL982485:KIO982485 KSH982485:KSK982485 LCD982485:LCG982485 LLZ982485:LMC982485 LVV982485:LVY982485 MFR982485:MFU982485 MPN982485:MPQ982485 MZJ982485:MZM982485 NJF982485:NJI982485 NTB982485:NTE982485 OCX982485:ODA982485 OMT982485:OMW982485 OWP982485:OWS982485 PGL982485:PGO982485 PQH982485:PQK982485 QAD982485:QAG982485 QJZ982485:QKC982485 QTV982485:QTY982485 RDR982485:RDU982485 RNN982485:RNQ982485 RXJ982485:RXM982485 SHF982485:SHI982485 SRB982485:SRE982485 TAX982485:TBA982485 TKT982485:TKW982485 TUP982485:TUS982485 UEL982485:UEO982485 UOH982485:UOK982485 UYD982485:UYG982485 VHZ982485:VIC982485 VRV982485:VRY982485 WBR982485:WBU982485 WLN982485:WLQ982485 WVJ982485:WVM982485">
      <formula1>"A,D,M,N,W,Y"</formula1>
    </dataValidation>
    <dataValidation type="list" allowBlank="1" showInputMessage="1" showErrorMessage="1" sqref="B32 C32 D32 E32 IX32:JA32 ST32:SW32 ACP32:ACS32 AML32:AMO32 AWH32:AWK32 BGD32:BGG32 BPZ32:BQC32 BZV32:BZY32 CJR32:CJU32 CTN32:CTQ32 DDJ32:DDM32 DNF32:DNI32 DXB32:DXE32 EGX32:EHA32 EQT32:EQW32 FAP32:FAS32 FKL32:FKO32 FUH32:FUK32 GED32:GEG32 GNZ32:GOC32 GXV32:GXY32 HHR32:HHU32 HRN32:HRQ32 IBJ32:IBM32 ILF32:ILI32 IVB32:IVE32 JEX32:JFA32 JOT32:JOW32 JYP32:JYS32 KIL32:KIO32 KSH32:KSK32 LCD32:LCG32 LLZ32:LMC32 LVV32:LVY32 MFR32:MFU32 MPN32:MPQ32 MZJ32:MZM32 NJF32:NJI32 NTB32:NTE32 OCX32:ODA32 OMT32:OMW32 OWP32:OWS32 PGL32:PGO32 PQH32:PQK32 QAD32:QAG32 QJZ32:QKC32 QTV32:QTY32 RDR32:RDU32 RNN32:RNQ32 RXJ32:RXM32 SHF32:SHI32 SRB32:SRE32 TAX32:TBA32 TKT32:TKW32 TUP32:TUS32 UEL32:UEO32 UOH32:UOK32 UYD32:UYG32 VHZ32:VIC32 VRV32:VRY32 WBR32:WBU32 WLN32:WLQ32 WVJ32:WVM32 B64983:E64983 IX64983:JA64983 ST64983:SW64983 ACP64983:ACS64983 AML64983:AMO64983 AWH64983:AWK64983 BGD64983:BGG64983 BPZ64983:BQC64983 BZV64983:BZY64983 CJR64983:CJU64983 CTN64983:CTQ64983 DDJ64983:DDM64983 DNF64983:DNI64983 DXB64983:DXE64983 EGX64983:EHA64983 EQT64983:EQW64983 FAP64983:FAS64983 FKL64983:FKO64983 FUH64983:FUK64983 GED64983:GEG64983 GNZ64983:GOC64983 GXV64983:GXY64983 HHR64983:HHU64983 HRN64983:HRQ64983 IBJ64983:IBM64983 ILF64983:ILI64983 IVB64983:IVE64983 JEX64983:JFA64983 JOT64983:JOW64983 JYP64983:JYS64983 KIL64983:KIO64983 KSH64983:KSK64983 LCD64983:LCG64983 LLZ64983:LMC64983 LVV64983:LVY64983 MFR64983:MFU64983 MPN64983:MPQ64983 MZJ64983:MZM64983 NJF64983:NJI64983 NTB64983:NTE64983 OCX64983:ODA64983 OMT64983:OMW64983 OWP64983:OWS64983 PGL64983:PGO64983 PQH64983:PQK64983 QAD64983:QAG64983 QJZ64983:QKC64983 QTV64983:QTY64983 RDR64983:RDU64983 RNN64983:RNQ64983 RXJ64983:RXM64983 SHF64983:SHI64983 SRB64983:SRE64983 TAX64983:TBA64983 TKT64983:TKW64983 TUP64983:TUS64983 UEL64983:UEO64983 UOH64983:UOK64983 UYD64983:UYG64983 VHZ64983:VIC64983 VRV64983:VRY64983 WBR64983:WBU64983 WLN64983:WLQ64983 WVJ64983:WVM64983 B130519:E130519 IX130519:JA130519 ST130519:SW130519 ACP130519:ACS130519 AML130519:AMO130519 AWH130519:AWK130519 BGD130519:BGG130519 BPZ130519:BQC130519 BZV130519:BZY130519 CJR130519:CJU130519 CTN130519:CTQ130519 DDJ130519:DDM130519 DNF130519:DNI130519 DXB130519:DXE130519 EGX130519:EHA130519 EQT130519:EQW130519 FAP130519:FAS130519 FKL130519:FKO130519 FUH130519:FUK130519 GED130519:GEG130519 GNZ130519:GOC130519 GXV130519:GXY130519 HHR130519:HHU130519 HRN130519:HRQ130519 IBJ130519:IBM130519 ILF130519:ILI130519 IVB130519:IVE130519 JEX130519:JFA130519 JOT130519:JOW130519 JYP130519:JYS130519 KIL130519:KIO130519 KSH130519:KSK130519 LCD130519:LCG130519 LLZ130519:LMC130519 LVV130519:LVY130519 MFR130519:MFU130519 MPN130519:MPQ130519 MZJ130519:MZM130519 NJF130519:NJI130519 NTB130519:NTE130519 OCX130519:ODA130519 OMT130519:OMW130519 OWP130519:OWS130519 PGL130519:PGO130519 PQH130519:PQK130519 QAD130519:QAG130519 QJZ130519:QKC130519 QTV130519:QTY130519 RDR130519:RDU130519 RNN130519:RNQ130519 RXJ130519:RXM130519 SHF130519:SHI130519 SRB130519:SRE130519 TAX130519:TBA130519 TKT130519:TKW130519 TUP130519:TUS130519 UEL130519:UEO130519 UOH130519:UOK130519 UYD130519:UYG130519 VHZ130519:VIC130519 VRV130519:VRY130519 WBR130519:WBU130519 WLN130519:WLQ130519 WVJ130519:WVM130519 B196055:E196055 IX196055:JA196055 ST196055:SW196055 ACP196055:ACS196055 AML196055:AMO196055 AWH196055:AWK196055 BGD196055:BGG196055 BPZ196055:BQC196055 BZV196055:BZY196055 CJR196055:CJU196055 CTN196055:CTQ196055 DDJ196055:DDM196055 DNF196055:DNI196055 DXB196055:DXE196055 EGX196055:EHA196055 EQT196055:EQW196055 FAP196055:FAS196055 FKL196055:FKO196055 FUH196055:FUK196055 GED196055:GEG196055 GNZ196055:GOC196055 GXV196055:GXY196055 HHR196055:HHU196055 HRN196055:HRQ196055 IBJ196055:IBM196055 ILF196055:ILI196055 IVB196055:IVE196055 JEX196055:JFA196055 JOT196055:JOW196055 JYP196055:JYS196055 KIL196055:KIO196055 KSH196055:KSK196055 LCD196055:LCG196055 LLZ196055:LMC196055 LVV196055:LVY196055 MFR196055:MFU196055 MPN196055:MPQ196055 MZJ196055:MZM196055 NJF196055:NJI196055 NTB196055:NTE196055 OCX196055:ODA196055 OMT196055:OMW196055 OWP196055:OWS196055 PGL196055:PGO196055 PQH196055:PQK196055 QAD196055:QAG196055 QJZ196055:QKC196055 QTV196055:QTY196055 RDR196055:RDU196055 RNN196055:RNQ196055 RXJ196055:RXM196055 SHF196055:SHI196055 SRB196055:SRE196055 TAX196055:TBA196055 TKT196055:TKW196055 TUP196055:TUS196055 UEL196055:UEO196055 UOH196055:UOK196055 UYD196055:UYG196055 VHZ196055:VIC196055 VRV196055:VRY196055 WBR196055:WBU196055 WLN196055:WLQ196055 WVJ196055:WVM196055 B261591:E261591 IX261591:JA261591 ST261591:SW261591 ACP261591:ACS261591 AML261591:AMO261591 AWH261591:AWK261591 BGD261591:BGG261591 BPZ261591:BQC261591 BZV261591:BZY261591 CJR261591:CJU261591 CTN261591:CTQ261591 DDJ261591:DDM261591 DNF261591:DNI261591 DXB261591:DXE261591 EGX261591:EHA261591 EQT261591:EQW261591 FAP261591:FAS261591 FKL261591:FKO261591 FUH261591:FUK261591 GED261591:GEG261591 GNZ261591:GOC261591 GXV261591:GXY261591 HHR261591:HHU261591 HRN261591:HRQ261591 IBJ261591:IBM261591 ILF261591:ILI261591 IVB261591:IVE261591 JEX261591:JFA261591 JOT261591:JOW261591 JYP261591:JYS261591 KIL261591:KIO261591 KSH261591:KSK261591 LCD261591:LCG261591 LLZ261591:LMC261591 LVV261591:LVY261591 MFR261591:MFU261591 MPN261591:MPQ261591 MZJ261591:MZM261591 NJF261591:NJI261591 NTB261591:NTE261591 OCX261591:ODA261591 OMT261591:OMW261591 OWP261591:OWS261591 PGL261591:PGO261591 PQH261591:PQK261591 QAD261591:QAG261591 QJZ261591:QKC261591 QTV261591:QTY261591 RDR261591:RDU261591 RNN261591:RNQ261591 RXJ261591:RXM261591 SHF261591:SHI261591 SRB261591:SRE261591 TAX261591:TBA261591 TKT261591:TKW261591 TUP261591:TUS261591 UEL261591:UEO261591 UOH261591:UOK261591 UYD261591:UYG261591 VHZ261591:VIC261591 VRV261591:VRY261591 WBR261591:WBU261591 WLN261591:WLQ261591 WVJ261591:WVM261591 B327127:E327127 IX327127:JA327127 ST327127:SW327127 ACP327127:ACS327127 AML327127:AMO327127 AWH327127:AWK327127 BGD327127:BGG327127 BPZ327127:BQC327127 BZV327127:BZY327127 CJR327127:CJU327127 CTN327127:CTQ327127 DDJ327127:DDM327127 DNF327127:DNI327127 DXB327127:DXE327127 EGX327127:EHA327127 EQT327127:EQW327127 FAP327127:FAS327127 FKL327127:FKO327127 FUH327127:FUK327127 GED327127:GEG327127 GNZ327127:GOC327127 GXV327127:GXY327127 HHR327127:HHU327127 HRN327127:HRQ327127 IBJ327127:IBM327127 ILF327127:ILI327127 IVB327127:IVE327127 JEX327127:JFA327127 JOT327127:JOW327127 JYP327127:JYS327127 KIL327127:KIO327127 KSH327127:KSK327127 LCD327127:LCG327127 LLZ327127:LMC327127 LVV327127:LVY327127 MFR327127:MFU327127 MPN327127:MPQ327127 MZJ327127:MZM327127 NJF327127:NJI327127 NTB327127:NTE327127 OCX327127:ODA327127 OMT327127:OMW327127 OWP327127:OWS327127 PGL327127:PGO327127 PQH327127:PQK327127 QAD327127:QAG327127 QJZ327127:QKC327127 QTV327127:QTY327127 RDR327127:RDU327127 RNN327127:RNQ327127 RXJ327127:RXM327127 SHF327127:SHI327127 SRB327127:SRE327127 TAX327127:TBA327127 TKT327127:TKW327127 TUP327127:TUS327127 UEL327127:UEO327127 UOH327127:UOK327127 UYD327127:UYG327127 VHZ327127:VIC327127 VRV327127:VRY327127 WBR327127:WBU327127 WLN327127:WLQ327127 WVJ327127:WVM327127 B392663:E392663 IX392663:JA392663 ST392663:SW392663 ACP392663:ACS392663 AML392663:AMO392663 AWH392663:AWK392663 BGD392663:BGG392663 BPZ392663:BQC392663 BZV392663:BZY392663 CJR392663:CJU392663 CTN392663:CTQ392663 DDJ392663:DDM392663 DNF392663:DNI392663 DXB392663:DXE392663 EGX392663:EHA392663 EQT392663:EQW392663 FAP392663:FAS392663 FKL392663:FKO392663 FUH392663:FUK392663 GED392663:GEG392663 GNZ392663:GOC392663 GXV392663:GXY392663 HHR392663:HHU392663 HRN392663:HRQ392663 IBJ392663:IBM392663 ILF392663:ILI392663 IVB392663:IVE392663 JEX392663:JFA392663 JOT392663:JOW392663 JYP392663:JYS392663 KIL392663:KIO392663 KSH392663:KSK392663 LCD392663:LCG392663 LLZ392663:LMC392663 LVV392663:LVY392663 MFR392663:MFU392663 MPN392663:MPQ392663 MZJ392663:MZM392663 NJF392663:NJI392663 NTB392663:NTE392663 OCX392663:ODA392663 OMT392663:OMW392663 OWP392663:OWS392663 PGL392663:PGO392663 PQH392663:PQK392663 QAD392663:QAG392663 QJZ392663:QKC392663 QTV392663:QTY392663 RDR392663:RDU392663 RNN392663:RNQ392663 RXJ392663:RXM392663 SHF392663:SHI392663 SRB392663:SRE392663 TAX392663:TBA392663 TKT392663:TKW392663 TUP392663:TUS392663 UEL392663:UEO392663 UOH392663:UOK392663 UYD392663:UYG392663 VHZ392663:VIC392663 VRV392663:VRY392663 WBR392663:WBU392663 WLN392663:WLQ392663 WVJ392663:WVM392663 B458199:E458199 IX458199:JA458199 ST458199:SW458199 ACP458199:ACS458199 AML458199:AMO458199 AWH458199:AWK458199 BGD458199:BGG458199 BPZ458199:BQC458199 BZV458199:BZY458199 CJR458199:CJU458199 CTN458199:CTQ458199 DDJ458199:DDM458199 DNF458199:DNI458199 DXB458199:DXE458199 EGX458199:EHA458199 EQT458199:EQW458199 FAP458199:FAS458199 FKL458199:FKO458199 FUH458199:FUK458199 GED458199:GEG458199 GNZ458199:GOC458199 GXV458199:GXY458199 HHR458199:HHU458199 HRN458199:HRQ458199 IBJ458199:IBM458199 ILF458199:ILI458199 IVB458199:IVE458199 JEX458199:JFA458199 JOT458199:JOW458199 JYP458199:JYS458199 KIL458199:KIO458199 KSH458199:KSK458199 LCD458199:LCG458199 LLZ458199:LMC458199 LVV458199:LVY458199 MFR458199:MFU458199 MPN458199:MPQ458199 MZJ458199:MZM458199 NJF458199:NJI458199 NTB458199:NTE458199 OCX458199:ODA458199 OMT458199:OMW458199 OWP458199:OWS458199 PGL458199:PGO458199 PQH458199:PQK458199 QAD458199:QAG458199 QJZ458199:QKC458199 QTV458199:QTY458199 RDR458199:RDU458199 RNN458199:RNQ458199 RXJ458199:RXM458199 SHF458199:SHI458199 SRB458199:SRE458199 TAX458199:TBA458199 TKT458199:TKW458199 TUP458199:TUS458199 UEL458199:UEO458199 UOH458199:UOK458199 UYD458199:UYG458199 VHZ458199:VIC458199 VRV458199:VRY458199 WBR458199:WBU458199 WLN458199:WLQ458199 WVJ458199:WVM458199 B523735:E523735 IX523735:JA523735 ST523735:SW523735 ACP523735:ACS523735 AML523735:AMO523735 AWH523735:AWK523735 BGD523735:BGG523735 BPZ523735:BQC523735 BZV523735:BZY523735 CJR523735:CJU523735 CTN523735:CTQ523735 DDJ523735:DDM523735 DNF523735:DNI523735 DXB523735:DXE523735 EGX523735:EHA523735 EQT523735:EQW523735 FAP523735:FAS523735 FKL523735:FKO523735 FUH523735:FUK523735 GED523735:GEG523735 GNZ523735:GOC523735 GXV523735:GXY523735 HHR523735:HHU523735 HRN523735:HRQ523735 IBJ523735:IBM523735 ILF523735:ILI523735 IVB523735:IVE523735 JEX523735:JFA523735 JOT523735:JOW523735 JYP523735:JYS523735 KIL523735:KIO523735 KSH523735:KSK523735 LCD523735:LCG523735 LLZ523735:LMC523735 LVV523735:LVY523735 MFR523735:MFU523735 MPN523735:MPQ523735 MZJ523735:MZM523735 NJF523735:NJI523735 NTB523735:NTE523735 OCX523735:ODA523735 OMT523735:OMW523735 OWP523735:OWS523735 PGL523735:PGO523735 PQH523735:PQK523735 QAD523735:QAG523735 QJZ523735:QKC523735 QTV523735:QTY523735 RDR523735:RDU523735 RNN523735:RNQ523735 RXJ523735:RXM523735 SHF523735:SHI523735 SRB523735:SRE523735 TAX523735:TBA523735 TKT523735:TKW523735 TUP523735:TUS523735 UEL523735:UEO523735 UOH523735:UOK523735 UYD523735:UYG523735 VHZ523735:VIC523735 VRV523735:VRY523735 WBR523735:WBU523735 WLN523735:WLQ523735 WVJ523735:WVM523735 B589271:E589271 IX589271:JA589271 ST589271:SW589271 ACP589271:ACS589271 AML589271:AMO589271 AWH589271:AWK589271 BGD589271:BGG589271 BPZ589271:BQC589271 BZV589271:BZY589271 CJR589271:CJU589271 CTN589271:CTQ589271 DDJ589271:DDM589271 DNF589271:DNI589271 DXB589271:DXE589271 EGX589271:EHA589271 EQT589271:EQW589271 FAP589271:FAS589271 FKL589271:FKO589271 FUH589271:FUK589271 GED589271:GEG589271 GNZ589271:GOC589271 GXV589271:GXY589271 HHR589271:HHU589271 HRN589271:HRQ589271 IBJ589271:IBM589271 ILF589271:ILI589271 IVB589271:IVE589271 JEX589271:JFA589271 JOT589271:JOW589271 JYP589271:JYS589271 KIL589271:KIO589271 KSH589271:KSK589271 LCD589271:LCG589271 LLZ589271:LMC589271 LVV589271:LVY589271 MFR589271:MFU589271 MPN589271:MPQ589271 MZJ589271:MZM589271 NJF589271:NJI589271 NTB589271:NTE589271 OCX589271:ODA589271 OMT589271:OMW589271 OWP589271:OWS589271 PGL589271:PGO589271 PQH589271:PQK589271 QAD589271:QAG589271 QJZ589271:QKC589271 QTV589271:QTY589271 RDR589271:RDU589271 RNN589271:RNQ589271 RXJ589271:RXM589271 SHF589271:SHI589271 SRB589271:SRE589271 TAX589271:TBA589271 TKT589271:TKW589271 TUP589271:TUS589271 UEL589271:UEO589271 UOH589271:UOK589271 UYD589271:UYG589271 VHZ589271:VIC589271 VRV589271:VRY589271 WBR589271:WBU589271 WLN589271:WLQ589271 WVJ589271:WVM589271 B654807:E654807 IX654807:JA654807 ST654807:SW654807 ACP654807:ACS654807 AML654807:AMO654807 AWH654807:AWK654807 BGD654807:BGG654807 BPZ654807:BQC654807 BZV654807:BZY654807 CJR654807:CJU654807 CTN654807:CTQ654807 DDJ654807:DDM654807 DNF654807:DNI654807 DXB654807:DXE654807 EGX654807:EHA654807 EQT654807:EQW654807 FAP654807:FAS654807 FKL654807:FKO654807 FUH654807:FUK654807 GED654807:GEG654807 GNZ654807:GOC654807 GXV654807:GXY654807 HHR654807:HHU654807 HRN654807:HRQ654807 IBJ654807:IBM654807 ILF654807:ILI654807 IVB654807:IVE654807 JEX654807:JFA654807 JOT654807:JOW654807 JYP654807:JYS654807 KIL654807:KIO654807 KSH654807:KSK654807 LCD654807:LCG654807 LLZ654807:LMC654807 LVV654807:LVY654807 MFR654807:MFU654807 MPN654807:MPQ654807 MZJ654807:MZM654807 NJF654807:NJI654807 NTB654807:NTE654807 OCX654807:ODA654807 OMT654807:OMW654807 OWP654807:OWS654807 PGL654807:PGO654807 PQH654807:PQK654807 QAD654807:QAG654807 QJZ654807:QKC654807 QTV654807:QTY654807 RDR654807:RDU654807 RNN654807:RNQ654807 RXJ654807:RXM654807 SHF654807:SHI654807 SRB654807:SRE654807 TAX654807:TBA654807 TKT654807:TKW654807 TUP654807:TUS654807 UEL654807:UEO654807 UOH654807:UOK654807 UYD654807:UYG654807 VHZ654807:VIC654807 VRV654807:VRY654807 WBR654807:WBU654807 WLN654807:WLQ654807 WVJ654807:WVM654807 B720343:E720343 IX720343:JA720343 ST720343:SW720343 ACP720343:ACS720343 AML720343:AMO720343 AWH720343:AWK720343 BGD720343:BGG720343 BPZ720343:BQC720343 BZV720343:BZY720343 CJR720343:CJU720343 CTN720343:CTQ720343 DDJ720343:DDM720343 DNF720343:DNI720343 DXB720343:DXE720343 EGX720343:EHA720343 EQT720343:EQW720343 FAP720343:FAS720343 FKL720343:FKO720343 FUH720343:FUK720343 GED720343:GEG720343 GNZ720343:GOC720343 GXV720343:GXY720343 HHR720343:HHU720343 HRN720343:HRQ720343 IBJ720343:IBM720343 ILF720343:ILI720343 IVB720343:IVE720343 JEX720343:JFA720343 JOT720343:JOW720343 JYP720343:JYS720343 KIL720343:KIO720343 KSH720343:KSK720343 LCD720343:LCG720343 LLZ720343:LMC720343 LVV720343:LVY720343 MFR720343:MFU720343 MPN720343:MPQ720343 MZJ720343:MZM720343 NJF720343:NJI720343 NTB720343:NTE720343 OCX720343:ODA720343 OMT720343:OMW720343 OWP720343:OWS720343 PGL720343:PGO720343 PQH720343:PQK720343 QAD720343:QAG720343 QJZ720343:QKC720343 QTV720343:QTY720343 RDR720343:RDU720343 RNN720343:RNQ720343 RXJ720343:RXM720343 SHF720343:SHI720343 SRB720343:SRE720343 TAX720343:TBA720343 TKT720343:TKW720343 TUP720343:TUS720343 UEL720343:UEO720343 UOH720343:UOK720343 UYD720343:UYG720343 VHZ720343:VIC720343 VRV720343:VRY720343 WBR720343:WBU720343 WLN720343:WLQ720343 WVJ720343:WVM720343 B785879:E785879 IX785879:JA785879 ST785879:SW785879 ACP785879:ACS785879 AML785879:AMO785879 AWH785879:AWK785879 BGD785879:BGG785879 BPZ785879:BQC785879 BZV785879:BZY785879 CJR785879:CJU785879 CTN785879:CTQ785879 DDJ785879:DDM785879 DNF785879:DNI785879 DXB785879:DXE785879 EGX785879:EHA785879 EQT785879:EQW785879 FAP785879:FAS785879 FKL785879:FKO785879 FUH785879:FUK785879 GED785879:GEG785879 GNZ785879:GOC785879 GXV785879:GXY785879 HHR785879:HHU785879 HRN785879:HRQ785879 IBJ785879:IBM785879 ILF785879:ILI785879 IVB785879:IVE785879 JEX785879:JFA785879 JOT785879:JOW785879 JYP785879:JYS785879 KIL785879:KIO785879 KSH785879:KSK785879 LCD785879:LCG785879 LLZ785879:LMC785879 LVV785879:LVY785879 MFR785879:MFU785879 MPN785879:MPQ785879 MZJ785879:MZM785879 NJF785879:NJI785879 NTB785879:NTE785879 OCX785879:ODA785879 OMT785879:OMW785879 OWP785879:OWS785879 PGL785879:PGO785879 PQH785879:PQK785879 QAD785879:QAG785879 QJZ785879:QKC785879 QTV785879:QTY785879 RDR785879:RDU785879 RNN785879:RNQ785879 RXJ785879:RXM785879 SHF785879:SHI785879 SRB785879:SRE785879 TAX785879:TBA785879 TKT785879:TKW785879 TUP785879:TUS785879 UEL785879:UEO785879 UOH785879:UOK785879 UYD785879:UYG785879 VHZ785879:VIC785879 VRV785879:VRY785879 WBR785879:WBU785879 WLN785879:WLQ785879 WVJ785879:WVM785879 B851415:E851415 IX851415:JA851415 ST851415:SW851415 ACP851415:ACS851415 AML851415:AMO851415 AWH851415:AWK851415 BGD851415:BGG851415 BPZ851415:BQC851415 BZV851415:BZY851415 CJR851415:CJU851415 CTN851415:CTQ851415 DDJ851415:DDM851415 DNF851415:DNI851415 DXB851415:DXE851415 EGX851415:EHA851415 EQT851415:EQW851415 FAP851415:FAS851415 FKL851415:FKO851415 FUH851415:FUK851415 GED851415:GEG851415 GNZ851415:GOC851415 GXV851415:GXY851415 HHR851415:HHU851415 HRN851415:HRQ851415 IBJ851415:IBM851415 ILF851415:ILI851415 IVB851415:IVE851415 JEX851415:JFA851415 JOT851415:JOW851415 JYP851415:JYS851415 KIL851415:KIO851415 KSH851415:KSK851415 LCD851415:LCG851415 LLZ851415:LMC851415 LVV851415:LVY851415 MFR851415:MFU851415 MPN851415:MPQ851415 MZJ851415:MZM851415 NJF851415:NJI851415 NTB851415:NTE851415 OCX851415:ODA851415 OMT851415:OMW851415 OWP851415:OWS851415 PGL851415:PGO851415 PQH851415:PQK851415 QAD851415:QAG851415 QJZ851415:QKC851415 QTV851415:QTY851415 RDR851415:RDU851415 RNN851415:RNQ851415 RXJ851415:RXM851415 SHF851415:SHI851415 SRB851415:SRE851415 TAX851415:TBA851415 TKT851415:TKW851415 TUP851415:TUS851415 UEL851415:UEO851415 UOH851415:UOK851415 UYD851415:UYG851415 VHZ851415:VIC851415 VRV851415:VRY851415 WBR851415:WBU851415 WLN851415:WLQ851415 WVJ851415:WVM851415 B916951:E916951 IX916951:JA916951 ST916951:SW916951 ACP916951:ACS916951 AML916951:AMO916951 AWH916951:AWK916951 BGD916951:BGG916951 BPZ916951:BQC916951 BZV916951:BZY916951 CJR916951:CJU916951 CTN916951:CTQ916951 DDJ916951:DDM916951 DNF916951:DNI916951 DXB916951:DXE916951 EGX916951:EHA916951 EQT916951:EQW916951 FAP916951:FAS916951 FKL916951:FKO916951 FUH916951:FUK916951 GED916951:GEG916951 GNZ916951:GOC916951 GXV916951:GXY916951 HHR916951:HHU916951 HRN916951:HRQ916951 IBJ916951:IBM916951 ILF916951:ILI916951 IVB916951:IVE916951 JEX916951:JFA916951 JOT916951:JOW916951 JYP916951:JYS916951 KIL916951:KIO916951 KSH916951:KSK916951 LCD916951:LCG916951 LLZ916951:LMC916951 LVV916951:LVY916951 MFR916951:MFU916951 MPN916951:MPQ916951 MZJ916951:MZM916951 NJF916951:NJI916951 NTB916951:NTE916951 OCX916951:ODA916951 OMT916951:OMW916951 OWP916951:OWS916951 PGL916951:PGO916951 PQH916951:PQK916951 QAD916951:QAG916951 QJZ916951:QKC916951 QTV916951:QTY916951 RDR916951:RDU916951 RNN916951:RNQ916951 RXJ916951:RXM916951 SHF916951:SHI916951 SRB916951:SRE916951 TAX916951:TBA916951 TKT916951:TKW916951 TUP916951:TUS916951 UEL916951:UEO916951 UOH916951:UOK916951 UYD916951:UYG916951 VHZ916951:VIC916951 VRV916951:VRY916951 WBR916951:WBU916951 WLN916951:WLQ916951 WVJ916951:WVM916951 B982487:E982487 IX982487:JA982487 ST982487:SW982487 ACP982487:ACS982487 AML982487:AMO982487 AWH982487:AWK982487 BGD982487:BGG982487 BPZ982487:BQC982487 BZV982487:BZY982487 CJR982487:CJU982487 CTN982487:CTQ982487 DDJ982487:DDM982487 DNF982487:DNI982487 DXB982487:DXE982487 EGX982487:EHA982487 EQT982487:EQW982487 FAP982487:FAS982487 FKL982487:FKO982487 FUH982487:FUK982487 GED982487:GEG982487 GNZ982487:GOC982487 GXV982487:GXY982487 HHR982487:HHU982487 HRN982487:HRQ982487 IBJ982487:IBM982487 ILF982487:ILI982487 IVB982487:IVE982487 JEX982487:JFA982487 JOT982487:JOW982487 JYP982487:JYS982487 KIL982487:KIO982487 KSH982487:KSK982487 LCD982487:LCG982487 LLZ982487:LMC982487 LVV982487:LVY982487 MFR982487:MFU982487 MPN982487:MPQ982487 MZJ982487:MZM982487 NJF982487:NJI982487 NTB982487:NTE982487 OCX982487:ODA982487 OMT982487:OMW982487 OWP982487:OWS982487 PGL982487:PGO982487 PQH982487:PQK982487 QAD982487:QAG982487 QJZ982487:QKC982487 QTV982487:QTY982487 RDR982487:RDU982487 RNN982487:RNQ982487 RXJ982487:RXM982487 SHF982487:SHI982487 SRB982487:SRE982487 TAX982487:TBA982487 TKT982487:TKW982487 TUP982487:TUS982487 UEL982487:UEO982487 UOH982487:UOK982487 UYD982487:UYG982487 VHZ982487:VIC982487 VRV982487:VRY982487 WBR982487:WBU982487 WLN982487:WLQ982487 WVJ982487:WVM982487">
      <formula1>"A,M,S,Y"</formula1>
    </dataValidation>
    <dataValidation type="list" allowBlank="1" showInputMessage="1" showErrorMessage="1" sqref="B38 C38 D38 E38 IY38:JA38 SU38:SW38 ACQ38:ACS38 AMM38:AMO38 AWI38:AWK38 BGE38:BGG38 BQA38:BQC38 BZW38:BZY38 CJS38:CJU38 CTO38:CTQ38 DDK38:DDM38 DNG38:DNI38 DXC38:DXE38 EGY38:EHA38 EQU38:EQW38 FAQ38:FAS38 FKM38:FKO38 FUI38:FUK38 GEE38:GEG38 GOA38:GOC38 GXW38:GXY38 HHS38:HHU38 HRO38:HRQ38 IBK38:IBM38 ILG38:ILI38 IVC38:IVE38 JEY38:JFA38 JOU38:JOW38 JYQ38:JYS38 KIM38:KIO38 KSI38:KSK38 LCE38:LCG38 LMA38:LMC38 LVW38:LVY38 MFS38:MFU38 MPO38:MPQ38 MZK38:MZM38 NJG38:NJI38 NTC38:NTE38 OCY38:ODA38 OMU38:OMW38 OWQ38:OWS38 PGM38:PGO38 PQI38:PQK38 QAE38:QAG38 QKA38:QKC38 QTW38:QTY38 RDS38:RDU38 RNO38:RNQ38 RXK38:RXM38 SHG38:SHI38 SRC38:SRE38 TAY38:TBA38 TKU38:TKW38 TUQ38:TUS38 UEM38:UEO38 UOI38:UOK38 UYE38:UYG38 VIA38:VIC38 VRW38:VRY38 WBS38:WBU38 WLO38:WLQ38 WVK38:WVM38 C64989:E64989 IY64989:JA64989 SU64989:SW64989 ACQ64989:ACS64989 AMM64989:AMO64989 AWI64989:AWK64989 BGE64989:BGG64989 BQA64989:BQC64989 BZW64989:BZY64989 CJS64989:CJU64989 CTO64989:CTQ64989 DDK64989:DDM64989 DNG64989:DNI64989 DXC64989:DXE64989 EGY64989:EHA64989 EQU64989:EQW64989 FAQ64989:FAS64989 FKM64989:FKO64989 FUI64989:FUK64989 GEE64989:GEG64989 GOA64989:GOC64989 GXW64989:GXY64989 HHS64989:HHU64989 HRO64989:HRQ64989 IBK64989:IBM64989 ILG64989:ILI64989 IVC64989:IVE64989 JEY64989:JFA64989 JOU64989:JOW64989 JYQ64989:JYS64989 KIM64989:KIO64989 KSI64989:KSK64989 LCE64989:LCG64989 LMA64989:LMC64989 LVW64989:LVY64989 MFS64989:MFU64989 MPO64989:MPQ64989 MZK64989:MZM64989 NJG64989:NJI64989 NTC64989:NTE64989 OCY64989:ODA64989 OMU64989:OMW64989 OWQ64989:OWS64989 PGM64989:PGO64989 PQI64989:PQK64989 QAE64989:QAG64989 QKA64989:QKC64989 QTW64989:QTY64989 RDS64989:RDU64989 RNO64989:RNQ64989 RXK64989:RXM64989 SHG64989:SHI64989 SRC64989:SRE64989 TAY64989:TBA64989 TKU64989:TKW64989 TUQ64989:TUS64989 UEM64989:UEO64989 UOI64989:UOK64989 UYE64989:UYG64989 VIA64989:VIC64989 VRW64989:VRY64989 WBS64989:WBU64989 WLO64989:WLQ64989 WVK64989:WVM64989 C130525:E130525 IY130525:JA130525 SU130525:SW130525 ACQ130525:ACS130525 AMM130525:AMO130525 AWI130525:AWK130525 BGE130525:BGG130525 BQA130525:BQC130525 BZW130525:BZY130525 CJS130525:CJU130525 CTO130525:CTQ130525 DDK130525:DDM130525 DNG130525:DNI130525 DXC130525:DXE130525 EGY130525:EHA130525 EQU130525:EQW130525 FAQ130525:FAS130525 FKM130525:FKO130525 FUI130525:FUK130525 GEE130525:GEG130525 GOA130525:GOC130525 GXW130525:GXY130525 HHS130525:HHU130525 HRO130525:HRQ130525 IBK130525:IBM130525 ILG130525:ILI130525 IVC130525:IVE130525 JEY130525:JFA130525 JOU130525:JOW130525 JYQ130525:JYS130525 KIM130525:KIO130525 KSI130525:KSK130525 LCE130525:LCG130525 LMA130525:LMC130525 LVW130525:LVY130525 MFS130525:MFU130525 MPO130525:MPQ130525 MZK130525:MZM130525 NJG130525:NJI130525 NTC130525:NTE130525 OCY130525:ODA130525 OMU130525:OMW130525 OWQ130525:OWS130525 PGM130525:PGO130525 PQI130525:PQK130525 QAE130525:QAG130525 QKA130525:QKC130525 QTW130525:QTY130525 RDS130525:RDU130525 RNO130525:RNQ130525 RXK130525:RXM130525 SHG130525:SHI130525 SRC130525:SRE130525 TAY130525:TBA130525 TKU130525:TKW130525 TUQ130525:TUS130525 UEM130525:UEO130525 UOI130525:UOK130525 UYE130525:UYG130525 VIA130525:VIC130525 VRW130525:VRY130525 WBS130525:WBU130525 WLO130525:WLQ130525 WVK130525:WVM130525 C196061:E196061 IY196061:JA196061 SU196061:SW196061 ACQ196061:ACS196061 AMM196061:AMO196061 AWI196061:AWK196061 BGE196061:BGG196061 BQA196061:BQC196061 BZW196061:BZY196061 CJS196061:CJU196061 CTO196061:CTQ196061 DDK196061:DDM196061 DNG196061:DNI196061 DXC196061:DXE196061 EGY196061:EHA196061 EQU196061:EQW196061 FAQ196061:FAS196061 FKM196061:FKO196061 FUI196061:FUK196061 GEE196061:GEG196061 GOA196061:GOC196061 GXW196061:GXY196061 HHS196061:HHU196061 HRO196061:HRQ196061 IBK196061:IBM196061 ILG196061:ILI196061 IVC196061:IVE196061 JEY196061:JFA196061 JOU196061:JOW196061 JYQ196061:JYS196061 KIM196061:KIO196061 KSI196061:KSK196061 LCE196061:LCG196061 LMA196061:LMC196061 LVW196061:LVY196061 MFS196061:MFU196061 MPO196061:MPQ196061 MZK196061:MZM196061 NJG196061:NJI196061 NTC196061:NTE196061 OCY196061:ODA196061 OMU196061:OMW196061 OWQ196061:OWS196061 PGM196061:PGO196061 PQI196061:PQK196061 QAE196061:QAG196061 QKA196061:QKC196061 QTW196061:QTY196061 RDS196061:RDU196061 RNO196061:RNQ196061 RXK196061:RXM196061 SHG196061:SHI196061 SRC196061:SRE196061 TAY196061:TBA196061 TKU196061:TKW196061 TUQ196061:TUS196061 UEM196061:UEO196061 UOI196061:UOK196061 UYE196061:UYG196061 VIA196061:VIC196061 VRW196061:VRY196061 WBS196061:WBU196061 WLO196061:WLQ196061 WVK196061:WVM196061 C261597:E261597 IY261597:JA261597 SU261597:SW261597 ACQ261597:ACS261597 AMM261597:AMO261597 AWI261597:AWK261597 BGE261597:BGG261597 BQA261597:BQC261597 BZW261597:BZY261597 CJS261597:CJU261597 CTO261597:CTQ261597 DDK261597:DDM261597 DNG261597:DNI261597 DXC261597:DXE261597 EGY261597:EHA261597 EQU261597:EQW261597 FAQ261597:FAS261597 FKM261597:FKO261597 FUI261597:FUK261597 GEE261597:GEG261597 GOA261597:GOC261597 GXW261597:GXY261597 HHS261597:HHU261597 HRO261597:HRQ261597 IBK261597:IBM261597 ILG261597:ILI261597 IVC261597:IVE261597 JEY261597:JFA261597 JOU261597:JOW261597 JYQ261597:JYS261597 KIM261597:KIO261597 KSI261597:KSK261597 LCE261597:LCG261597 LMA261597:LMC261597 LVW261597:LVY261597 MFS261597:MFU261597 MPO261597:MPQ261597 MZK261597:MZM261597 NJG261597:NJI261597 NTC261597:NTE261597 OCY261597:ODA261597 OMU261597:OMW261597 OWQ261597:OWS261597 PGM261597:PGO261597 PQI261597:PQK261597 QAE261597:QAG261597 QKA261597:QKC261597 QTW261597:QTY261597 RDS261597:RDU261597 RNO261597:RNQ261597 RXK261597:RXM261597 SHG261597:SHI261597 SRC261597:SRE261597 TAY261597:TBA261597 TKU261597:TKW261597 TUQ261597:TUS261597 UEM261597:UEO261597 UOI261597:UOK261597 UYE261597:UYG261597 VIA261597:VIC261597 VRW261597:VRY261597 WBS261597:WBU261597 WLO261597:WLQ261597 WVK261597:WVM261597 C327133:E327133 IY327133:JA327133 SU327133:SW327133 ACQ327133:ACS327133 AMM327133:AMO327133 AWI327133:AWK327133 BGE327133:BGG327133 BQA327133:BQC327133 BZW327133:BZY327133 CJS327133:CJU327133 CTO327133:CTQ327133 DDK327133:DDM327133 DNG327133:DNI327133 DXC327133:DXE327133 EGY327133:EHA327133 EQU327133:EQW327133 FAQ327133:FAS327133 FKM327133:FKO327133 FUI327133:FUK327133 GEE327133:GEG327133 GOA327133:GOC327133 GXW327133:GXY327133 HHS327133:HHU327133 HRO327133:HRQ327133 IBK327133:IBM327133 ILG327133:ILI327133 IVC327133:IVE327133 JEY327133:JFA327133 JOU327133:JOW327133 JYQ327133:JYS327133 KIM327133:KIO327133 KSI327133:KSK327133 LCE327133:LCG327133 LMA327133:LMC327133 LVW327133:LVY327133 MFS327133:MFU327133 MPO327133:MPQ327133 MZK327133:MZM327133 NJG327133:NJI327133 NTC327133:NTE327133 OCY327133:ODA327133 OMU327133:OMW327133 OWQ327133:OWS327133 PGM327133:PGO327133 PQI327133:PQK327133 QAE327133:QAG327133 QKA327133:QKC327133 QTW327133:QTY327133 RDS327133:RDU327133 RNO327133:RNQ327133 RXK327133:RXM327133 SHG327133:SHI327133 SRC327133:SRE327133 TAY327133:TBA327133 TKU327133:TKW327133 TUQ327133:TUS327133 UEM327133:UEO327133 UOI327133:UOK327133 UYE327133:UYG327133 VIA327133:VIC327133 VRW327133:VRY327133 WBS327133:WBU327133 WLO327133:WLQ327133 WVK327133:WVM327133 C392669:E392669 IY392669:JA392669 SU392669:SW392669 ACQ392669:ACS392669 AMM392669:AMO392669 AWI392669:AWK392669 BGE392669:BGG392669 BQA392669:BQC392669 BZW392669:BZY392669 CJS392669:CJU392669 CTO392669:CTQ392669 DDK392669:DDM392669 DNG392669:DNI392669 DXC392669:DXE392669 EGY392669:EHA392669 EQU392669:EQW392669 FAQ392669:FAS392669 FKM392669:FKO392669 FUI392669:FUK392669 GEE392669:GEG392669 GOA392669:GOC392669 GXW392669:GXY392669 HHS392669:HHU392669 HRO392669:HRQ392669 IBK392669:IBM392669 ILG392669:ILI392669 IVC392669:IVE392669 JEY392669:JFA392669 JOU392669:JOW392669 JYQ392669:JYS392669 KIM392669:KIO392669 KSI392669:KSK392669 LCE392669:LCG392669 LMA392669:LMC392669 LVW392669:LVY392669 MFS392669:MFU392669 MPO392669:MPQ392669 MZK392669:MZM392669 NJG392669:NJI392669 NTC392669:NTE392669 OCY392669:ODA392669 OMU392669:OMW392669 OWQ392669:OWS392669 PGM392669:PGO392669 PQI392669:PQK392669 QAE392669:QAG392669 QKA392669:QKC392669 QTW392669:QTY392669 RDS392669:RDU392669 RNO392669:RNQ392669 RXK392669:RXM392669 SHG392669:SHI392669 SRC392669:SRE392669 TAY392669:TBA392669 TKU392669:TKW392669 TUQ392669:TUS392669 UEM392669:UEO392669 UOI392669:UOK392669 UYE392669:UYG392669 VIA392669:VIC392669 VRW392669:VRY392669 WBS392669:WBU392669 WLO392669:WLQ392669 WVK392669:WVM392669 C458205:E458205 IY458205:JA458205 SU458205:SW458205 ACQ458205:ACS458205 AMM458205:AMO458205 AWI458205:AWK458205 BGE458205:BGG458205 BQA458205:BQC458205 BZW458205:BZY458205 CJS458205:CJU458205 CTO458205:CTQ458205 DDK458205:DDM458205 DNG458205:DNI458205 DXC458205:DXE458205 EGY458205:EHA458205 EQU458205:EQW458205 FAQ458205:FAS458205 FKM458205:FKO458205 FUI458205:FUK458205 GEE458205:GEG458205 GOA458205:GOC458205 GXW458205:GXY458205 HHS458205:HHU458205 HRO458205:HRQ458205 IBK458205:IBM458205 ILG458205:ILI458205 IVC458205:IVE458205 JEY458205:JFA458205 JOU458205:JOW458205 JYQ458205:JYS458205 KIM458205:KIO458205 KSI458205:KSK458205 LCE458205:LCG458205 LMA458205:LMC458205 LVW458205:LVY458205 MFS458205:MFU458205 MPO458205:MPQ458205 MZK458205:MZM458205 NJG458205:NJI458205 NTC458205:NTE458205 OCY458205:ODA458205 OMU458205:OMW458205 OWQ458205:OWS458205 PGM458205:PGO458205 PQI458205:PQK458205 QAE458205:QAG458205 QKA458205:QKC458205 QTW458205:QTY458205 RDS458205:RDU458205 RNO458205:RNQ458205 RXK458205:RXM458205 SHG458205:SHI458205 SRC458205:SRE458205 TAY458205:TBA458205 TKU458205:TKW458205 TUQ458205:TUS458205 UEM458205:UEO458205 UOI458205:UOK458205 UYE458205:UYG458205 VIA458205:VIC458205 VRW458205:VRY458205 WBS458205:WBU458205 WLO458205:WLQ458205 WVK458205:WVM458205 C523741:E523741 IY523741:JA523741 SU523741:SW523741 ACQ523741:ACS523741 AMM523741:AMO523741 AWI523741:AWK523741 BGE523741:BGG523741 BQA523741:BQC523741 BZW523741:BZY523741 CJS523741:CJU523741 CTO523741:CTQ523741 DDK523741:DDM523741 DNG523741:DNI523741 DXC523741:DXE523741 EGY523741:EHA523741 EQU523741:EQW523741 FAQ523741:FAS523741 FKM523741:FKO523741 FUI523741:FUK523741 GEE523741:GEG523741 GOA523741:GOC523741 GXW523741:GXY523741 HHS523741:HHU523741 HRO523741:HRQ523741 IBK523741:IBM523741 ILG523741:ILI523741 IVC523741:IVE523741 JEY523741:JFA523741 JOU523741:JOW523741 JYQ523741:JYS523741 KIM523741:KIO523741 KSI523741:KSK523741 LCE523741:LCG523741 LMA523741:LMC523741 LVW523741:LVY523741 MFS523741:MFU523741 MPO523741:MPQ523741 MZK523741:MZM523741 NJG523741:NJI523741 NTC523741:NTE523741 OCY523741:ODA523741 OMU523741:OMW523741 OWQ523741:OWS523741 PGM523741:PGO523741 PQI523741:PQK523741 QAE523741:QAG523741 QKA523741:QKC523741 QTW523741:QTY523741 RDS523741:RDU523741 RNO523741:RNQ523741 RXK523741:RXM523741 SHG523741:SHI523741 SRC523741:SRE523741 TAY523741:TBA523741 TKU523741:TKW523741 TUQ523741:TUS523741 UEM523741:UEO523741 UOI523741:UOK523741 UYE523741:UYG523741 VIA523741:VIC523741 VRW523741:VRY523741 WBS523741:WBU523741 WLO523741:WLQ523741 WVK523741:WVM523741 C589277:E589277 IY589277:JA589277 SU589277:SW589277 ACQ589277:ACS589277 AMM589277:AMO589277 AWI589277:AWK589277 BGE589277:BGG589277 BQA589277:BQC589277 BZW589277:BZY589277 CJS589277:CJU589277 CTO589277:CTQ589277 DDK589277:DDM589277 DNG589277:DNI589277 DXC589277:DXE589277 EGY589277:EHA589277 EQU589277:EQW589277 FAQ589277:FAS589277 FKM589277:FKO589277 FUI589277:FUK589277 GEE589277:GEG589277 GOA589277:GOC589277 GXW589277:GXY589277 HHS589277:HHU589277 HRO589277:HRQ589277 IBK589277:IBM589277 ILG589277:ILI589277 IVC589277:IVE589277 JEY589277:JFA589277 JOU589277:JOW589277 JYQ589277:JYS589277 KIM589277:KIO589277 KSI589277:KSK589277 LCE589277:LCG589277 LMA589277:LMC589277 LVW589277:LVY589277 MFS589277:MFU589277 MPO589277:MPQ589277 MZK589277:MZM589277 NJG589277:NJI589277 NTC589277:NTE589277 OCY589277:ODA589277 OMU589277:OMW589277 OWQ589277:OWS589277 PGM589277:PGO589277 PQI589277:PQK589277 QAE589277:QAG589277 QKA589277:QKC589277 QTW589277:QTY589277 RDS589277:RDU589277 RNO589277:RNQ589277 RXK589277:RXM589277 SHG589277:SHI589277 SRC589277:SRE589277 TAY589277:TBA589277 TKU589277:TKW589277 TUQ589277:TUS589277 UEM589277:UEO589277 UOI589277:UOK589277 UYE589277:UYG589277 VIA589277:VIC589277 VRW589277:VRY589277 WBS589277:WBU589277 WLO589277:WLQ589277 WVK589277:WVM589277 C654813:E654813 IY654813:JA654813 SU654813:SW654813 ACQ654813:ACS654813 AMM654813:AMO654813 AWI654813:AWK654813 BGE654813:BGG654813 BQA654813:BQC654813 BZW654813:BZY654813 CJS654813:CJU654813 CTO654813:CTQ654813 DDK654813:DDM654813 DNG654813:DNI654813 DXC654813:DXE654813 EGY654813:EHA654813 EQU654813:EQW654813 FAQ654813:FAS654813 FKM654813:FKO654813 FUI654813:FUK654813 GEE654813:GEG654813 GOA654813:GOC654813 GXW654813:GXY654813 HHS654813:HHU654813 HRO654813:HRQ654813 IBK654813:IBM654813 ILG654813:ILI654813 IVC654813:IVE654813 JEY654813:JFA654813 JOU654813:JOW654813 JYQ654813:JYS654813 KIM654813:KIO654813 KSI654813:KSK654813 LCE654813:LCG654813 LMA654813:LMC654813 LVW654813:LVY654813 MFS654813:MFU654813 MPO654813:MPQ654813 MZK654813:MZM654813 NJG654813:NJI654813 NTC654813:NTE654813 OCY654813:ODA654813 OMU654813:OMW654813 OWQ654813:OWS654813 PGM654813:PGO654813 PQI654813:PQK654813 QAE654813:QAG654813 QKA654813:QKC654813 QTW654813:QTY654813 RDS654813:RDU654813 RNO654813:RNQ654813 RXK654813:RXM654813 SHG654813:SHI654813 SRC654813:SRE654813 TAY654813:TBA654813 TKU654813:TKW654813 TUQ654813:TUS654813 UEM654813:UEO654813 UOI654813:UOK654813 UYE654813:UYG654813 VIA654813:VIC654813 VRW654813:VRY654813 WBS654813:WBU654813 WLO654813:WLQ654813 WVK654813:WVM654813 C720349:E720349 IY720349:JA720349 SU720349:SW720349 ACQ720349:ACS720349 AMM720349:AMO720349 AWI720349:AWK720349 BGE720349:BGG720349 BQA720349:BQC720349 BZW720349:BZY720349 CJS720349:CJU720349 CTO720349:CTQ720349 DDK720349:DDM720349 DNG720349:DNI720349 DXC720349:DXE720349 EGY720349:EHA720349 EQU720349:EQW720349 FAQ720349:FAS720349 FKM720349:FKO720349 FUI720349:FUK720349 GEE720349:GEG720349 GOA720349:GOC720349 GXW720349:GXY720349 HHS720349:HHU720349 HRO720349:HRQ720349 IBK720349:IBM720349 ILG720349:ILI720349 IVC720349:IVE720349 JEY720349:JFA720349 JOU720349:JOW720349 JYQ720349:JYS720349 KIM720349:KIO720349 KSI720349:KSK720349 LCE720349:LCG720349 LMA720349:LMC720349 LVW720349:LVY720349 MFS720349:MFU720349 MPO720349:MPQ720349 MZK720349:MZM720349 NJG720349:NJI720349 NTC720349:NTE720349 OCY720349:ODA720349 OMU720349:OMW720349 OWQ720349:OWS720349 PGM720349:PGO720349 PQI720349:PQK720349 QAE720349:QAG720349 QKA720349:QKC720349 QTW720349:QTY720349 RDS720349:RDU720349 RNO720349:RNQ720349 RXK720349:RXM720349 SHG720349:SHI720349 SRC720349:SRE720349 TAY720349:TBA720349 TKU720349:TKW720349 TUQ720349:TUS720349 UEM720349:UEO720349 UOI720349:UOK720349 UYE720349:UYG720349 VIA720349:VIC720349 VRW720349:VRY720349 WBS720349:WBU720349 WLO720349:WLQ720349 WVK720349:WVM720349 C785885:E785885 IY785885:JA785885 SU785885:SW785885 ACQ785885:ACS785885 AMM785885:AMO785885 AWI785885:AWK785885 BGE785885:BGG785885 BQA785885:BQC785885 BZW785885:BZY785885 CJS785885:CJU785885 CTO785885:CTQ785885 DDK785885:DDM785885 DNG785885:DNI785885 DXC785885:DXE785885 EGY785885:EHA785885 EQU785885:EQW785885 FAQ785885:FAS785885 FKM785885:FKO785885 FUI785885:FUK785885 GEE785885:GEG785885 GOA785885:GOC785885 GXW785885:GXY785885 HHS785885:HHU785885 HRO785885:HRQ785885 IBK785885:IBM785885 ILG785885:ILI785885 IVC785885:IVE785885 JEY785885:JFA785885 JOU785885:JOW785885 JYQ785885:JYS785885 KIM785885:KIO785885 KSI785885:KSK785885 LCE785885:LCG785885 LMA785885:LMC785885 LVW785885:LVY785885 MFS785885:MFU785885 MPO785885:MPQ785885 MZK785885:MZM785885 NJG785885:NJI785885 NTC785885:NTE785885 OCY785885:ODA785885 OMU785885:OMW785885 OWQ785885:OWS785885 PGM785885:PGO785885 PQI785885:PQK785885 QAE785885:QAG785885 QKA785885:QKC785885 QTW785885:QTY785885 RDS785885:RDU785885 RNO785885:RNQ785885 RXK785885:RXM785885 SHG785885:SHI785885 SRC785885:SRE785885 TAY785885:TBA785885 TKU785885:TKW785885 TUQ785885:TUS785885 UEM785885:UEO785885 UOI785885:UOK785885 UYE785885:UYG785885 VIA785885:VIC785885 VRW785885:VRY785885 WBS785885:WBU785885 WLO785885:WLQ785885 WVK785885:WVM785885 C851421:E851421 IY851421:JA851421 SU851421:SW851421 ACQ851421:ACS851421 AMM851421:AMO851421 AWI851421:AWK851421 BGE851421:BGG851421 BQA851421:BQC851421 BZW851421:BZY851421 CJS851421:CJU851421 CTO851421:CTQ851421 DDK851421:DDM851421 DNG851421:DNI851421 DXC851421:DXE851421 EGY851421:EHA851421 EQU851421:EQW851421 FAQ851421:FAS851421 FKM851421:FKO851421 FUI851421:FUK851421 GEE851421:GEG851421 GOA851421:GOC851421 GXW851421:GXY851421 HHS851421:HHU851421 HRO851421:HRQ851421 IBK851421:IBM851421 ILG851421:ILI851421 IVC851421:IVE851421 JEY851421:JFA851421 JOU851421:JOW851421 JYQ851421:JYS851421 KIM851421:KIO851421 KSI851421:KSK851421 LCE851421:LCG851421 LMA851421:LMC851421 LVW851421:LVY851421 MFS851421:MFU851421 MPO851421:MPQ851421 MZK851421:MZM851421 NJG851421:NJI851421 NTC851421:NTE851421 OCY851421:ODA851421 OMU851421:OMW851421 OWQ851421:OWS851421 PGM851421:PGO851421 PQI851421:PQK851421 QAE851421:QAG851421 QKA851421:QKC851421 QTW851421:QTY851421 RDS851421:RDU851421 RNO851421:RNQ851421 RXK851421:RXM851421 SHG851421:SHI851421 SRC851421:SRE851421 TAY851421:TBA851421 TKU851421:TKW851421 TUQ851421:TUS851421 UEM851421:UEO851421 UOI851421:UOK851421 UYE851421:UYG851421 VIA851421:VIC851421 VRW851421:VRY851421 WBS851421:WBU851421 WLO851421:WLQ851421 WVK851421:WVM851421 C916957:E916957 IY916957:JA916957 SU916957:SW916957 ACQ916957:ACS916957 AMM916957:AMO916957 AWI916957:AWK916957 BGE916957:BGG916957 BQA916957:BQC916957 BZW916957:BZY916957 CJS916957:CJU916957 CTO916957:CTQ916957 DDK916957:DDM916957 DNG916957:DNI916957 DXC916957:DXE916957 EGY916957:EHA916957 EQU916957:EQW916957 FAQ916957:FAS916957 FKM916957:FKO916957 FUI916957:FUK916957 GEE916957:GEG916957 GOA916957:GOC916957 GXW916957:GXY916957 HHS916957:HHU916957 HRO916957:HRQ916957 IBK916957:IBM916957 ILG916957:ILI916957 IVC916957:IVE916957 JEY916957:JFA916957 JOU916957:JOW916957 JYQ916957:JYS916957 KIM916957:KIO916957 KSI916957:KSK916957 LCE916957:LCG916957 LMA916957:LMC916957 LVW916957:LVY916957 MFS916957:MFU916957 MPO916957:MPQ916957 MZK916957:MZM916957 NJG916957:NJI916957 NTC916957:NTE916957 OCY916957:ODA916957 OMU916957:OMW916957 OWQ916957:OWS916957 PGM916957:PGO916957 PQI916957:PQK916957 QAE916957:QAG916957 QKA916957:QKC916957 QTW916957:QTY916957 RDS916957:RDU916957 RNO916957:RNQ916957 RXK916957:RXM916957 SHG916957:SHI916957 SRC916957:SRE916957 TAY916957:TBA916957 TKU916957:TKW916957 TUQ916957:TUS916957 UEM916957:UEO916957 UOI916957:UOK916957 UYE916957:UYG916957 VIA916957:VIC916957 VRW916957:VRY916957 WBS916957:WBU916957 WLO916957:WLQ916957 WVK916957:WVM916957 C982493:E982493 IY982493:JA982493 SU982493:SW982493 ACQ982493:ACS982493 AMM982493:AMO982493 AWI982493:AWK982493 BGE982493:BGG982493 BQA982493:BQC982493 BZW982493:BZY982493 CJS982493:CJU982493 CTO982493:CTQ982493 DDK982493:DDM982493 DNG982493:DNI982493 DXC982493:DXE982493 EGY982493:EHA982493 EQU982493:EQW982493 FAQ982493:FAS982493 FKM982493:FKO982493 FUI982493:FUK982493 GEE982493:GEG982493 GOA982493:GOC982493 GXW982493:GXY982493 HHS982493:HHU982493 HRO982493:HRQ982493 IBK982493:IBM982493 ILG982493:ILI982493 IVC982493:IVE982493 JEY982493:JFA982493 JOU982493:JOW982493 JYQ982493:JYS982493 KIM982493:KIO982493 KSI982493:KSK982493 LCE982493:LCG982493 LMA982493:LMC982493 LVW982493:LVY982493 MFS982493:MFU982493 MPO982493:MPQ982493 MZK982493:MZM982493 NJG982493:NJI982493 NTC982493:NTE982493 OCY982493:ODA982493 OMU982493:OMW982493 OWQ982493:OWS982493 PGM982493:PGO982493 PQI982493:PQK982493 QAE982493:QAG982493 QKA982493:QKC982493 QTW982493:QTY982493 RDS982493:RDU982493 RNO982493:RNQ982493 RXK982493:RXM982493 SHG982493:SHI982493 SRC982493:SRE982493 TAY982493:TBA982493 TKU982493:TKW982493 TUQ982493:TUS982493 UEM982493:UEO982493 UOI982493:UOK982493 UYE982493:UYG982493 VIA982493:VIC982493 VRW982493:VRY982493 WBS982493:WBU982493 WLO982493:WLQ982493 WVK982493:WVM982493">
      <formula1>"01,02,03,05,06"</formula1>
    </dataValidation>
    <dataValidation type="list" allowBlank="1" showInputMessage="1" showErrorMessage="1" sqref="B39">
      <formula1>"0,4,55,60,65,70"</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35"/>
  <sheetViews>
    <sheetView topLeftCell="A4" workbookViewId="0">
      <selection activeCell="H9" sqref="H9"/>
    </sheetView>
  </sheetViews>
  <sheetFormatPr defaultColWidth="9" defaultRowHeight="14.25"/>
  <cols>
    <col min="1" max="1" width="21.125" style="1" customWidth="1"/>
    <col min="2" max="2" width="11.75" style="2" customWidth="1"/>
    <col min="3" max="3" width="14" style="2" customWidth="1"/>
    <col min="4" max="4" width="15.5" style="2" customWidth="1"/>
    <col min="5" max="5" width="14.375" style="2" customWidth="1"/>
    <col min="6" max="16384" width="9" style="1"/>
  </cols>
  <sheetData>
    <row r="1" ht="25" customHeight="1" spans="1:5">
      <c r="A1" s="3" t="s">
        <v>99</v>
      </c>
      <c r="B1" s="4"/>
      <c r="C1" s="3" t="s">
        <v>7</v>
      </c>
      <c r="D1" s="4"/>
      <c r="E1" s="4"/>
    </row>
    <row r="2" customFormat="1" ht="27" customHeight="1" spans="1:19">
      <c r="A2" s="5"/>
      <c r="B2" s="6"/>
      <c r="C2" s="6"/>
      <c r="D2" s="6"/>
      <c r="E2" s="6"/>
      <c r="F2" s="1"/>
      <c r="G2" s="1"/>
      <c r="H2" s="1"/>
      <c r="I2" s="1"/>
      <c r="J2" s="1"/>
      <c r="K2" s="1"/>
      <c r="L2" s="1"/>
      <c r="M2" s="1"/>
      <c r="N2" s="1"/>
      <c r="O2" s="1"/>
      <c r="P2" s="1"/>
      <c r="Q2" s="1"/>
      <c r="R2" s="1"/>
      <c r="S2" s="1"/>
    </row>
    <row r="3" s="1" customFormat="1" spans="1:26">
      <c r="A3" s="7" t="s">
        <v>100</v>
      </c>
      <c r="B3" s="8" t="s">
        <v>101</v>
      </c>
      <c r="C3" s="9" t="s">
        <v>102</v>
      </c>
      <c r="D3" s="9" t="s">
        <v>103</v>
      </c>
      <c r="E3" s="9" t="s">
        <v>104</v>
      </c>
      <c r="F3" s="10"/>
      <c r="G3" s="10"/>
      <c r="H3" s="10"/>
      <c r="I3" s="10"/>
      <c r="J3" s="10"/>
      <c r="K3" s="10"/>
      <c r="L3" s="10"/>
      <c r="M3" s="10"/>
      <c r="N3" s="10"/>
      <c r="O3" s="10"/>
      <c r="P3" s="10"/>
      <c r="Q3" s="10"/>
      <c r="R3" s="10"/>
      <c r="S3" s="10"/>
      <c r="T3" s="10"/>
      <c r="U3" s="10"/>
      <c r="V3" s="10"/>
      <c r="W3" s="10"/>
      <c r="X3" s="10"/>
      <c r="Y3" s="10"/>
      <c r="Z3" s="10"/>
    </row>
    <row r="4" s="1" customFormat="1" ht="15" spans="1:26">
      <c r="A4" s="11"/>
      <c r="B4" s="12" t="s">
        <v>105</v>
      </c>
      <c r="C4" s="13" t="s">
        <v>106</v>
      </c>
      <c r="D4" s="13" t="s">
        <v>107</v>
      </c>
      <c r="E4" s="13" t="s">
        <v>108</v>
      </c>
      <c r="F4" s="10"/>
      <c r="G4" s="10"/>
      <c r="H4" s="10"/>
      <c r="I4" s="10"/>
      <c r="J4" s="10"/>
      <c r="K4" s="10"/>
      <c r="L4" s="10"/>
      <c r="M4" s="10"/>
      <c r="N4" s="10"/>
      <c r="O4" s="10"/>
      <c r="P4" s="10"/>
      <c r="Q4" s="10"/>
      <c r="R4" s="10"/>
      <c r="S4" s="10"/>
      <c r="T4" s="10"/>
      <c r="U4" s="10"/>
      <c r="V4" s="10"/>
      <c r="W4" s="10"/>
      <c r="X4" s="10"/>
      <c r="Y4" s="10"/>
      <c r="Z4" s="10"/>
    </row>
    <row r="5" s="1" customFormat="1" spans="1:26">
      <c r="A5" s="7" t="s">
        <v>109</v>
      </c>
      <c r="B5" s="8" t="s">
        <v>101</v>
      </c>
      <c r="C5" s="9" t="s">
        <v>110</v>
      </c>
      <c r="D5" s="9" t="s">
        <v>104</v>
      </c>
      <c r="E5" s="9"/>
      <c r="F5" s="10"/>
      <c r="G5" s="10"/>
      <c r="H5" s="10"/>
      <c r="I5" s="10"/>
      <c r="J5" s="10"/>
      <c r="K5" s="10"/>
      <c r="L5" s="10"/>
      <c r="M5" s="10"/>
      <c r="N5" s="10"/>
      <c r="O5" s="10"/>
      <c r="P5" s="10"/>
      <c r="Q5" s="10"/>
      <c r="R5" s="10"/>
      <c r="S5" s="10"/>
      <c r="T5" s="10"/>
      <c r="U5" s="10"/>
      <c r="V5" s="10"/>
      <c r="W5" s="10"/>
      <c r="X5" s="10"/>
      <c r="Y5" s="10"/>
      <c r="Z5" s="10"/>
    </row>
    <row r="6" s="1" customFormat="1" ht="15" spans="1:26">
      <c r="A6" s="11"/>
      <c r="B6" s="12" t="s">
        <v>105</v>
      </c>
      <c r="C6" s="13" t="s">
        <v>111</v>
      </c>
      <c r="D6" s="13" t="s">
        <v>112</v>
      </c>
      <c r="E6" s="14"/>
      <c r="F6" s="10"/>
      <c r="G6" s="10"/>
      <c r="H6" s="10"/>
      <c r="I6" s="10"/>
      <c r="J6" s="10"/>
      <c r="K6" s="10"/>
      <c r="L6" s="10"/>
      <c r="M6" s="10"/>
      <c r="N6" s="10"/>
      <c r="O6" s="10"/>
      <c r="P6" s="10"/>
      <c r="Q6" s="10"/>
      <c r="R6" s="10"/>
      <c r="S6" s="10"/>
      <c r="T6" s="10"/>
      <c r="U6" s="10"/>
      <c r="V6" s="10"/>
      <c r="W6" s="10"/>
      <c r="X6" s="10"/>
      <c r="Y6" s="10"/>
      <c r="Z6" s="10"/>
    </row>
    <row r="7" s="1" customFormat="1" spans="1:26">
      <c r="A7" s="7" t="s">
        <v>113</v>
      </c>
      <c r="B7" s="8" t="s">
        <v>101</v>
      </c>
      <c r="C7" s="9" t="s">
        <v>110</v>
      </c>
      <c r="D7" s="9" t="s">
        <v>104</v>
      </c>
      <c r="E7" s="9"/>
      <c r="F7" s="10"/>
      <c r="G7" s="10"/>
      <c r="H7" s="10"/>
      <c r="I7" s="10"/>
      <c r="J7" s="10"/>
      <c r="K7" s="10"/>
      <c r="L7" s="10"/>
      <c r="M7" s="10"/>
      <c r="N7" s="10"/>
      <c r="O7" s="10"/>
      <c r="P7" s="10"/>
      <c r="Q7" s="10"/>
      <c r="R7" s="10"/>
      <c r="S7" s="10"/>
      <c r="T7" s="10"/>
      <c r="U7" s="10"/>
      <c r="V7" s="10"/>
      <c r="W7" s="10"/>
      <c r="X7" s="10"/>
      <c r="Y7" s="10"/>
      <c r="Z7" s="10"/>
    </row>
    <row r="8" s="1" customFormat="1" ht="15" spans="1:26">
      <c r="A8" s="11"/>
      <c r="B8" s="12" t="s">
        <v>105</v>
      </c>
      <c r="C8" s="13" t="s">
        <v>114</v>
      </c>
      <c r="D8" s="13" t="s">
        <v>115</v>
      </c>
      <c r="E8" s="14"/>
      <c r="F8" s="10"/>
      <c r="G8" s="10"/>
      <c r="H8" s="10"/>
      <c r="I8" s="10"/>
      <c r="J8" s="10"/>
      <c r="K8" s="10"/>
      <c r="L8" s="10"/>
      <c r="M8" s="10"/>
      <c r="N8" s="10"/>
      <c r="O8" s="10"/>
      <c r="P8" s="10"/>
      <c r="Q8" s="10"/>
      <c r="R8" s="10"/>
      <c r="S8" s="10"/>
      <c r="T8" s="10"/>
      <c r="U8" s="10"/>
      <c r="V8" s="10"/>
      <c r="W8" s="10"/>
      <c r="X8" s="10"/>
      <c r="Y8" s="10"/>
      <c r="Z8" s="10"/>
    </row>
    <row r="9" s="1" customFormat="1" spans="1:26">
      <c r="A9" s="7" t="s">
        <v>116</v>
      </c>
      <c r="B9" s="8" t="s">
        <v>101</v>
      </c>
      <c r="C9" s="9" t="s">
        <v>104</v>
      </c>
      <c r="D9" s="15"/>
      <c r="E9" s="16"/>
      <c r="F9" s="10"/>
      <c r="G9" s="10"/>
      <c r="H9" s="10"/>
      <c r="I9" s="10"/>
      <c r="J9" s="10"/>
      <c r="K9" s="10"/>
      <c r="L9" s="10"/>
      <c r="M9" s="10"/>
      <c r="N9" s="10"/>
      <c r="O9" s="10"/>
      <c r="P9" s="10"/>
      <c r="Q9" s="10"/>
      <c r="R9" s="10"/>
      <c r="S9" s="10"/>
      <c r="T9" s="10"/>
      <c r="U9" s="10"/>
      <c r="V9" s="10"/>
      <c r="W9" s="10"/>
      <c r="X9" s="10"/>
      <c r="Y9" s="10"/>
      <c r="Z9" s="10"/>
    </row>
    <row r="10" s="1" customFormat="1" ht="15" spans="1:26">
      <c r="A10" s="11"/>
      <c r="B10" s="12" t="s">
        <v>105</v>
      </c>
      <c r="C10" s="13" t="s">
        <v>117</v>
      </c>
      <c r="D10" s="13"/>
      <c r="E10" s="13"/>
      <c r="F10" s="10"/>
      <c r="G10" s="10"/>
      <c r="H10" s="10"/>
      <c r="I10" s="10"/>
      <c r="J10" s="10"/>
      <c r="K10" s="10"/>
      <c r="L10" s="10"/>
      <c r="M10" s="10"/>
      <c r="N10" s="10"/>
      <c r="O10" s="10"/>
      <c r="P10" s="10"/>
      <c r="Q10" s="10"/>
      <c r="R10" s="10"/>
      <c r="S10" s="10"/>
      <c r="T10" s="10"/>
      <c r="U10" s="10"/>
      <c r="V10" s="10"/>
      <c r="W10" s="10"/>
      <c r="X10" s="10"/>
      <c r="Y10" s="10"/>
      <c r="Z10" s="10"/>
    </row>
    <row r="11" s="1" customFormat="1" spans="1:26">
      <c r="A11" s="7" t="s">
        <v>118</v>
      </c>
      <c r="B11" s="8" t="s">
        <v>101</v>
      </c>
      <c r="C11" s="16" t="s">
        <v>119</v>
      </c>
      <c r="D11" s="16" t="s">
        <v>120</v>
      </c>
      <c r="E11" s="16" t="s">
        <v>120</v>
      </c>
      <c r="F11" s="10"/>
      <c r="G11" s="10"/>
      <c r="H11" s="10"/>
      <c r="I11" s="10"/>
      <c r="J11" s="10"/>
      <c r="K11" s="10"/>
      <c r="L11" s="10"/>
      <c r="M11" s="10"/>
      <c r="N11" s="10"/>
      <c r="O11" s="10"/>
      <c r="P11" s="10"/>
      <c r="Q11" s="10"/>
      <c r="R11" s="10"/>
      <c r="S11" s="10"/>
      <c r="T11" s="10"/>
      <c r="U11" s="10"/>
      <c r="V11" s="10"/>
      <c r="W11" s="10"/>
      <c r="X11" s="10"/>
      <c r="Y11" s="10"/>
      <c r="Z11" s="10"/>
    </row>
    <row r="12" s="1" customFormat="1" ht="15" spans="1:26">
      <c r="A12" s="11"/>
      <c r="B12" s="12" t="s">
        <v>105</v>
      </c>
      <c r="C12" s="13" t="s">
        <v>121</v>
      </c>
      <c r="D12" s="13" t="s">
        <v>122</v>
      </c>
      <c r="E12" s="13" t="s">
        <v>123</v>
      </c>
      <c r="F12" s="10"/>
      <c r="G12" s="10"/>
      <c r="H12" s="10"/>
      <c r="I12" s="10"/>
      <c r="J12" s="10"/>
      <c r="K12" s="10"/>
      <c r="L12" s="10"/>
      <c r="M12" s="10"/>
      <c r="N12" s="10"/>
      <c r="O12" s="10"/>
      <c r="P12" s="10"/>
      <c r="Q12" s="10"/>
      <c r="R12" s="10"/>
      <c r="S12" s="10"/>
      <c r="T12" s="10"/>
      <c r="U12" s="10"/>
      <c r="V12" s="10"/>
      <c r="W12" s="10"/>
      <c r="X12" s="10"/>
      <c r="Y12" s="10"/>
      <c r="Z12" s="10"/>
    </row>
    <row r="13" s="1" customFormat="1" spans="1:26">
      <c r="A13" s="7" t="s">
        <v>124</v>
      </c>
      <c r="B13" s="8" t="s">
        <v>101</v>
      </c>
      <c r="C13" s="16" t="s">
        <v>119</v>
      </c>
      <c r="D13" s="16" t="s">
        <v>104</v>
      </c>
      <c r="E13" s="16" t="s">
        <v>125</v>
      </c>
      <c r="F13" s="10"/>
      <c r="G13" s="10"/>
      <c r="H13" s="10"/>
      <c r="I13" s="10"/>
      <c r="J13" s="10"/>
      <c r="K13" s="10"/>
      <c r="L13" s="10"/>
      <c r="M13" s="10"/>
      <c r="N13" s="10"/>
      <c r="O13" s="10"/>
      <c r="P13" s="10"/>
      <c r="Q13" s="10"/>
      <c r="R13" s="10"/>
      <c r="S13" s="10"/>
      <c r="T13" s="10"/>
      <c r="U13" s="10"/>
      <c r="V13" s="10"/>
      <c r="W13" s="10"/>
      <c r="X13" s="10"/>
      <c r="Y13" s="10"/>
      <c r="Z13" s="10"/>
    </row>
    <row r="14" s="1" customFormat="1" ht="15" spans="1:26">
      <c r="A14" s="11"/>
      <c r="B14" s="12" t="s">
        <v>105</v>
      </c>
      <c r="C14" s="13" t="s">
        <v>126</v>
      </c>
      <c r="D14" s="13" t="s">
        <v>127</v>
      </c>
      <c r="E14" s="13" t="s">
        <v>128</v>
      </c>
      <c r="F14" s="10"/>
      <c r="G14" s="10"/>
      <c r="H14" s="10"/>
      <c r="I14" s="10"/>
      <c r="J14" s="10"/>
      <c r="K14" s="10"/>
      <c r="L14" s="10"/>
      <c r="M14" s="10"/>
      <c r="N14" s="10"/>
      <c r="O14" s="10"/>
      <c r="P14" s="10"/>
      <c r="Q14" s="10"/>
      <c r="R14" s="10"/>
      <c r="S14" s="10"/>
      <c r="T14" s="10"/>
      <c r="U14" s="10"/>
      <c r="V14" s="10"/>
      <c r="W14" s="10"/>
      <c r="X14" s="10"/>
      <c r="Y14" s="10"/>
      <c r="Z14" s="10"/>
    </row>
    <row r="15" s="1" customFormat="1" spans="1:26">
      <c r="A15" s="7" t="s">
        <v>129</v>
      </c>
      <c r="B15" s="8" t="s">
        <v>101</v>
      </c>
      <c r="C15" s="16" t="s">
        <v>119</v>
      </c>
      <c r="D15" s="16" t="s">
        <v>104</v>
      </c>
      <c r="E15" s="16"/>
      <c r="F15" s="10"/>
      <c r="G15" s="10"/>
      <c r="H15" s="10"/>
      <c r="I15" s="10"/>
      <c r="J15" s="10"/>
      <c r="K15" s="10"/>
      <c r="L15" s="10"/>
      <c r="M15" s="10"/>
      <c r="N15" s="10"/>
      <c r="O15" s="10"/>
      <c r="P15" s="10"/>
      <c r="Q15" s="10"/>
      <c r="R15" s="10"/>
      <c r="S15" s="10"/>
      <c r="T15" s="10"/>
      <c r="U15" s="10"/>
      <c r="V15" s="10"/>
      <c r="W15" s="10"/>
      <c r="X15" s="10"/>
      <c r="Y15" s="10"/>
      <c r="Z15" s="10"/>
    </row>
    <row r="16" s="1" customFormat="1" ht="15" spans="1:26">
      <c r="A16" s="11"/>
      <c r="B16" s="12" t="s">
        <v>105</v>
      </c>
      <c r="C16" s="13" t="s">
        <v>130</v>
      </c>
      <c r="D16" s="13" t="s">
        <v>131</v>
      </c>
      <c r="E16" s="13"/>
      <c r="F16" s="10"/>
      <c r="G16" s="10"/>
      <c r="H16" s="10"/>
      <c r="I16" s="10"/>
      <c r="J16" s="10"/>
      <c r="K16" s="10"/>
      <c r="L16" s="10"/>
      <c r="M16" s="10"/>
      <c r="N16" s="10"/>
      <c r="O16" s="10"/>
      <c r="P16" s="10"/>
      <c r="Q16" s="10"/>
      <c r="R16" s="10"/>
      <c r="S16" s="10"/>
      <c r="T16" s="10"/>
      <c r="U16" s="10"/>
      <c r="V16" s="10"/>
      <c r="W16" s="10"/>
      <c r="X16" s="10"/>
      <c r="Y16" s="10"/>
      <c r="Z16" s="10"/>
    </row>
    <row r="17" s="1" customFormat="1" spans="1:26">
      <c r="A17" s="7" t="s">
        <v>132</v>
      </c>
      <c r="B17" s="8" t="s">
        <v>101</v>
      </c>
      <c r="C17" s="16" t="s">
        <v>119</v>
      </c>
      <c r="D17" s="16" t="s">
        <v>104</v>
      </c>
      <c r="E17" s="16"/>
      <c r="F17" s="10"/>
      <c r="G17" s="10"/>
      <c r="H17" s="10"/>
      <c r="I17" s="10"/>
      <c r="J17" s="10"/>
      <c r="K17" s="10"/>
      <c r="L17" s="10"/>
      <c r="M17" s="10"/>
      <c r="N17" s="10"/>
      <c r="O17" s="10"/>
      <c r="P17" s="10"/>
      <c r="Q17" s="10"/>
      <c r="R17" s="10"/>
      <c r="S17" s="10"/>
      <c r="T17" s="10"/>
      <c r="U17" s="10"/>
      <c r="V17" s="10"/>
      <c r="W17" s="10"/>
      <c r="X17" s="10"/>
      <c r="Y17" s="10"/>
      <c r="Z17" s="10"/>
    </row>
    <row r="18" s="1" customFormat="1" ht="15" spans="1:26">
      <c r="A18" s="11"/>
      <c r="B18" s="12" t="s">
        <v>105</v>
      </c>
      <c r="C18" s="13" t="s">
        <v>133</v>
      </c>
      <c r="D18" s="13" t="s">
        <v>134</v>
      </c>
      <c r="E18" s="13"/>
      <c r="F18" s="10"/>
      <c r="G18" s="10"/>
      <c r="H18" s="10"/>
      <c r="I18" s="10"/>
      <c r="J18" s="10"/>
      <c r="K18" s="10"/>
      <c r="L18" s="10"/>
      <c r="M18" s="10"/>
      <c r="N18" s="10"/>
      <c r="O18" s="10"/>
      <c r="P18" s="10"/>
      <c r="Q18" s="10"/>
      <c r="R18" s="10"/>
      <c r="S18" s="10"/>
      <c r="T18" s="10"/>
      <c r="U18" s="10"/>
      <c r="V18" s="10"/>
      <c r="W18" s="10"/>
      <c r="X18" s="10"/>
      <c r="Y18" s="10"/>
      <c r="Z18" s="10"/>
    </row>
    <row r="19" s="1" customFormat="1" spans="1:26">
      <c r="A19" s="7" t="s">
        <v>135</v>
      </c>
      <c r="B19" s="8" t="s">
        <v>101</v>
      </c>
      <c r="C19" s="16" t="s">
        <v>119</v>
      </c>
      <c r="D19" s="16" t="s">
        <v>104</v>
      </c>
      <c r="E19" s="16"/>
      <c r="F19" s="10"/>
      <c r="G19" s="10"/>
      <c r="H19" s="10"/>
      <c r="I19" s="10"/>
      <c r="J19" s="10"/>
      <c r="K19" s="10"/>
      <c r="L19" s="10"/>
      <c r="M19" s="10"/>
      <c r="N19" s="10"/>
      <c r="O19" s="10"/>
      <c r="P19" s="10"/>
      <c r="Q19" s="10"/>
      <c r="R19" s="10"/>
      <c r="S19" s="10"/>
      <c r="T19" s="10"/>
      <c r="U19" s="10"/>
      <c r="V19" s="10"/>
      <c r="W19" s="10"/>
      <c r="X19" s="10"/>
      <c r="Y19" s="10"/>
      <c r="Z19" s="10"/>
    </row>
    <row r="20" s="1" customFormat="1" ht="15" spans="1:26">
      <c r="A20" s="11"/>
      <c r="B20" s="12" t="s">
        <v>105</v>
      </c>
      <c r="C20" s="13" t="s">
        <v>136</v>
      </c>
      <c r="D20" s="13" t="s">
        <v>137</v>
      </c>
      <c r="E20" s="13"/>
      <c r="F20" s="10"/>
      <c r="G20" s="10"/>
      <c r="H20" s="10"/>
      <c r="I20" s="10"/>
      <c r="J20" s="10"/>
      <c r="K20" s="10"/>
      <c r="L20" s="10"/>
      <c r="M20" s="10"/>
      <c r="N20" s="10"/>
      <c r="O20" s="10"/>
      <c r="P20" s="10"/>
      <c r="Q20" s="10"/>
      <c r="R20" s="10"/>
      <c r="S20" s="10"/>
      <c r="T20" s="10"/>
      <c r="U20" s="10"/>
      <c r="V20" s="10"/>
      <c r="W20" s="10"/>
      <c r="X20" s="10"/>
      <c r="Y20" s="10"/>
      <c r="Z20" s="10"/>
    </row>
    <row r="21" s="1" customFormat="1" spans="1:26">
      <c r="A21" s="7" t="s">
        <v>138</v>
      </c>
      <c r="B21" s="8" t="s">
        <v>101</v>
      </c>
      <c r="C21" s="16" t="s">
        <v>119</v>
      </c>
      <c r="D21" s="16" t="s">
        <v>104</v>
      </c>
      <c r="E21" s="16"/>
      <c r="F21" s="10"/>
      <c r="G21" s="10"/>
      <c r="H21" s="10"/>
      <c r="I21" s="10"/>
      <c r="J21" s="10"/>
      <c r="K21" s="10"/>
      <c r="L21" s="10"/>
      <c r="M21" s="10"/>
      <c r="N21" s="10"/>
      <c r="O21" s="10"/>
      <c r="P21" s="10"/>
      <c r="Q21" s="10"/>
      <c r="R21" s="10"/>
      <c r="S21" s="10"/>
      <c r="T21" s="10"/>
      <c r="U21" s="10"/>
      <c r="V21" s="10"/>
      <c r="W21" s="10"/>
      <c r="X21" s="10"/>
      <c r="Y21" s="10"/>
      <c r="Z21" s="10"/>
    </row>
    <row r="22" s="1" customFormat="1" ht="15" spans="1:26">
      <c r="A22" s="11"/>
      <c r="B22" s="12" t="s">
        <v>105</v>
      </c>
      <c r="C22" s="13" t="s">
        <v>139</v>
      </c>
      <c r="D22" s="13" t="s">
        <v>140</v>
      </c>
      <c r="E22" s="13"/>
      <c r="F22" s="10"/>
      <c r="G22" s="10"/>
      <c r="H22" s="10"/>
      <c r="I22" s="10"/>
      <c r="J22" s="10"/>
      <c r="K22" s="10"/>
      <c r="L22" s="10"/>
      <c r="M22" s="10"/>
      <c r="N22" s="10"/>
      <c r="O22" s="10"/>
      <c r="P22" s="10"/>
      <c r="Q22" s="10"/>
      <c r="R22" s="10"/>
      <c r="S22" s="10"/>
      <c r="T22" s="10"/>
      <c r="U22" s="10"/>
      <c r="V22" s="10"/>
      <c r="W22" s="10"/>
      <c r="X22" s="10"/>
      <c r="Y22" s="10"/>
      <c r="Z22" s="10"/>
    </row>
    <row r="23" spans="6:26">
      <c r="F23" s="10"/>
      <c r="G23" s="10"/>
      <c r="H23" s="10"/>
      <c r="I23" s="10"/>
      <c r="J23" s="10"/>
      <c r="K23" s="10"/>
      <c r="L23" s="10"/>
      <c r="M23" s="10"/>
      <c r="N23" s="10"/>
      <c r="O23" s="10"/>
      <c r="P23" s="10"/>
      <c r="Q23" s="10"/>
      <c r="R23" s="10"/>
      <c r="S23" s="10"/>
      <c r="T23" s="10"/>
      <c r="U23" s="10"/>
      <c r="V23" s="10"/>
      <c r="W23" s="10"/>
      <c r="X23" s="10"/>
      <c r="Y23" s="10"/>
      <c r="Z23" s="10"/>
    </row>
    <row r="24" spans="6:26">
      <c r="F24" s="10"/>
      <c r="G24" s="10"/>
      <c r="H24" s="10"/>
      <c r="I24" s="10"/>
      <c r="J24" s="10"/>
      <c r="K24" s="10"/>
      <c r="L24" s="10"/>
      <c r="M24" s="10"/>
      <c r="N24" s="10"/>
      <c r="O24" s="10"/>
      <c r="P24" s="10"/>
      <c r="Q24" s="10"/>
      <c r="R24" s="10"/>
      <c r="S24" s="10"/>
      <c r="T24" s="10"/>
      <c r="U24" s="10"/>
      <c r="V24" s="10"/>
      <c r="W24" s="10"/>
      <c r="X24" s="10"/>
      <c r="Y24" s="10"/>
      <c r="Z24" s="10"/>
    </row>
    <row r="25" spans="6:26">
      <c r="F25" s="10"/>
      <c r="G25" s="10"/>
      <c r="H25" s="10"/>
      <c r="I25" s="10"/>
      <c r="J25" s="10"/>
      <c r="K25" s="10"/>
      <c r="L25" s="10"/>
      <c r="M25" s="10"/>
      <c r="N25" s="10"/>
      <c r="O25" s="10"/>
      <c r="P25" s="10"/>
      <c r="Q25" s="10"/>
      <c r="R25" s="10"/>
      <c r="S25" s="10"/>
      <c r="T25" s="10"/>
      <c r="U25" s="10"/>
      <c r="V25" s="10"/>
      <c r="W25" s="10"/>
      <c r="X25" s="10"/>
      <c r="Y25" s="10"/>
      <c r="Z25" s="10"/>
    </row>
    <row r="26" spans="6:26">
      <c r="F26" s="10"/>
      <c r="G26" s="10"/>
      <c r="H26" s="10"/>
      <c r="I26" s="10"/>
      <c r="J26" s="10"/>
      <c r="K26" s="10"/>
      <c r="L26" s="10"/>
      <c r="M26" s="10"/>
      <c r="N26" s="10"/>
      <c r="O26" s="10"/>
      <c r="P26" s="10"/>
      <c r="Q26" s="10"/>
      <c r="R26" s="10"/>
      <c r="S26" s="10"/>
      <c r="T26" s="10"/>
      <c r="U26" s="10"/>
      <c r="V26" s="10"/>
      <c r="W26" s="10"/>
      <c r="X26" s="10"/>
      <c r="Y26" s="10"/>
      <c r="Z26" s="10"/>
    </row>
    <row r="27" spans="6:26">
      <c r="F27" s="10"/>
      <c r="G27" s="10"/>
      <c r="H27" s="10"/>
      <c r="I27" s="10"/>
      <c r="J27" s="10"/>
      <c r="K27" s="10"/>
      <c r="L27" s="10"/>
      <c r="M27" s="10"/>
      <c r="N27" s="10"/>
      <c r="O27" s="10"/>
      <c r="P27" s="10"/>
      <c r="Q27" s="10"/>
      <c r="R27" s="10"/>
      <c r="S27" s="10"/>
      <c r="T27" s="10"/>
      <c r="U27" s="10"/>
      <c r="V27" s="10"/>
      <c r="W27" s="10"/>
      <c r="X27" s="10"/>
      <c r="Y27" s="10"/>
      <c r="Z27" s="10"/>
    </row>
    <row r="28" spans="6:26">
      <c r="F28" s="10"/>
      <c r="G28" s="10"/>
      <c r="H28" s="10"/>
      <c r="I28" s="10"/>
      <c r="J28" s="10"/>
      <c r="K28" s="10"/>
      <c r="L28" s="10"/>
      <c r="M28" s="10"/>
      <c r="N28" s="10"/>
      <c r="O28" s="10"/>
      <c r="P28" s="10"/>
      <c r="Q28" s="10"/>
      <c r="R28" s="10"/>
      <c r="S28" s="10"/>
      <c r="T28" s="10"/>
      <c r="U28" s="10"/>
      <c r="V28" s="10"/>
      <c r="W28" s="10"/>
      <c r="X28" s="10"/>
      <c r="Y28" s="10"/>
      <c r="Z28" s="10"/>
    </row>
    <row r="29" spans="6:26">
      <c r="F29" s="10"/>
      <c r="G29" s="10"/>
      <c r="H29" s="10"/>
      <c r="I29" s="10"/>
      <c r="J29" s="10"/>
      <c r="K29" s="10"/>
      <c r="L29" s="10"/>
      <c r="M29" s="10"/>
      <c r="N29" s="10"/>
      <c r="O29" s="10"/>
      <c r="P29" s="10"/>
      <c r="Q29" s="10"/>
      <c r="R29" s="10"/>
      <c r="S29" s="10"/>
      <c r="T29" s="10"/>
      <c r="U29" s="10"/>
      <c r="V29" s="10"/>
      <c r="W29" s="10"/>
      <c r="X29" s="10"/>
      <c r="Y29" s="10"/>
      <c r="Z29" s="10"/>
    </row>
    <row r="30" spans="6:26">
      <c r="F30" s="10"/>
      <c r="G30" s="10"/>
      <c r="H30" s="10"/>
      <c r="I30" s="10"/>
      <c r="J30" s="10"/>
      <c r="K30" s="10"/>
      <c r="L30" s="10"/>
      <c r="M30" s="10"/>
      <c r="N30" s="10"/>
      <c r="O30" s="10"/>
      <c r="P30" s="10"/>
      <c r="Q30" s="10"/>
      <c r="R30" s="10"/>
      <c r="S30" s="10"/>
      <c r="T30" s="10"/>
      <c r="U30" s="10"/>
      <c r="V30" s="10"/>
      <c r="W30" s="10"/>
      <c r="X30" s="10"/>
      <c r="Y30" s="10"/>
      <c r="Z30" s="10"/>
    </row>
    <row r="31" spans="6:26">
      <c r="F31" s="10"/>
      <c r="G31" s="10"/>
      <c r="H31" s="10"/>
      <c r="I31" s="10"/>
      <c r="J31" s="10"/>
      <c r="K31" s="10"/>
      <c r="L31" s="10"/>
      <c r="M31" s="10"/>
      <c r="N31" s="10"/>
      <c r="O31" s="10"/>
      <c r="P31" s="10"/>
      <c r="Q31" s="10"/>
      <c r="R31" s="10"/>
      <c r="S31" s="10"/>
      <c r="T31" s="10"/>
      <c r="U31" s="10"/>
      <c r="V31" s="10"/>
      <c r="W31" s="10"/>
      <c r="X31" s="10"/>
      <c r="Y31" s="10"/>
      <c r="Z31" s="10"/>
    </row>
    <row r="32" spans="6:26">
      <c r="F32" s="10"/>
      <c r="G32" s="10"/>
      <c r="H32" s="10"/>
      <c r="I32" s="10"/>
      <c r="J32" s="10"/>
      <c r="K32" s="10"/>
      <c r="L32" s="10"/>
      <c r="M32" s="10"/>
      <c r="N32" s="10"/>
      <c r="O32" s="10"/>
      <c r="P32" s="10"/>
      <c r="Q32" s="10"/>
      <c r="R32" s="10"/>
      <c r="S32" s="10"/>
      <c r="T32" s="10"/>
      <c r="U32" s="10"/>
      <c r="V32" s="10"/>
      <c r="W32" s="10"/>
      <c r="X32" s="10"/>
      <c r="Y32" s="10"/>
      <c r="Z32" s="10"/>
    </row>
    <row r="33" spans="6:26">
      <c r="F33" s="10"/>
      <c r="G33" s="10"/>
      <c r="H33" s="10"/>
      <c r="I33" s="10"/>
      <c r="J33" s="10"/>
      <c r="K33" s="10"/>
      <c r="L33" s="10"/>
      <c r="M33" s="10"/>
      <c r="N33" s="10"/>
      <c r="O33" s="10"/>
      <c r="P33" s="10"/>
      <c r="Q33" s="10"/>
      <c r="R33" s="10"/>
      <c r="S33" s="10"/>
      <c r="T33" s="10"/>
      <c r="U33" s="10"/>
      <c r="V33" s="10"/>
      <c r="W33" s="10"/>
      <c r="X33" s="10"/>
      <c r="Y33" s="10"/>
      <c r="Z33" s="10"/>
    </row>
    <row r="34" spans="6:26">
      <c r="F34" s="10"/>
      <c r="G34" s="10"/>
      <c r="H34" s="10"/>
      <c r="I34" s="10"/>
      <c r="J34" s="10"/>
      <c r="K34" s="10"/>
      <c r="L34" s="10"/>
      <c r="M34" s="10"/>
      <c r="N34" s="10"/>
      <c r="O34" s="10"/>
      <c r="P34" s="10"/>
      <c r="Q34" s="10"/>
      <c r="R34" s="10"/>
      <c r="S34" s="10"/>
      <c r="T34" s="10"/>
      <c r="U34" s="10"/>
      <c r="V34" s="10"/>
      <c r="W34" s="10"/>
      <c r="X34" s="10"/>
      <c r="Y34" s="10"/>
      <c r="Z34" s="10"/>
    </row>
    <row r="35" spans="6:26">
      <c r="F35" s="10"/>
      <c r="G35" s="10"/>
      <c r="H35" s="10"/>
      <c r="I35" s="10"/>
      <c r="J35" s="10"/>
      <c r="K35" s="10"/>
      <c r="L35" s="10"/>
      <c r="M35" s="10"/>
      <c r="N35" s="10"/>
      <c r="O35" s="10"/>
      <c r="P35" s="10"/>
      <c r="Q35" s="10"/>
      <c r="R35" s="10"/>
      <c r="S35" s="10"/>
      <c r="T35" s="10"/>
      <c r="U35" s="10"/>
      <c r="V35" s="10"/>
      <c r="W35" s="10"/>
      <c r="X35" s="10"/>
      <c r="Y35" s="10"/>
      <c r="Z35" s="10"/>
    </row>
  </sheetData>
  <mergeCells count="10">
    <mergeCell ref="A3:A4"/>
    <mergeCell ref="A5:A6"/>
    <mergeCell ref="A7:A8"/>
    <mergeCell ref="A9:A10"/>
    <mergeCell ref="A11:A12"/>
    <mergeCell ref="A13:A14"/>
    <mergeCell ref="A15:A16"/>
    <mergeCell ref="A17:A18"/>
    <mergeCell ref="A19:A20"/>
    <mergeCell ref="A21:A22"/>
  </mergeCells>
  <dataValidations count="2">
    <dataValidation type="list" allowBlank="1" showInputMessage="1" showErrorMessage="1" sqref="C1">
      <formula1>"uat4,uat6,uat7,uat8,预生产"</formula1>
    </dataValidation>
    <dataValidation type="list" allowBlank="1" showInputMessage="1" showErrorMessage="1" sqref="A1">
      <formula1>"手工计算运行,系统组件运行,手工计算+系统运行"</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nbdata</vt:lpstr>
      <vt:lpstr>produc_life_cycle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9an</dc:creator>
  <cp:lastModifiedBy>邢春雨</cp:lastModifiedBy>
  <dcterms:created xsi:type="dcterms:W3CDTF">2015-06-05T18:19:00Z</dcterms:created>
  <dcterms:modified xsi:type="dcterms:W3CDTF">2020-12-16T02:03:31Z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2052-11.1.0.10000</vt:lpwstr>
  </property>
</Properties>
</file>