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159" documentId="13_ncr:1_{EB299B57-D072-4AE3-ADAB-8550A84D21F9}" xr6:coauthVersionLast="47" xr6:coauthVersionMax="47" xr10:uidLastSave="{109B8556-E4EA-4996-A878-71064BA2A4B8}"/>
  <bookViews>
    <workbookView xWindow="11180" yWindow="1470" windowWidth="14360" windowHeight="13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29" i="1"/>
</calcChain>
</file>

<file path=xl/sharedStrings.xml><?xml version="1.0" encoding="utf-8"?>
<sst xmlns="http://schemas.openxmlformats.org/spreadsheetml/2006/main" count="6" uniqueCount="6">
  <si>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</si>
  <si>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</si>
  <si>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</si>
  <si>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</si>
  <si>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propel水</t>
    <phoneticPr fontId="1" type="noConversion"/>
  </si>
  <si>
    <t>炸排骨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</si>
</sst>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C3" sqref="C3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12.8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5</v>
      </c>
      <c r="C2">
        <v>20</v>
      </c>
    </row>
    <row r="3" spans="1:3">
      <c r="A3" t="s">
        <v>4</v>
      </c>
      <c r="C3">
        <v>3</v>
      </c>
    </row>
    <row r="29" spans="1:3">
      <c r="A29" t="s">
        <v>3</v>
      </c>
      <c r="B29">
        <f>SUM(B2:B28)</f>
        <v>0</v>
      </c>
      <c r="C29">
        <f>SUM(C2:C28)</f>
        <v>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2025-03-19T12:51:15Z</dcterms:modified>
</cp:coreProperties>
</file>