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40" documentId="13_ncr:1_{F28B83AA-1621-4DC0-9CEB-0458B342F458}" xr6:coauthVersionLast="47" xr6:coauthVersionMax="47" xr10:uidLastSave="{19B5CCA3-A878-492D-8CD0-6395DADB0159}"/>
  <bookViews>
    <workbookView xWindow="400" yWindow="1590" windowWidth="14360" windowHeight="13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<sst xmlns="http://schemas.openxmlformats.org/spreadsheetml/2006/main" count="6" uniqueCount="6">
  <si>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</si>
  <si>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</si>
  <si>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</si>
  <si>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</si>
  <si>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网课</t>
    <phoneticPr fontId="1" type="noConversion"/>
  </si>
  <si>
    <t>和同学吃拉面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</si>
</sst>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B2" sqref="B2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B2">
        <v>3340</v>
      </c>
    </row>
    <row r="3" spans="1:3">
      <c r="A3" t="s">
        <v>5</v>
      </c>
      <c r="C3">
        <v>35.43</v>
      </c>
    </row>
    <row r="29" spans="1:3">
      <c r="A29" t="s">
        <v>3</v>
      </c>
      <c r="B29">
        <f>SUM(B2:B28)</f>
        <v>3340</v>
      </c>
      <c r="C29">
        <f>SUM(C2:C28)</f>
        <v>35.43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2025-03-26T19:54:14Z</dcterms:modified>
</cp:coreProperties>
</file>