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24" documentId="13_ncr:1_{F28B83AA-1621-4DC0-9CEB-0458B342F458}" xr6:coauthVersionLast="47" xr6:coauthVersionMax="47" xr10:uidLastSave="{BF1F9D62-2FD6-497B-87EF-AEED81EE48F4}"/>
  <bookViews>
    <workbookView xWindow="10780" yWindow="3570" windowWidth="14360" windowHeight="13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<sst xmlns="http://schemas.openxmlformats.org/spreadsheetml/2006/main" count="9" uniqueCount="9">
  <si>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</si>
  <si>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</si>
  <si>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</si>
  <si>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</si>
  <si>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brainly.com学习网站·会员</t>
    <phoneticPr fontId="1" type="noConversion"/>
  </si>
  <si>
    <t>拉面</t>
    <phoneticPr fontId="1" type="noConversion"/>
  </si>
  <si>
    <t>泡腾片</t>
    <phoneticPr fontId="1" type="noConversion"/>
  </si>
  <si>
    <t>羊排肥肠火锅</t>
    <phoneticPr fontId="1" type="noConversion"/>
  </si>
  <si>
    <t>手机流量套餐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</si>
</sst>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5" sqref="A5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20</v>
      </c>
    </row>
    <row r="3" spans="1:3">
      <c r="A3" t="s">
        <v>5</v>
      </c>
      <c r="C3">
        <v>16.47</v>
      </c>
    </row>
    <row r="4" spans="1:3">
      <c r="A4" t="s">
        <v>6</v>
      </c>
      <c r="C4">
        <v>7.44</v>
      </c>
    </row>
    <row r="5" spans="1:3">
      <c r="A5" t="s">
        <v>8</v>
      </c>
      <c r="C5">
        <v>40</v>
      </c>
    </row>
    <row r="6" spans="1:3">
      <c r="A6" t="s">
        <v>7</v>
      </c>
      <c r="C6">
        <v>45.23</v>
      </c>
    </row>
    <row r="29" spans="1:3">
      <c r="A29" t="s">
        <v>3</v>
      </c>
      <c r="B29">
        <f>SUM(B2:B28)</f>
        <v>0</v>
      </c>
      <c r="C29">
        <f>SUM(C2:C28)</f>
        <v>129.13999999999999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2025-03-26T18:42:39Z</dcterms:modified>
</cp:coreProperties>
</file>