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31" documentId="13_ncr:1_{F28B83AA-1621-4DC0-9CEB-0458B342F458}" xr6:coauthVersionLast="47" xr6:coauthVersionMax="47" xr10:uidLastSave="{74E1F60B-C766-4D22-884E-235EB5FF3BC3}"/>
  <bookViews>
    <workbookView xWindow="10740" yWindow="860" windowWidth="14360" windowHeight="13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<sst xmlns="http://schemas.openxmlformats.org/spreadsheetml/2006/main" count="5" uniqueCount="5">
  <si>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</si>
  <si>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</si>
  <si>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</si>
  <si>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</si>
  <si>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羊排米饭·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</si>
</sst>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A2" sqref="A2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12.8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4</v>
      </c>
      <c r="C2">
        <v>0</v>
      </c>
    </row>
    <row r="29" spans="1:3">
      <c r="A29" t="s">
        <v>3</v>
      </c>
      <c r="B29">
        <f>SUM(B2:B28)</f>
        <v>0</v>
      </c>
      <c r="C29">
        <f>SUM(C2:C28)</f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2025-03-26T18:42:42Z</dcterms:modified>
</cp:coreProperties>
</file>