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55" documentId="11_F25DC773A252ABDACC10488A0199655C5BDE58E8" xr6:coauthVersionLast="47" xr6:coauthVersionMax="47" xr10:uidLastSave="{298813FF-9C24-487C-BEC4-73791CAA5AD2}"/>
  <bookViews>
    <workbookView xWindow="11950" yWindow="1030" windowWidth="127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<sst xmlns="http://schemas.openxmlformats.org/spreadsheetml/2006/main" count="6" uniqueCount="6">
  <si>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</si>
  <si>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</si>
  <si>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</si>
  <si>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</si>
  <si>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拉面</t>
    <phoneticPr fontId="1" type="noConversion"/>
  </si>
  <si>
    <t>晚上又去买了瓶propel水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</si>
</sst>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D7" sqref="D7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8.66406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C2">
        <v>21</v>
      </c>
    </row>
    <row r="3" spans="1:3">
      <c r="A3" t="s">
        <v>5</v>
      </c>
      <c r="C3">
        <v>3</v>
      </c>
    </row>
    <row r="29" spans="1:3">
      <c r="A29" t="s">
        <v>3</v>
      </c>
      <c r="C29">
        <f>SUM(C2:C28)</f>
        <v>24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2025-02-19T00:26:03Z</dcterms:modified>
</cp:coreProperties>
</file>