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291" documentId="11_F25DC773A252ABDACC10488A0199655C5BDE58E8" xr6:coauthVersionLast="47" xr6:coauthVersionMax="47" xr10:uidLastSave="{D8F3D6E9-FF25-4E4B-A147-CA8C7C80E561}"/>
  <bookViews>
    <workbookView xWindow="230" yWindow="87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<sst xmlns="http://schemas.openxmlformats.org/spreadsheetml/2006/main" count="5" uniqueCount="5">
  <si>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</si>
  <si>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</si>
  <si>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</si>
  <si>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</si>
  <si>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金牌毛血旺，麻婆豆腐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</si>
</sst>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C3" sqref="C3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60</v>
      </c>
    </row>
    <row r="29" spans="1:3">
      <c r="A29" t="s">
        <v>3</v>
      </c>
      <c r="B29">
        <f>SUM(B2:B28)</f>
        <v>0</v>
      </c>
      <c r="C29">
        <f>SUM(C2:C28)</f>
        <v>60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2025-03-03T22:28:41Z</dcterms:modified>
</cp:coreProperties>
</file>