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61" documentId="11_F25DC773A252ABDACC10488A0199655C5BDE58E8" xr6:coauthVersionLast="47" xr6:coauthVersionMax="47" xr10:uidLastSave="{595F82DC-ED61-4291-A65C-94464D730E54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<sst xmlns="http://schemas.openxmlformats.org/spreadsheetml/2006/main" count="7" uniqueCount="7">
  <si>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</si>
  <si>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</si>
  <si>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</si>
  <si>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</si>
  <si>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羊肉红烧茄子</t>
    <phoneticPr fontId="1" type="noConversion"/>
  </si>
  <si>
    <t>chegg学习软件自动续费</t>
    <phoneticPr fontId="1" type="noConversion"/>
  </si>
  <si>
    <t>银行卡上说the den不知道什么收费的费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</si>
</sst>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5" sqref="A5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8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33</v>
      </c>
    </row>
    <row r="3" spans="1:3">
      <c r="A3" t="s">
        <v>5</v>
      </c>
      <c r="C3">
        <v>16.600000000000001</v>
      </c>
    </row>
    <row r="4" spans="1:3">
      <c r="A4" t="s">
        <v>6</v>
      </c>
      <c r="C4">
        <v>3</v>
      </c>
    </row>
    <row r="29" spans="1:3">
      <c r="A29" t="s">
        <v>3</v>
      </c>
      <c r="C29">
        <f>SUM(C2:C28)</f>
        <v>52.6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2025-02-20T00:42:15Z</dcterms:modified>
</cp:coreProperties>
</file>