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210" documentId="11_F25DC773A252ABDACC10488A0199655C5BDE58E8" xr6:coauthVersionLast="47" xr6:coauthVersionMax="47" xr10:uidLastSave="{49059C60-05F7-4F6A-B9EA-04C2F2CADDB9}"/>
  <bookViews>
    <workbookView xWindow="230" yWindow="870" windowWidth="127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<sst xmlns="http://schemas.openxmlformats.org/spreadsheetml/2006/main" count="7" uniqueCount="7">
  <si>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</si>
  <si>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</si>
  <si>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</si>
  <si>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</si>
  <si>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牛奶·</t>
    <phoneticPr fontId="1" type="noConversion"/>
  </si>
  <si>
    <t>创口贴</t>
    <phoneticPr fontId="1" type="noConversion"/>
  </si>
  <si>
    <t>麻婆豆腐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</si>
</sst>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D7" sqref="D7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3" spans="1:3">
      <c r="A3" t="s">
        <v>6</v>
      </c>
      <c r="C3">
        <v>25.12</v>
      </c>
    </row>
    <row r="4" spans="1:3">
      <c r="A4" t="s">
        <v>5</v>
      </c>
      <c r="C4">
        <v>5.0999999999999996</v>
      </c>
    </row>
    <row r="5" spans="1:3">
      <c r="A5" t="s">
        <v>4</v>
      </c>
      <c r="C5">
        <v>2.29</v>
      </c>
    </row>
    <row r="29" spans="1:3">
      <c r="A29" t="s">
        <v>3</v>
      </c>
      <c r="B29">
        <f>SUM(B2:B28)</f>
        <v>0</v>
      </c>
      <c r="C29">
        <f>SUM(C2:C28)</f>
        <v>32.51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2025-03-01T15:27:29Z</dcterms:modified>
</cp:coreProperties>
</file>