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24F2381-6147-4AE8-B2D4-0EACCCF9BDE8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5" i="1" l="1"/>
  <c r="B14" i="1"/>
  <c r="B13" i="1"/>
  <c r="B9" i="1" l="1"/>
  <c r="B10" i="1"/>
  <c r="B11" i="1"/>
  <c r="B12" i="1"/>
  <c r="B3" i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<sst xmlns="http://schemas.openxmlformats.org/spreadsheetml/2006/main" count="2" uniqueCount="2">
  <si>
    <t>SKU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</si>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</sst>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K13" sqref="K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188303</v>
      </c>
      <c r="B2" s="1" t="str">
        <f>"&lt;table&gt;&lt;img src=""http://img.gaatu.com/" &amp; A2  &amp; "-1-t.jpg"" width=100 height=100&gt;"</f>
        <v>&lt;table&gt;&lt;img src="http://img.gaatu.com/188303-1-t.jpg" width=100 height=100&gt;</v>
      </c>
    </row>
    <row r="3" spans="1:2" x14ac:dyDescent="0.2">
      <c r="A3" s="1">
        <v>188303</v>
      </c>
      <c r="B3" s="1" t="str">
        <f t="shared" ref="B3:B15" si="0">"&lt;table&gt;&lt;img src=""http://img.gaatu.com/" &amp; A3  &amp; "-1-t.jpg"" width=100 height=100&gt;"</f>
        <v>&lt;table&gt;&lt;img src="http://img.gaatu.com/188303-1-t.jpg" width=100 height=100&gt;</v>
      </c>
    </row>
    <row r="4" spans="1:2" x14ac:dyDescent="0.2">
      <c r="A4" s="1">
        <v>188303</v>
      </c>
      <c r="B4" s="1" t="str">
        <f t="shared" si="0"/>
        <v>&lt;table&gt;&lt;img src="http://img.gaatu.com/188303-1-t.jpg" width=100 height=100&gt;</v>
      </c>
    </row>
    <row r="5" spans="1:2" x14ac:dyDescent="0.2">
      <c r="A5" s="1">
        <v>188303</v>
      </c>
      <c r="B5" s="1" t="str">
        <f t="shared" si="0"/>
        <v>&lt;table&gt;&lt;img src="http://img.gaatu.com/188303-1-t.jpg" width=100 height=100&gt;</v>
      </c>
    </row>
    <row r="6" spans="1:2" x14ac:dyDescent="0.2">
      <c r="A6" s="1">
        <v>188303</v>
      </c>
      <c r="B6" s="1" t="str">
        <f t="shared" si="0"/>
        <v>&lt;table&gt;&lt;img src="http://img.gaatu.com/188303-1-t.jpg" width=100 height=100&gt;</v>
      </c>
    </row>
    <row r="7" spans="1:2" x14ac:dyDescent="0.2">
      <c r="A7" s="1">
        <v>188303</v>
      </c>
      <c r="B7" s="1" t="str">
        <f t="shared" si="0"/>
        <v>&lt;table&gt;&lt;img src="http://img.gaatu.com/188303-1-t.jpg" width=100 height=100&gt;</v>
      </c>
    </row>
    <row r="8" spans="1:2" x14ac:dyDescent="0.2">
      <c r="A8" s="1">
        <v>188303</v>
      </c>
      <c r="B8" s="1" t="str">
        <f t="shared" si="0"/>
        <v>&lt;table&gt;&lt;img src="http://img.gaatu.com/188303-1-t.jpg" width=100 height=100&gt;</v>
      </c>
    </row>
    <row r="9" spans="1:2" x14ac:dyDescent="0.2">
      <c r="A9" s="1">
        <v>188303</v>
      </c>
      <c r="B9" s="1" t="str">
        <f t="shared" si="0"/>
        <v>&lt;table&gt;&lt;img src="http://img.gaatu.com/188303-1-t.jpg" width=100 height=100&gt;</v>
      </c>
    </row>
    <row r="10" spans="1:2" x14ac:dyDescent="0.2">
      <c r="A10" s="1">
        <v>188303</v>
      </c>
      <c r="B10" s="1" t="str">
        <f t="shared" si="0"/>
        <v>&lt;table&gt;&lt;img src="http://img.gaatu.com/188303-1-t.jpg" width=100 height=100&gt;</v>
      </c>
    </row>
    <row r="11" spans="1:2" x14ac:dyDescent="0.2">
      <c r="A11" s="1">
        <v>188303</v>
      </c>
      <c r="B11" s="1" t="str">
        <f t="shared" si="0"/>
        <v>&lt;table&gt;&lt;img src="http://img.gaatu.com/188303-1-t.jpg" width=100 height=100&gt;</v>
      </c>
    </row>
    <row r="12" spans="1:2" x14ac:dyDescent="0.2">
      <c r="A12" s="1">
        <v>188303</v>
      </c>
      <c r="B12" s="1" t="str">
        <f t="shared" si="0"/>
        <v>&lt;table&gt;&lt;img src="http://img.gaatu.com/188303-1-t.jpg" width=100 height=100&gt;</v>
      </c>
    </row>
    <row r="13" spans="1:2" x14ac:dyDescent="0.2">
      <c r="A13" s="1">
        <v>101720</v>
      </c>
      <c r="B13" s="1" t="str">
        <f t="shared" si="0"/>
        <v>&lt;table&gt;&lt;img src="http://img.gaatu.com/101720-1-t.jpg" width=100 height=100&gt;</v>
      </c>
    </row>
    <row r="14" spans="1:2" x14ac:dyDescent="0.2">
      <c r="A14" s="1">
        <v>101721</v>
      </c>
      <c r="B14" s="1" t="str">
        <f t="shared" si="0"/>
        <v>&lt;table&gt;&lt;img src="http://img.gaatu.com/101721-1-t.jpg" width=100 height=100&gt;</v>
      </c>
    </row>
    <row r="15" spans="1:2" x14ac:dyDescent="0.2">
      <c r="A15" s="1">
        <v>101190</v>
      </c>
      <c r="B15" s="1" t="str">
        <f t="shared" si="0"/>
        <v>&lt;table&gt;&lt;img src="http://img.gaatu.com/101190-1-t.jpg" width=100 height=100&gt;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2020-05-09T07:38:46Z</dcterms:modified>
</cp:coreProperties>
</file>