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mccormick\Desktop\"/>
    </mc:Choice>
  </mc:AlternateContent>
  <xr:revisionPtr revIDLastSave="0" documentId="13_ncr:1_{797ED920-42D6-4875-9B64-F13B3503418A}" xr6:coauthVersionLast="47" xr6:coauthVersionMax="47" xr10:uidLastSave="{00000000-0000-0000-0000-000000000000}"/>
  <bookViews>
    <workbookView xWindow="28680" yWindow="-120" windowWidth="29040" windowHeight="15720" xr2:uid="{1A16C386-DFE6-469D-B205-4B0FD88513F7}"/>
  </bookViews>
  <sheets>
    <sheet name="Enrolled" sheetId="1" r:id="rId1"/>
    <sheet name="Contac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<sst xmlns="http://schemas.openxmlformats.org/spreadsheetml/2006/main" count="10" uniqueCount="10">
  <si>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MC Outreach Enrolled</t>
  </si>
  <si>
    <t>MC Services Enrolled</t>
  </si>
  <si>
    <t>OC Outreach Contacted</t>
  </si>
  <si>
    <t>OC Services Contacted</t>
  </si>
  <si>
    <t>MC Outreach Contacted</t>
  </si>
  <si>
    <t>MC Services Contacted</t>
  </si>
  <si>
    <t>OC Outreach Enrolled</t>
  </si>
  <si>
    <t>OC Services Enrolled</t>
  </si>
  <si>
    <t>All Enrolled (139 Unique Values)</t>
  </si>
  <si>
    <t>All Contacted (167 Unique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</si>
</sst>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F6770-4619-4094-8A7A-29C2D66693EF}">
  <dimension ref="A1:E144"/>
  <sheetViews>
    <sheetView tabSelected="1" workbookViewId="0">
      <selection activeCell="E2" sqref="E2"/>
    </sheetView>
  </sheetViews>
  <sheetFormatPr defaultRowHeight="14.4" x14ac:dyDescent="0.3"/>
  <cols>
    <col min="1" max="11" width="21.77734375" customWidth="1"/>
  </cols>
  <sheetData>
    <row r="1" spans="1:5" x14ac:dyDescent="0.3">
      <c r="A1" t="s">
        <v>6</v>
      </c>
      <c r="B1" t="s">
        <v>7</v>
      </c>
      <c r="C1" t="s">
        <v>0</v>
      </c>
      <c r="D1" t="s">
        <v>1</v>
      </c>
      <c r="E1" t="s">
        <v>8</v>
      </c>
    </row>
    <row r="2" spans="1:5" x14ac:dyDescent="0.3">
      <c r="A2">
        <v>1354677</v>
      </c>
      <c r="B2">
        <v>1662146</v>
      </c>
      <c r="C2">
        <v>1626077</v>
      </c>
      <c r="D2">
        <v>1182028</v>
      </c>
      <c r="E2">
        <v>1354677</v>
      </c>
    </row>
    <row r="3" spans="1:5" x14ac:dyDescent="0.3">
      <c r="A3">
        <v>1629861</v>
      </c>
      <c r="C3">
        <v>1310589</v>
      </c>
      <c r="D3">
        <v>1331755</v>
      </c>
      <c r="E3">
        <v>1629861</v>
      </c>
    </row>
    <row r="4" spans="1:5" x14ac:dyDescent="0.3">
      <c r="A4">
        <v>1173404</v>
      </c>
      <c r="C4">
        <v>688609</v>
      </c>
      <c r="D4">
        <v>1628566</v>
      </c>
      <c r="E4">
        <v>1173404</v>
      </c>
    </row>
    <row r="5" spans="1:5" x14ac:dyDescent="0.3">
      <c r="A5">
        <v>1645431</v>
      </c>
      <c r="C5">
        <v>1634758</v>
      </c>
      <c r="D5">
        <v>1537514</v>
      </c>
      <c r="E5">
        <v>1645431</v>
      </c>
    </row>
    <row r="6" spans="1:5" x14ac:dyDescent="0.3">
      <c r="A6">
        <v>1670721</v>
      </c>
      <c r="C6">
        <v>1038646</v>
      </c>
      <c r="D6">
        <v>1590028</v>
      </c>
      <c r="E6">
        <v>1670721</v>
      </c>
    </row>
    <row r="7" spans="1:5" x14ac:dyDescent="0.3">
      <c r="A7">
        <v>979151</v>
      </c>
      <c r="C7">
        <v>1275374</v>
      </c>
      <c r="D7">
        <v>581826</v>
      </c>
      <c r="E7">
        <v>979151</v>
      </c>
    </row>
    <row r="8" spans="1:5" x14ac:dyDescent="0.3">
      <c r="A8">
        <v>676973</v>
      </c>
      <c r="C8">
        <v>24805</v>
      </c>
      <c r="E8">
        <v>676973</v>
      </c>
    </row>
    <row r="9" spans="1:5" x14ac:dyDescent="0.3">
      <c r="A9">
        <v>1652446</v>
      </c>
      <c r="C9">
        <v>398860</v>
      </c>
      <c r="E9">
        <v>1652446</v>
      </c>
    </row>
    <row r="10" spans="1:5" x14ac:dyDescent="0.3">
      <c r="A10">
        <v>1392235</v>
      </c>
      <c r="C10">
        <v>1669806</v>
      </c>
      <c r="E10">
        <v>1392235</v>
      </c>
    </row>
    <row r="11" spans="1:5" x14ac:dyDescent="0.3">
      <c r="A11">
        <v>476353</v>
      </c>
      <c r="C11">
        <v>1033869</v>
      </c>
      <c r="E11">
        <v>476353</v>
      </c>
    </row>
    <row r="12" spans="1:5" x14ac:dyDescent="0.3">
      <c r="A12">
        <v>1663426</v>
      </c>
      <c r="C12">
        <v>713731</v>
      </c>
      <c r="E12">
        <v>1663426</v>
      </c>
    </row>
    <row r="13" spans="1:5" x14ac:dyDescent="0.3">
      <c r="A13">
        <v>674112</v>
      </c>
      <c r="C13">
        <v>140715</v>
      </c>
      <c r="E13">
        <v>674112</v>
      </c>
    </row>
    <row r="14" spans="1:5" x14ac:dyDescent="0.3">
      <c r="A14">
        <v>38375</v>
      </c>
      <c r="C14">
        <v>1658706</v>
      </c>
      <c r="E14">
        <v>38375</v>
      </c>
    </row>
    <row r="15" spans="1:5" x14ac:dyDescent="0.3">
      <c r="A15">
        <v>1662488</v>
      </c>
      <c r="C15">
        <v>834876</v>
      </c>
      <c r="E15">
        <v>1662488</v>
      </c>
    </row>
    <row r="16" spans="1:5" x14ac:dyDescent="0.3">
      <c r="A16">
        <v>5044</v>
      </c>
      <c r="C16">
        <v>1577076</v>
      </c>
      <c r="E16">
        <v>5044</v>
      </c>
    </row>
    <row r="17" spans="1:5" x14ac:dyDescent="0.3">
      <c r="A17">
        <v>189265</v>
      </c>
      <c r="C17">
        <v>1019999</v>
      </c>
      <c r="E17">
        <v>189265</v>
      </c>
    </row>
    <row r="18" spans="1:5" x14ac:dyDescent="0.3">
      <c r="A18">
        <v>1641099</v>
      </c>
      <c r="C18">
        <v>1543653</v>
      </c>
      <c r="E18">
        <v>1641099</v>
      </c>
    </row>
    <row r="19" spans="1:5" x14ac:dyDescent="0.3">
      <c r="A19">
        <v>1669945</v>
      </c>
      <c r="C19">
        <v>1640620</v>
      </c>
      <c r="E19">
        <v>1669945</v>
      </c>
    </row>
    <row r="20" spans="1:5" x14ac:dyDescent="0.3">
      <c r="A20">
        <v>1449511</v>
      </c>
      <c r="C20">
        <v>33177</v>
      </c>
      <c r="E20">
        <v>1449511</v>
      </c>
    </row>
    <row r="21" spans="1:5" x14ac:dyDescent="0.3">
      <c r="A21">
        <v>257168</v>
      </c>
      <c r="C21">
        <v>792877</v>
      </c>
      <c r="E21">
        <v>257168</v>
      </c>
    </row>
    <row r="22" spans="1:5" x14ac:dyDescent="0.3">
      <c r="A22">
        <v>1329989</v>
      </c>
      <c r="C22">
        <v>714434</v>
      </c>
      <c r="E22">
        <v>1329989</v>
      </c>
    </row>
    <row r="23" spans="1:5" x14ac:dyDescent="0.3">
      <c r="A23">
        <v>1636914</v>
      </c>
      <c r="C23">
        <v>1651325</v>
      </c>
      <c r="E23">
        <v>1636914</v>
      </c>
    </row>
    <row r="24" spans="1:5" x14ac:dyDescent="0.3">
      <c r="A24">
        <v>1663276</v>
      </c>
      <c r="C24">
        <v>436428</v>
      </c>
      <c r="E24">
        <v>1663276</v>
      </c>
    </row>
    <row r="25" spans="1:5" x14ac:dyDescent="0.3">
      <c r="A25">
        <v>1371341</v>
      </c>
      <c r="C25">
        <v>1309911</v>
      </c>
      <c r="E25">
        <v>1371341</v>
      </c>
    </row>
    <row r="26" spans="1:5" x14ac:dyDescent="0.3">
      <c r="A26">
        <v>1071489</v>
      </c>
      <c r="C26">
        <v>1628566</v>
      </c>
      <c r="E26">
        <v>1071489</v>
      </c>
    </row>
    <row r="27" spans="1:5" x14ac:dyDescent="0.3">
      <c r="A27">
        <v>271171</v>
      </c>
      <c r="C27">
        <v>303246</v>
      </c>
      <c r="E27">
        <v>271171</v>
      </c>
    </row>
    <row r="28" spans="1:5" x14ac:dyDescent="0.3">
      <c r="A28">
        <v>1650299</v>
      </c>
      <c r="C28">
        <v>811114</v>
      </c>
      <c r="E28">
        <v>1650299</v>
      </c>
    </row>
    <row r="29" spans="1:5" x14ac:dyDescent="0.3">
      <c r="A29">
        <v>999152</v>
      </c>
      <c r="C29">
        <v>894188</v>
      </c>
      <c r="E29">
        <v>999152</v>
      </c>
    </row>
    <row r="30" spans="1:5" x14ac:dyDescent="0.3">
      <c r="A30">
        <v>445215</v>
      </c>
      <c r="C30">
        <v>1666166</v>
      </c>
      <c r="E30">
        <v>445215</v>
      </c>
    </row>
    <row r="31" spans="1:5" x14ac:dyDescent="0.3">
      <c r="A31">
        <v>1277121</v>
      </c>
      <c r="C31">
        <v>716226</v>
      </c>
      <c r="E31">
        <v>1277121</v>
      </c>
    </row>
    <row r="32" spans="1:5" x14ac:dyDescent="0.3">
      <c r="A32">
        <v>1007847</v>
      </c>
      <c r="C32">
        <v>1570548</v>
      </c>
      <c r="E32">
        <v>1007847</v>
      </c>
    </row>
    <row r="33" spans="1:5" x14ac:dyDescent="0.3">
      <c r="A33">
        <v>618439</v>
      </c>
      <c r="C33">
        <v>1667363</v>
      </c>
      <c r="E33">
        <v>618439</v>
      </c>
    </row>
    <row r="34" spans="1:5" x14ac:dyDescent="0.3">
      <c r="A34">
        <v>1666414</v>
      </c>
      <c r="C34">
        <v>778061</v>
      </c>
      <c r="E34">
        <v>1666414</v>
      </c>
    </row>
    <row r="35" spans="1:5" x14ac:dyDescent="0.3">
      <c r="A35">
        <v>1534631</v>
      </c>
      <c r="C35">
        <v>1669808</v>
      </c>
      <c r="E35">
        <v>1534631</v>
      </c>
    </row>
    <row r="36" spans="1:5" x14ac:dyDescent="0.3">
      <c r="A36">
        <v>870797</v>
      </c>
      <c r="C36">
        <v>1652238</v>
      </c>
      <c r="E36">
        <v>870797</v>
      </c>
    </row>
    <row r="37" spans="1:5" x14ac:dyDescent="0.3">
      <c r="A37">
        <v>1374775</v>
      </c>
      <c r="C37">
        <v>1525641</v>
      </c>
      <c r="E37">
        <v>1374775</v>
      </c>
    </row>
    <row r="38" spans="1:5" x14ac:dyDescent="0.3">
      <c r="A38">
        <v>1201818</v>
      </c>
      <c r="C38">
        <v>378114</v>
      </c>
      <c r="E38">
        <v>1201818</v>
      </c>
    </row>
    <row r="39" spans="1:5" x14ac:dyDescent="0.3">
      <c r="A39">
        <v>45884</v>
      </c>
      <c r="C39">
        <v>1248116</v>
      </c>
      <c r="E39">
        <v>45884</v>
      </c>
    </row>
    <row r="40" spans="1:5" x14ac:dyDescent="0.3">
      <c r="A40">
        <v>1590971</v>
      </c>
      <c r="C40">
        <v>1590028</v>
      </c>
      <c r="E40">
        <v>1590971</v>
      </c>
    </row>
    <row r="41" spans="1:5" x14ac:dyDescent="0.3">
      <c r="A41">
        <v>1329984</v>
      </c>
      <c r="C41">
        <v>1513012</v>
      </c>
      <c r="E41">
        <v>1329984</v>
      </c>
    </row>
    <row r="42" spans="1:5" x14ac:dyDescent="0.3">
      <c r="A42">
        <v>1237794</v>
      </c>
      <c r="C42">
        <v>156548</v>
      </c>
      <c r="E42">
        <v>1237794</v>
      </c>
    </row>
    <row r="43" spans="1:5" x14ac:dyDescent="0.3">
      <c r="A43">
        <v>1271663</v>
      </c>
      <c r="C43">
        <v>581826</v>
      </c>
      <c r="E43">
        <v>1271663</v>
      </c>
    </row>
    <row r="44" spans="1:5" x14ac:dyDescent="0.3">
      <c r="A44">
        <v>1613145</v>
      </c>
      <c r="C44">
        <v>109168</v>
      </c>
      <c r="E44">
        <v>1613145</v>
      </c>
    </row>
    <row r="45" spans="1:5" x14ac:dyDescent="0.3">
      <c r="A45">
        <v>1555888</v>
      </c>
      <c r="E45">
        <v>1555888</v>
      </c>
    </row>
    <row r="46" spans="1:5" x14ac:dyDescent="0.3">
      <c r="A46">
        <v>1665590</v>
      </c>
      <c r="E46">
        <v>1665590</v>
      </c>
    </row>
    <row r="47" spans="1:5" x14ac:dyDescent="0.3">
      <c r="A47">
        <v>1653676</v>
      </c>
      <c r="E47">
        <v>1653676</v>
      </c>
    </row>
    <row r="48" spans="1:5" x14ac:dyDescent="0.3">
      <c r="A48">
        <v>1098329</v>
      </c>
      <c r="E48">
        <v>1098329</v>
      </c>
    </row>
    <row r="49" spans="1:5" x14ac:dyDescent="0.3">
      <c r="A49">
        <v>979149</v>
      </c>
      <c r="E49">
        <v>979149</v>
      </c>
    </row>
    <row r="50" spans="1:5" x14ac:dyDescent="0.3">
      <c r="A50">
        <v>1620740</v>
      </c>
      <c r="E50">
        <v>1620740</v>
      </c>
    </row>
    <row r="51" spans="1:5" x14ac:dyDescent="0.3">
      <c r="A51">
        <v>1621922</v>
      </c>
      <c r="E51">
        <v>1621922</v>
      </c>
    </row>
    <row r="52" spans="1:5" x14ac:dyDescent="0.3">
      <c r="A52">
        <v>1653975</v>
      </c>
      <c r="E52">
        <v>1653975</v>
      </c>
    </row>
    <row r="53" spans="1:5" x14ac:dyDescent="0.3">
      <c r="A53">
        <v>1013185</v>
      </c>
      <c r="E53">
        <v>1013185</v>
      </c>
    </row>
    <row r="54" spans="1:5" x14ac:dyDescent="0.3">
      <c r="A54">
        <v>7771</v>
      </c>
      <c r="E54">
        <v>7771</v>
      </c>
    </row>
    <row r="55" spans="1:5" x14ac:dyDescent="0.3">
      <c r="A55">
        <v>1469843</v>
      </c>
      <c r="E55">
        <v>1469843</v>
      </c>
    </row>
    <row r="56" spans="1:5" x14ac:dyDescent="0.3">
      <c r="A56">
        <v>1143337</v>
      </c>
      <c r="E56">
        <v>1143337</v>
      </c>
    </row>
    <row r="57" spans="1:5" x14ac:dyDescent="0.3">
      <c r="A57">
        <v>1597723</v>
      </c>
      <c r="E57">
        <v>1597723</v>
      </c>
    </row>
    <row r="58" spans="1:5" x14ac:dyDescent="0.3">
      <c r="A58">
        <v>1618329</v>
      </c>
      <c r="E58">
        <v>1618329</v>
      </c>
    </row>
    <row r="59" spans="1:5" x14ac:dyDescent="0.3">
      <c r="A59">
        <v>1399449</v>
      </c>
      <c r="E59">
        <v>1399449</v>
      </c>
    </row>
    <row r="60" spans="1:5" x14ac:dyDescent="0.3">
      <c r="A60">
        <v>1098330</v>
      </c>
      <c r="E60">
        <v>1098330</v>
      </c>
    </row>
    <row r="61" spans="1:5" x14ac:dyDescent="0.3">
      <c r="A61">
        <v>1609175</v>
      </c>
      <c r="E61">
        <v>1609175</v>
      </c>
    </row>
    <row r="62" spans="1:5" x14ac:dyDescent="0.3">
      <c r="A62">
        <v>1593134</v>
      </c>
      <c r="E62">
        <v>1593134</v>
      </c>
    </row>
    <row r="63" spans="1:5" x14ac:dyDescent="0.3">
      <c r="A63">
        <v>1632896</v>
      </c>
      <c r="E63">
        <v>1632896</v>
      </c>
    </row>
    <row r="64" spans="1:5" x14ac:dyDescent="0.3">
      <c r="A64">
        <v>811023</v>
      </c>
      <c r="E64">
        <v>811023</v>
      </c>
    </row>
    <row r="65" spans="1:5" x14ac:dyDescent="0.3">
      <c r="A65">
        <v>1324143</v>
      </c>
      <c r="E65">
        <v>1324143</v>
      </c>
    </row>
    <row r="66" spans="1:5" x14ac:dyDescent="0.3">
      <c r="A66">
        <v>1175222</v>
      </c>
      <c r="E66">
        <v>1175222</v>
      </c>
    </row>
    <row r="67" spans="1:5" x14ac:dyDescent="0.3">
      <c r="A67">
        <v>256943</v>
      </c>
      <c r="E67">
        <v>256943</v>
      </c>
    </row>
    <row r="68" spans="1:5" x14ac:dyDescent="0.3">
      <c r="A68">
        <v>1589137</v>
      </c>
      <c r="E68">
        <v>1589137</v>
      </c>
    </row>
    <row r="69" spans="1:5" x14ac:dyDescent="0.3">
      <c r="A69">
        <v>1660461</v>
      </c>
      <c r="E69">
        <v>1660461</v>
      </c>
    </row>
    <row r="70" spans="1:5" x14ac:dyDescent="0.3">
      <c r="A70">
        <v>109398</v>
      </c>
      <c r="E70">
        <v>109398</v>
      </c>
    </row>
    <row r="71" spans="1:5" x14ac:dyDescent="0.3">
      <c r="A71">
        <v>52068</v>
      </c>
      <c r="E71">
        <v>52068</v>
      </c>
    </row>
    <row r="72" spans="1:5" x14ac:dyDescent="0.3">
      <c r="A72">
        <v>63497</v>
      </c>
      <c r="E72">
        <v>63497</v>
      </c>
    </row>
    <row r="73" spans="1:5" x14ac:dyDescent="0.3">
      <c r="A73">
        <v>144700</v>
      </c>
      <c r="E73">
        <v>144700</v>
      </c>
    </row>
    <row r="74" spans="1:5" x14ac:dyDescent="0.3">
      <c r="A74">
        <v>1670806</v>
      </c>
      <c r="E74">
        <v>1670806</v>
      </c>
    </row>
    <row r="75" spans="1:5" x14ac:dyDescent="0.3">
      <c r="A75">
        <v>1352144</v>
      </c>
      <c r="E75">
        <v>1352144</v>
      </c>
    </row>
    <row r="76" spans="1:5" x14ac:dyDescent="0.3">
      <c r="A76">
        <v>31799</v>
      </c>
      <c r="E76">
        <v>31799</v>
      </c>
    </row>
    <row r="77" spans="1:5" x14ac:dyDescent="0.3">
      <c r="A77">
        <v>1517508</v>
      </c>
      <c r="E77">
        <v>1517508</v>
      </c>
    </row>
    <row r="78" spans="1:5" x14ac:dyDescent="0.3">
      <c r="A78">
        <v>51038</v>
      </c>
      <c r="E78">
        <v>51038</v>
      </c>
    </row>
    <row r="79" spans="1:5" x14ac:dyDescent="0.3">
      <c r="A79">
        <v>1512816</v>
      </c>
      <c r="E79">
        <v>1512816</v>
      </c>
    </row>
    <row r="80" spans="1:5" x14ac:dyDescent="0.3">
      <c r="A80">
        <v>837566</v>
      </c>
      <c r="E80">
        <v>837566</v>
      </c>
    </row>
    <row r="81" spans="1:5" x14ac:dyDescent="0.3">
      <c r="A81">
        <v>1286455</v>
      </c>
      <c r="E81">
        <v>1286455</v>
      </c>
    </row>
    <row r="82" spans="1:5" x14ac:dyDescent="0.3">
      <c r="A82">
        <v>1547173</v>
      </c>
      <c r="E82">
        <v>1547173</v>
      </c>
    </row>
    <row r="83" spans="1:5" x14ac:dyDescent="0.3">
      <c r="A83">
        <v>1128580</v>
      </c>
      <c r="E83">
        <v>1128580</v>
      </c>
    </row>
    <row r="84" spans="1:5" x14ac:dyDescent="0.3">
      <c r="A84">
        <v>381759</v>
      </c>
      <c r="E84">
        <v>381759</v>
      </c>
    </row>
    <row r="85" spans="1:5" x14ac:dyDescent="0.3">
      <c r="A85">
        <v>1656457</v>
      </c>
      <c r="E85">
        <v>1656457</v>
      </c>
    </row>
    <row r="86" spans="1:5" x14ac:dyDescent="0.3">
      <c r="A86">
        <v>514214</v>
      </c>
      <c r="E86">
        <v>514214</v>
      </c>
    </row>
    <row r="87" spans="1:5" x14ac:dyDescent="0.3">
      <c r="A87">
        <v>1428496</v>
      </c>
      <c r="E87">
        <v>1428496</v>
      </c>
    </row>
    <row r="88" spans="1:5" x14ac:dyDescent="0.3">
      <c r="A88">
        <v>1604452</v>
      </c>
      <c r="E88">
        <v>1604452</v>
      </c>
    </row>
    <row r="89" spans="1:5" x14ac:dyDescent="0.3">
      <c r="A89">
        <v>1634747</v>
      </c>
      <c r="E89">
        <v>1634747</v>
      </c>
    </row>
    <row r="90" spans="1:5" x14ac:dyDescent="0.3">
      <c r="A90">
        <v>1513012</v>
      </c>
      <c r="E90">
        <v>1513012</v>
      </c>
    </row>
    <row r="91" spans="1:5" x14ac:dyDescent="0.3">
      <c r="A91">
        <v>1632553</v>
      </c>
      <c r="E91">
        <v>1632553</v>
      </c>
    </row>
    <row r="92" spans="1:5" x14ac:dyDescent="0.3">
      <c r="A92">
        <v>1471256</v>
      </c>
      <c r="E92">
        <v>1471256</v>
      </c>
    </row>
    <row r="93" spans="1:5" x14ac:dyDescent="0.3">
      <c r="A93">
        <v>1169284</v>
      </c>
      <c r="E93">
        <v>1169284</v>
      </c>
    </row>
    <row r="94" spans="1:5" x14ac:dyDescent="0.3">
      <c r="A94">
        <v>1535363</v>
      </c>
      <c r="E94">
        <v>1535363</v>
      </c>
    </row>
    <row r="95" spans="1:5" x14ac:dyDescent="0.3">
      <c r="E95">
        <v>1662146</v>
      </c>
    </row>
    <row r="96" spans="1:5" x14ac:dyDescent="0.3">
      <c r="E96">
        <v>1626077</v>
      </c>
    </row>
    <row r="97" spans="5:5" x14ac:dyDescent="0.3">
      <c r="E97">
        <v>1310589</v>
      </c>
    </row>
    <row r="98" spans="5:5" x14ac:dyDescent="0.3">
      <c r="E98">
        <v>688609</v>
      </c>
    </row>
    <row r="99" spans="5:5" x14ac:dyDescent="0.3">
      <c r="E99">
        <v>1634758</v>
      </c>
    </row>
    <row r="100" spans="5:5" x14ac:dyDescent="0.3">
      <c r="E100">
        <v>1038646</v>
      </c>
    </row>
    <row r="101" spans="5:5" x14ac:dyDescent="0.3">
      <c r="E101">
        <v>1275374</v>
      </c>
    </row>
    <row r="102" spans="5:5" x14ac:dyDescent="0.3">
      <c r="E102">
        <v>24805</v>
      </c>
    </row>
    <row r="103" spans="5:5" x14ac:dyDescent="0.3">
      <c r="E103">
        <v>398860</v>
      </c>
    </row>
    <row r="104" spans="5:5" x14ac:dyDescent="0.3">
      <c r="E104">
        <v>1669806</v>
      </c>
    </row>
    <row r="105" spans="5:5" x14ac:dyDescent="0.3">
      <c r="E105">
        <v>1033869</v>
      </c>
    </row>
    <row r="106" spans="5:5" x14ac:dyDescent="0.3">
      <c r="E106">
        <v>713731</v>
      </c>
    </row>
    <row r="107" spans="5:5" x14ac:dyDescent="0.3">
      <c r="E107">
        <v>140715</v>
      </c>
    </row>
    <row r="108" spans="5:5" x14ac:dyDescent="0.3">
      <c r="E108">
        <v>1658706</v>
      </c>
    </row>
    <row r="109" spans="5:5" x14ac:dyDescent="0.3">
      <c r="E109">
        <v>834876</v>
      </c>
    </row>
    <row r="110" spans="5:5" x14ac:dyDescent="0.3">
      <c r="E110">
        <v>1577076</v>
      </c>
    </row>
    <row r="111" spans="5:5" x14ac:dyDescent="0.3">
      <c r="E111">
        <v>1019999</v>
      </c>
    </row>
    <row r="112" spans="5:5" x14ac:dyDescent="0.3">
      <c r="E112">
        <v>1543653</v>
      </c>
    </row>
    <row r="113" spans="5:5" x14ac:dyDescent="0.3">
      <c r="E113">
        <v>1640620</v>
      </c>
    </row>
    <row r="114" spans="5:5" x14ac:dyDescent="0.3">
      <c r="E114">
        <v>33177</v>
      </c>
    </row>
    <row r="115" spans="5:5" x14ac:dyDescent="0.3">
      <c r="E115">
        <v>792877</v>
      </c>
    </row>
    <row r="116" spans="5:5" x14ac:dyDescent="0.3">
      <c r="E116">
        <v>714434</v>
      </c>
    </row>
    <row r="117" spans="5:5" x14ac:dyDescent="0.3">
      <c r="E117">
        <v>1651325</v>
      </c>
    </row>
    <row r="118" spans="5:5" x14ac:dyDescent="0.3">
      <c r="E118">
        <v>436428</v>
      </c>
    </row>
    <row r="119" spans="5:5" x14ac:dyDescent="0.3">
      <c r="E119">
        <v>1309911</v>
      </c>
    </row>
    <row r="120" spans="5:5" x14ac:dyDescent="0.3">
      <c r="E120">
        <v>1628566</v>
      </c>
    </row>
    <row r="121" spans="5:5" x14ac:dyDescent="0.3">
      <c r="E121">
        <v>303246</v>
      </c>
    </row>
    <row r="122" spans="5:5" x14ac:dyDescent="0.3">
      <c r="E122">
        <v>811114</v>
      </c>
    </row>
    <row r="123" spans="5:5" x14ac:dyDescent="0.3">
      <c r="E123">
        <v>894188</v>
      </c>
    </row>
    <row r="124" spans="5:5" x14ac:dyDescent="0.3">
      <c r="E124">
        <v>1666166</v>
      </c>
    </row>
    <row r="125" spans="5:5" x14ac:dyDescent="0.3">
      <c r="E125">
        <v>716226</v>
      </c>
    </row>
    <row r="126" spans="5:5" x14ac:dyDescent="0.3">
      <c r="E126">
        <v>1570548</v>
      </c>
    </row>
    <row r="127" spans="5:5" x14ac:dyDescent="0.3">
      <c r="E127">
        <v>1667363</v>
      </c>
    </row>
    <row r="128" spans="5:5" x14ac:dyDescent="0.3">
      <c r="E128">
        <v>778061</v>
      </c>
    </row>
    <row r="129" spans="5:5" x14ac:dyDescent="0.3">
      <c r="E129">
        <v>1669808</v>
      </c>
    </row>
    <row r="130" spans="5:5" x14ac:dyDescent="0.3">
      <c r="E130">
        <v>1652238</v>
      </c>
    </row>
    <row r="131" spans="5:5" x14ac:dyDescent="0.3">
      <c r="E131">
        <v>1525641</v>
      </c>
    </row>
    <row r="132" spans="5:5" x14ac:dyDescent="0.3">
      <c r="E132">
        <v>378114</v>
      </c>
    </row>
    <row r="133" spans="5:5" x14ac:dyDescent="0.3">
      <c r="E133">
        <v>1248116</v>
      </c>
    </row>
    <row r="134" spans="5:5" x14ac:dyDescent="0.3">
      <c r="E134">
        <v>1590028</v>
      </c>
    </row>
    <row r="135" spans="5:5" x14ac:dyDescent="0.3">
      <c r="E135">
        <v>1513012</v>
      </c>
    </row>
    <row r="136" spans="5:5" x14ac:dyDescent="0.3">
      <c r="E136">
        <v>156548</v>
      </c>
    </row>
    <row r="137" spans="5:5" x14ac:dyDescent="0.3">
      <c r="E137">
        <v>581826</v>
      </c>
    </row>
    <row r="138" spans="5:5" x14ac:dyDescent="0.3">
      <c r="E138">
        <v>109168</v>
      </c>
    </row>
    <row r="139" spans="5:5" x14ac:dyDescent="0.3">
      <c r="E139">
        <v>1182028</v>
      </c>
    </row>
    <row r="140" spans="5:5" x14ac:dyDescent="0.3">
      <c r="E140">
        <v>1331755</v>
      </c>
    </row>
    <row r="141" spans="5:5" x14ac:dyDescent="0.3">
      <c r="E141">
        <v>1628566</v>
      </c>
    </row>
    <row r="142" spans="5:5" x14ac:dyDescent="0.3">
      <c r="E142">
        <v>1537514</v>
      </c>
    </row>
    <row r="143" spans="5:5" x14ac:dyDescent="0.3">
      <c r="E143">
        <v>1590028</v>
      </c>
    </row>
    <row r="144" spans="5:5" x14ac:dyDescent="0.3">
      <c r="E144">
        <v>581826</v>
      </c>
    </row>
  </sheetData>
  <conditionalFormatting sqref="E1 E145:E1048576">
    <cfRule type="duplicateValues" dxfId="5" priority="2"/>
  </conditionalFormatting>
  <conditionalFormatting sqref="E1:E104857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9013-DC4F-4834-BA67-9C6854BD9B1D}">
  <dimension ref="A1:E178"/>
  <sheetViews>
    <sheetView workbookViewId="0">
      <selection activeCell="E2" sqref="E2"/>
    </sheetView>
  </sheetViews>
  <sheetFormatPr defaultRowHeight="14.4" x14ac:dyDescent="0.3"/>
  <cols>
    <col min="1" max="5" width="24.5546875" customWidth="1"/>
  </cols>
  <sheetData>
    <row r="1" spans="1:5" x14ac:dyDescent="0.3">
      <c r="A1" t="s">
        <v>2</v>
      </c>
      <c r="B1" t="s">
        <v>3</v>
      </c>
      <c r="C1" t="s">
        <v>4</v>
      </c>
      <c r="D1" t="s">
        <v>5</v>
      </c>
      <c r="E1" t="s">
        <v>9</v>
      </c>
    </row>
    <row r="2" spans="1:5" x14ac:dyDescent="0.3">
      <c r="A2">
        <v>1354677</v>
      </c>
      <c r="B2">
        <v>1580505</v>
      </c>
      <c r="C2">
        <v>1626077</v>
      </c>
      <c r="D2">
        <v>1182028</v>
      </c>
      <c r="E2">
        <v>1354677</v>
      </c>
    </row>
    <row r="3" spans="1:5" x14ac:dyDescent="0.3">
      <c r="A3">
        <v>1629861</v>
      </c>
      <c r="B3">
        <v>1662146</v>
      </c>
      <c r="C3">
        <v>1310589</v>
      </c>
      <c r="D3">
        <v>1331755</v>
      </c>
      <c r="E3">
        <v>1629861</v>
      </c>
    </row>
    <row r="4" spans="1:5" x14ac:dyDescent="0.3">
      <c r="A4">
        <v>1402042</v>
      </c>
      <c r="B4">
        <v>1626770</v>
      </c>
      <c r="C4">
        <v>688609</v>
      </c>
      <c r="D4">
        <v>1563024</v>
      </c>
      <c r="E4">
        <v>1402042</v>
      </c>
    </row>
    <row r="5" spans="1:5" x14ac:dyDescent="0.3">
      <c r="A5">
        <v>1173404</v>
      </c>
      <c r="B5">
        <v>1290520</v>
      </c>
      <c r="C5">
        <v>1634758</v>
      </c>
      <c r="D5">
        <v>1417157</v>
      </c>
      <c r="E5">
        <v>1173404</v>
      </c>
    </row>
    <row r="6" spans="1:5" x14ac:dyDescent="0.3">
      <c r="A6">
        <v>1645431</v>
      </c>
      <c r="B6">
        <v>109398</v>
      </c>
      <c r="C6">
        <v>1038646</v>
      </c>
      <c r="D6">
        <v>1627821</v>
      </c>
      <c r="E6">
        <v>1645431</v>
      </c>
    </row>
    <row r="7" spans="1:5" x14ac:dyDescent="0.3">
      <c r="A7">
        <v>1670721</v>
      </c>
      <c r="B7">
        <v>1637280</v>
      </c>
      <c r="C7">
        <v>1275374</v>
      </c>
      <c r="D7">
        <v>1628566</v>
      </c>
      <c r="E7">
        <v>1670721</v>
      </c>
    </row>
    <row r="8" spans="1:5" x14ac:dyDescent="0.3">
      <c r="A8">
        <v>979151</v>
      </c>
      <c r="B8">
        <v>1345074</v>
      </c>
      <c r="C8">
        <v>24805</v>
      </c>
      <c r="D8">
        <v>1651130</v>
      </c>
      <c r="E8">
        <v>979151</v>
      </c>
    </row>
    <row r="9" spans="1:5" x14ac:dyDescent="0.3">
      <c r="A9">
        <v>676973</v>
      </c>
      <c r="B9">
        <v>1287095</v>
      </c>
      <c r="C9">
        <v>398860</v>
      </c>
      <c r="D9">
        <v>320734</v>
      </c>
      <c r="E9">
        <v>676973</v>
      </c>
    </row>
    <row r="10" spans="1:5" x14ac:dyDescent="0.3">
      <c r="A10">
        <v>1652446</v>
      </c>
      <c r="C10">
        <v>1669806</v>
      </c>
      <c r="D10">
        <v>1537514</v>
      </c>
      <c r="E10">
        <v>1652446</v>
      </c>
    </row>
    <row r="11" spans="1:5" x14ac:dyDescent="0.3">
      <c r="A11">
        <v>1392235</v>
      </c>
      <c r="C11">
        <v>1033869</v>
      </c>
      <c r="D11">
        <v>1590028</v>
      </c>
      <c r="E11">
        <v>1392235</v>
      </c>
    </row>
    <row r="12" spans="1:5" x14ac:dyDescent="0.3">
      <c r="A12">
        <v>476353</v>
      </c>
      <c r="C12">
        <v>713731</v>
      </c>
      <c r="D12">
        <v>768686</v>
      </c>
      <c r="E12">
        <v>476353</v>
      </c>
    </row>
    <row r="13" spans="1:5" x14ac:dyDescent="0.3">
      <c r="A13">
        <v>1663426</v>
      </c>
      <c r="C13">
        <v>140715</v>
      </c>
      <c r="D13">
        <v>581826</v>
      </c>
      <c r="E13">
        <v>1663426</v>
      </c>
    </row>
    <row r="14" spans="1:5" x14ac:dyDescent="0.3">
      <c r="A14">
        <v>674112</v>
      </c>
      <c r="C14">
        <v>1658706</v>
      </c>
      <c r="E14">
        <v>674112</v>
      </c>
    </row>
    <row r="15" spans="1:5" x14ac:dyDescent="0.3">
      <c r="A15">
        <v>38375</v>
      </c>
      <c r="C15">
        <v>983796</v>
      </c>
      <c r="E15">
        <v>38375</v>
      </c>
    </row>
    <row r="16" spans="1:5" x14ac:dyDescent="0.3">
      <c r="A16">
        <v>1662488</v>
      </c>
      <c r="C16">
        <v>1331755</v>
      </c>
      <c r="E16">
        <v>1662488</v>
      </c>
    </row>
    <row r="17" spans="1:5" x14ac:dyDescent="0.3">
      <c r="A17">
        <v>5044</v>
      </c>
      <c r="C17">
        <v>834876</v>
      </c>
      <c r="E17">
        <v>5044</v>
      </c>
    </row>
    <row r="18" spans="1:5" x14ac:dyDescent="0.3">
      <c r="A18">
        <v>189265</v>
      </c>
      <c r="C18">
        <v>1577076</v>
      </c>
      <c r="E18">
        <v>189265</v>
      </c>
    </row>
    <row r="19" spans="1:5" x14ac:dyDescent="0.3">
      <c r="A19">
        <v>1634758</v>
      </c>
      <c r="C19">
        <v>1019999</v>
      </c>
      <c r="E19">
        <v>1634758</v>
      </c>
    </row>
    <row r="20" spans="1:5" x14ac:dyDescent="0.3">
      <c r="A20">
        <v>7672</v>
      </c>
      <c r="C20">
        <v>1543653</v>
      </c>
      <c r="E20">
        <v>7672</v>
      </c>
    </row>
    <row r="21" spans="1:5" x14ac:dyDescent="0.3">
      <c r="A21">
        <v>1641099</v>
      </c>
      <c r="C21">
        <v>1640620</v>
      </c>
      <c r="E21">
        <v>1641099</v>
      </c>
    </row>
    <row r="22" spans="1:5" x14ac:dyDescent="0.3">
      <c r="A22">
        <v>1446269</v>
      </c>
      <c r="C22">
        <v>33177</v>
      </c>
      <c r="E22">
        <v>1446269</v>
      </c>
    </row>
    <row r="23" spans="1:5" x14ac:dyDescent="0.3">
      <c r="A23">
        <v>1669945</v>
      </c>
      <c r="C23">
        <v>792877</v>
      </c>
      <c r="E23">
        <v>1669945</v>
      </c>
    </row>
    <row r="24" spans="1:5" x14ac:dyDescent="0.3">
      <c r="A24">
        <v>1449511</v>
      </c>
      <c r="C24">
        <v>714434</v>
      </c>
      <c r="E24">
        <v>1449511</v>
      </c>
    </row>
    <row r="25" spans="1:5" x14ac:dyDescent="0.3">
      <c r="A25">
        <v>1337653</v>
      </c>
      <c r="C25">
        <v>1651325</v>
      </c>
      <c r="E25">
        <v>1337653</v>
      </c>
    </row>
    <row r="26" spans="1:5" x14ac:dyDescent="0.3">
      <c r="A26">
        <v>257168</v>
      </c>
      <c r="C26">
        <v>436428</v>
      </c>
      <c r="E26">
        <v>257168</v>
      </c>
    </row>
    <row r="27" spans="1:5" x14ac:dyDescent="0.3">
      <c r="A27">
        <v>1329989</v>
      </c>
      <c r="C27">
        <v>1309911</v>
      </c>
      <c r="E27">
        <v>1329989</v>
      </c>
    </row>
    <row r="28" spans="1:5" x14ac:dyDescent="0.3">
      <c r="A28">
        <v>1636914</v>
      </c>
      <c r="C28">
        <v>1610759</v>
      </c>
      <c r="E28">
        <v>1636914</v>
      </c>
    </row>
    <row r="29" spans="1:5" x14ac:dyDescent="0.3">
      <c r="A29">
        <v>1663276</v>
      </c>
      <c r="C29">
        <v>1628566</v>
      </c>
      <c r="E29">
        <v>1663276</v>
      </c>
    </row>
    <row r="30" spans="1:5" x14ac:dyDescent="0.3">
      <c r="A30">
        <v>1371341</v>
      </c>
      <c r="C30">
        <v>303246</v>
      </c>
      <c r="E30">
        <v>1371341</v>
      </c>
    </row>
    <row r="31" spans="1:5" x14ac:dyDescent="0.3">
      <c r="A31">
        <v>1071489</v>
      </c>
      <c r="C31">
        <v>811114</v>
      </c>
      <c r="E31">
        <v>1071489</v>
      </c>
    </row>
    <row r="32" spans="1:5" x14ac:dyDescent="0.3">
      <c r="A32">
        <v>271171</v>
      </c>
      <c r="C32">
        <v>894188</v>
      </c>
      <c r="E32">
        <v>271171</v>
      </c>
    </row>
    <row r="33" spans="1:5" x14ac:dyDescent="0.3">
      <c r="A33">
        <v>1650299</v>
      </c>
      <c r="C33">
        <v>320734</v>
      </c>
      <c r="E33">
        <v>1650299</v>
      </c>
    </row>
    <row r="34" spans="1:5" x14ac:dyDescent="0.3">
      <c r="A34">
        <v>999152</v>
      </c>
      <c r="C34">
        <v>1153590</v>
      </c>
      <c r="E34">
        <v>999152</v>
      </c>
    </row>
    <row r="35" spans="1:5" x14ac:dyDescent="0.3">
      <c r="A35">
        <v>445215</v>
      </c>
      <c r="C35">
        <v>1290520</v>
      </c>
      <c r="E35">
        <v>445215</v>
      </c>
    </row>
    <row r="36" spans="1:5" x14ac:dyDescent="0.3">
      <c r="A36">
        <v>1277121</v>
      </c>
      <c r="C36">
        <v>1569704</v>
      </c>
      <c r="E36">
        <v>1277121</v>
      </c>
    </row>
    <row r="37" spans="1:5" x14ac:dyDescent="0.3">
      <c r="A37">
        <v>1007847</v>
      </c>
      <c r="C37">
        <v>1666166</v>
      </c>
      <c r="E37">
        <v>1007847</v>
      </c>
    </row>
    <row r="38" spans="1:5" x14ac:dyDescent="0.3">
      <c r="A38">
        <v>618439</v>
      </c>
      <c r="C38">
        <v>716226</v>
      </c>
      <c r="E38">
        <v>618439</v>
      </c>
    </row>
    <row r="39" spans="1:5" x14ac:dyDescent="0.3">
      <c r="A39">
        <v>1666414</v>
      </c>
      <c r="C39">
        <v>1570548</v>
      </c>
      <c r="E39">
        <v>1666414</v>
      </c>
    </row>
    <row r="40" spans="1:5" x14ac:dyDescent="0.3">
      <c r="A40">
        <v>1534631</v>
      </c>
      <c r="C40">
        <v>1667363</v>
      </c>
      <c r="E40">
        <v>1534631</v>
      </c>
    </row>
    <row r="41" spans="1:5" x14ac:dyDescent="0.3">
      <c r="A41">
        <v>870797</v>
      </c>
      <c r="C41">
        <v>778061</v>
      </c>
      <c r="E41">
        <v>870797</v>
      </c>
    </row>
    <row r="42" spans="1:5" x14ac:dyDescent="0.3">
      <c r="A42">
        <v>1374775</v>
      </c>
      <c r="C42">
        <v>1669808</v>
      </c>
      <c r="E42">
        <v>1374775</v>
      </c>
    </row>
    <row r="43" spans="1:5" x14ac:dyDescent="0.3">
      <c r="A43">
        <v>1201818</v>
      </c>
      <c r="C43">
        <v>1652238</v>
      </c>
      <c r="E43">
        <v>1201818</v>
      </c>
    </row>
    <row r="44" spans="1:5" x14ac:dyDescent="0.3">
      <c r="A44">
        <v>1278431</v>
      </c>
      <c r="C44">
        <v>1344176</v>
      </c>
      <c r="E44">
        <v>1278431</v>
      </c>
    </row>
    <row r="45" spans="1:5" x14ac:dyDescent="0.3">
      <c r="A45">
        <v>45884</v>
      </c>
      <c r="C45">
        <v>1525641</v>
      </c>
      <c r="E45">
        <v>45884</v>
      </c>
    </row>
    <row r="46" spans="1:5" x14ac:dyDescent="0.3">
      <c r="A46">
        <v>1590971</v>
      </c>
      <c r="C46">
        <v>378114</v>
      </c>
      <c r="E46">
        <v>1590971</v>
      </c>
    </row>
    <row r="47" spans="1:5" x14ac:dyDescent="0.3">
      <c r="A47">
        <v>1329984</v>
      </c>
      <c r="C47">
        <v>1248116</v>
      </c>
      <c r="E47">
        <v>1329984</v>
      </c>
    </row>
    <row r="48" spans="1:5" x14ac:dyDescent="0.3">
      <c r="A48">
        <v>1237794</v>
      </c>
      <c r="C48">
        <v>1590028</v>
      </c>
      <c r="E48">
        <v>1237794</v>
      </c>
    </row>
    <row r="49" spans="1:5" x14ac:dyDescent="0.3">
      <c r="A49">
        <v>1271663</v>
      </c>
      <c r="C49">
        <v>1513012</v>
      </c>
      <c r="E49">
        <v>1271663</v>
      </c>
    </row>
    <row r="50" spans="1:5" x14ac:dyDescent="0.3">
      <c r="A50">
        <v>1613145</v>
      </c>
      <c r="C50">
        <v>156548</v>
      </c>
      <c r="E50">
        <v>1613145</v>
      </c>
    </row>
    <row r="51" spans="1:5" x14ac:dyDescent="0.3">
      <c r="A51">
        <v>1555888</v>
      </c>
      <c r="C51">
        <v>1650560</v>
      </c>
      <c r="E51">
        <v>1555888</v>
      </c>
    </row>
    <row r="52" spans="1:5" x14ac:dyDescent="0.3">
      <c r="A52">
        <v>1665590</v>
      </c>
      <c r="C52">
        <v>581826</v>
      </c>
      <c r="E52">
        <v>1665590</v>
      </c>
    </row>
    <row r="53" spans="1:5" x14ac:dyDescent="0.3">
      <c r="A53">
        <v>1653676</v>
      </c>
      <c r="C53">
        <v>109168</v>
      </c>
      <c r="E53">
        <v>1653676</v>
      </c>
    </row>
    <row r="54" spans="1:5" x14ac:dyDescent="0.3">
      <c r="A54">
        <v>1098329</v>
      </c>
      <c r="E54">
        <v>1098329</v>
      </c>
    </row>
    <row r="55" spans="1:5" x14ac:dyDescent="0.3">
      <c r="A55">
        <v>979149</v>
      </c>
      <c r="E55">
        <v>979149</v>
      </c>
    </row>
    <row r="56" spans="1:5" x14ac:dyDescent="0.3">
      <c r="A56">
        <v>1620740</v>
      </c>
      <c r="E56">
        <v>1620740</v>
      </c>
    </row>
    <row r="57" spans="1:5" x14ac:dyDescent="0.3">
      <c r="A57">
        <v>1621922</v>
      </c>
      <c r="E57">
        <v>1621922</v>
      </c>
    </row>
    <row r="58" spans="1:5" x14ac:dyDescent="0.3">
      <c r="A58">
        <v>1653975</v>
      </c>
      <c r="E58">
        <v>1653975</v>
      </c>
    </row>
    <row r="59" spans="1:5" x14ac:dyDescent="0.3">
      <c r="A59">
        <v>1013185</v>
      </c>
      <c r="E59">
        <v>1013185</v>
      </c>
    </row>
    <row r="60" spans="1:5" x14ac:dyDescent="0.3">
      <c r="A60">
        <v>7771</v>
      </c>
      <c r="E60">
        <v>7771</v>
      </c>
    </row>
    <row r="61" spans="1:5" x14ac:dyDescent="0.3">
      <c r="A61">
        <v>1469843</v>
      </c>
      <c r="E61">
        <v>1469843</v>
      </c>
    </row>
    <row r="62" spans="1:5" x14ac:dyDescent="0.3">
      <c r="A62">
        <v>1143337</v>
      </c>
      <c r="E62">
        <v>1143337</v>
      </c>
    </row>
    <row r="63" spans="1:5" x14ac:dyDescent="0.3">
      <c r="A63">
        <v>1092801</v>
      </c>
      <c r="E63">
        <v>1092801</v>
      </c>
    </row>
    <row r="64" spans="1:5" x14ac:dyDescent="0.3">
      <c r="A64">
        <v>1597723</v>
      </c>
      <c r="E64">
        <v>1597723</v>
      </c>
    </row>
    <row r="65" spans="1:5" x14ac:dyDescent="0.3">
      <c r="A65">
        <v>1618329</v>
      </c>
      <c r="E65">
        <v>1618329</v>
      </c>
    </row>
    <row r="66" spans="1:5" x14ac:dyDescent="0.3">
      <c r="A66">
        <v>1399449</v>
      </c>
      <c r="E66">
        <v>1399449</v>
      </c>
    </row>
    <row r="67" spans="1:5" x14ac:dyDescent="0.3">
      <c r="A67">
        <v>1098330</v>
      </c>
      <c r="E67">
        <v>1098330</v>
      </c>
    </row>
    <row r="68" spans="1:5" x14ac:dyDescent="0.3">
      <c r="A68">
        <v>1609175</v>
      </c>
      <c r="E68">
        <v>1609175</v>
      </c>
    </row>
    <row r="69" spans="1:5" x14ac:dyDescent="0.3">
      <c r="A69">
        <v>1593134</v>
      </c>
      <c r="E69">
        <v>1593134</v>
      </c>
    </row>
    <row r="70" spans="1:5" x14ac:dyDescent="0.3">
      <c r="A70">
        <v>1632896</v>
      </c>
      <c r="E70">
        <v>1632896</v>
      </c>
    </row>
    <row r="71" spans="1:5" x14ac:dyDescent="0.3">
      <c r="A71">
        <v>1421520</v>
      </c>
      <c r="E71">
        <v>1421520</v>
      </c>
    </row>
    <row r="72" spans="1:5" x14ac:dyDescent="0.3">
      <c r="A72">
        <v>811023</v>
      </c>
      <c r="E72">
        <v>811023</v>
      </c>
    </row>
    <row r="73" spans="1:5" x14ac:dyDescent="0.3">
      <c r="A73">
        <v>1324143</v>
      </c>
      <c r="E73">
        <v>1324143</v>
      </c>
    </row>
    <row r="74" spans="1:5" x14ac:dyDescent="0.3">
      <c r="A74">
        <v>1175222</v>
      </c>
      <c r="E74">
        <v>1175222</v>
      </c>
    </row>
    <row r="75" spans="1:5" x14ac:dyDescent="0.3">
      <c r="A75">
        <v>256943</v>
      </c>
      <c r="E75">
        <v>256943</v>
      </c>
    </row>
    <row r="76" spans="1:5" x14ac:dyDescent="0.3">
      <c r="A76">
        <v>1589137</v>
      </c>
      <c r="E76">
        <v>1589137</v>
      </c>
    </row>
    <row r="77" spans="1:5" x14ac:dyDescent="0.3">
      <c r="A77">
        <v>1660461</v>
      </c>
      <c r="E77">
        <v>1660461</v>
      </c>
    </row>
    <row r="78" spans="1:5" x14ac:dyDescent="0.3">
      <c r="A78">
        <v>109398</v>
      </c>
      <c r="E78">
        <v>109398</v>
      </c>
    </row>
    <row r="79" spans="1:5" x14ac:dyDescent="0.3">
      <c r="A79">
        <v>52068</v>
      </c>
      <c r="E79">
        <v>52068</v>
      </c>
    </row>
    <row r="80" spans="1:5" x14ac:dyDescent="0.3">
      <c r="A80">
        <v>63497</v>
      </c>
      <c r="E80">
        <v>63497</v>
      </c>
    </row>
    <row r="81" spans="1:5" x14ac:dyDescent="0.3">
      <c r="A81">
        <v>144700</v>
      </c>
      <c r="E81">
        <v>144700</v>
      </c>
    </row>
    <row r="82" spans="1:5" x14ac:dyDescent="0.3">
      <c r="A82">
        <v>1670806</v>
      </c>
      <c r="E82">
        <v>1670806</v>
      </c>
    </row>
    <row r="83" spans="1:5" x14ac:dyDescent="0.3">
      <c r="A83">
        <v>1352144</v>
      </c>
      <c r="E83">
        <v>1352144</v>
      </c>
    </row>
    <row r="84" spans="1:5" x14ac:dyDescent="0.3">
      <c r="A84">
        <v>1640571</v>
      </c>
      <c r="E84">
        <v>1640571</v>
      </c>
    </row>
    <row r="85" spans="1:5" x14ac:dyDescent="0.3">
      <c r="A85">
        <v>31799</v>
      </c>
      <c r="E85">
        <v>31799</v>
      </c>
    </row>
    <row r="86" spans="1:5" x14ac:dyDescent="0.3">
      <c r="A86">
        <v>213029</v>
      </c>
      <c r="E86">
        <v>213029</v>
      </c>
    </row>
    <row r="87" spans="1:5" x14ac:dyDescent="0.3">
      <c r="A87">
        <v>1517508</v>
      </c>
      <c r="E87">
        <v>1517508</v>
      </c>
    </row>
    <row r="88" spans="1:5" x14ac:dyDescent="0.3">
      <c r="A88">
        <v>51038</v>
      </c>
      <c r="E88">
        <v>51038</v>
      </c>
    </row>
    <row r="89" spans="1:5" x14ac:dyDescent="0.3">
      <c r="A89">
        <v>1345074</v>
      </c>
      <c r="E89">
        <v>1345074</v>
      </c>
    </row>
    <row r="90" spans="1:5" x14ac:dyDescent="0.3">
      <c r="A90">
        <v>1512816</v>
      </c>
      <c r="E90">
        <v>1512816</v>
      </c>
    </row>
    <row r="91" spans="1:5" x14ac:dyDescent="0.3">
      <c r="A91">
        <v>837566</v>
      </c>
      <c r="E91">
        <v>837566</v>
      </c>
    </row>
    <row r="92" spans="1:5" x14ac:dyDescent="0.3">
      <c r="A92">
        <v>1286455</v>
      </c>
      <c r="E92">
        <v>1286455</v>
      </c>
    </row>
    <row r="93" spans="1:5" x14ac:dyDescent="0.3">
      <c r="A93">
        <v>1547173</v>
      </c>
      <c r="E93">
        <v>1547173</v>
      </c>
    </row>
    <row r="94" spans="1:5" x14ac:dyDescent="0.3">
      <c r="A94">
        <v>1128580</v>
      </c>
      <c r="E94">
        <v>1128580</v>
      </c>
    </row>
    <row r="95" spans="1:5" x14ac:dyDescent="0.3">
      <c r="A95">
        <v>381759</v>
      </c>
      <c r="E95">
        <v>381759</v>
      </c>
    </row>
    <row r="96" spans="1:5" x14ac:dyDescent="0.3">
      <c r="A96">
        <v>1656457</v>
      </c>
      <c r="E96">
        <v>1656457</v>
      </c>
    </row>
    <row r="97" spans="1:5" x14ac:dyDescent="0.3">
      <c r="A97">
        <v>514214</v>
      </c>
      <c r="E97">
        <v>514214</v>
      </c>
    </row>
    <row r="98" spans="1:5" x14ac:dyDescent="0.3">
      <c r="A98">
        <v>1428496</v>
      </c>
      <c r="E98">
        <v>1428496</v>
      </c>
    </row>
    <row r="99" spans="1:5" x14ac:dyDescent="0.3">
      <c r="A99">
        <v>1604452</v>
      </c>
      <c r="E99">
        <v>1604452</v>
      </c>
    </row>
    <row r="100" spans="1:5" x14ac:dyDescent="0.3">
      <c r="A100">
        <v>1634747</v>
      </c>
      <c r="E100">
        <v>1634747</v>
      </c>
    </row>
    <row r="101" spans="1:5" x14ac:dyDescent="0.3">
      <c r="A101">
        <v>1513012</v>
      </c>
      <c r="E101">
        <v>1513012</v>
      </c>
    </row>
    <row r="102" spans="1:5" x14ac:dyDescent="0.3">
      <c r="A102">
        <v>1622681</v>
      </c>
      <c r="E102">
        <v>1622681</v>
      </c>
    </row>
    <row r="103" spans="1:5" x14ac:dyDescent="0.3">
      <c r="A103">
        <v>1632553</v>
      </c>
      <c r="E103">
        <v>1632553</v>
      </c>
    </row>
    <row r="104" spans="1:5" x14ac:dyDescent="0.3">
      <c r="A104">
        <v>1471256</v>
      </c>
      <c r="E104">
        <v>1471256</v>
      </c>
    </row>
    <row r="105" spans="1:5" x14ac:dyDescent="0.3">
      <c r="A105">
        <v>1169284</v>
      </c>
      <c r="E105">
        <v>1169284</v>
      </c>
    </row>
    <row r="106" spans="1:5" x14ac:dyDescent="0.3">
      <c r="A106">
        <v>1535363</v>
      </c>
      <c r="E106">
        <v>1535363</v>
      </c>
    </row>
    <row r="107" spans="1:5" x14ac:dyDescent="0.3">
      <c r="E107">
        <v>1580505</v>
      </c>
    </row>
    <row r="108" spans="1:5" x14ac:dyDescent="0.3">
      <c r="E108">
        <v>1662146</v>
      </c>
    </row>
    <row r="109" spans="1:5" x14ac:dyDescent="0.3">
      <c r="E109">
        <v>1626770</v>
      </c>
    </row>
    <row r="110" spans="1:5" x14ac:dyDescent="0.3">
      <c r="E110">
        <v>1290520</v>
      </c>
    </row>
    <row r="111" spans="1:5" x14ac:dyDescent="0.3">
      <c r="E111">
        <v>109398</v>
      </c>
    </row>
    <row r="112" spans="1:5" x14ac:dyDescent="0.3">
      <c r="E112">
        <v>1637280</v>
      </c>
    </row>
    <row r="113" spans="5:5" x14ac:dyDescent="0.3">
      <c r="E113">
        <v>1345074</v>
      </c>
    </row>
    <row r="114" spans="5:5" x14ac:dyDescent="0.3">
      <c r="E114">
        <v>1287095</v>
      </c>
    </row>
    <row r="115" spans="5:5" x14ac:dyDescent="0.3">
      <c r="E115">
        <v>1626077</v>
      </c>
    </row>
    <row r="116" spans="5:5" x14ac:dyDescent="0.3">
      <c r="E116">
        <v>1310589</v>
      </c>
    </row>
    <row r="117" spans="5:5" x14ac:dyDescent="0.3">
      <c r="E117">
        <v>688609</v>
      </c>
    </row>
    <row r="118" spans="5:5" x14ac:dyDescent="0.3">
      <c r="E118">
        <v>1634758</v>
      </c>
    </row>
    <row r="119" spans="5:5" x14ac:dyDescent="0.3">
      <c r="E119">
        <v>1038646</v>
      </c>
    </row>
    <row r="120" spans="5:5" x14ac:dyDescent="0.3">
      <c r="E120">
        <v>1275374</v>
      </c>
    </row>
    <row r="121" spans="5:5" x14ac:dyDescent="0.3">
      <c r="E121">
        <v>24805</v>
      </c>
    </row>
    <row r="122" spans="5:5" x14ac:dyDescent="0.3">
      <c r="E122">
        <v>398860</v>
      </c>
    </row>
    <row r="123" spans="5:5" x14ac:dyDescent="0.3">
      <c r="E123">
        <v>1669806</v>
      </c>
    </row>
    <row r="124" spans="5:5" x14ac:dyDescent="0.3">
      <c r="E124">
        <v>1033869</v>
      </c>
    </row>
    <row r="125" spans="5:5" x14ac:dyDescent="0.3">
      <c r="E125">
        <v>713731</v>
      </c>
    </row>
    <row r="126" spans="5:5" x14ac:dyDescent="0.3">
      <c r="E126">
        <v>140715</v>
      </c>
    </row>
    <row r="127" spans="5:5" x14ac:dyDescent="0.3">
      <c r="E127">
        <v>1658706</v>
      </c>
    </row>
    <row r="128" spans="5:5" x14ac:dyDescent="0.3">
      <c r="E128">
        <v>983796</v>
      </c>
    </row>
    <row r="129" spans="5:5" x14ac:dyDescent="0.3">
      <c r="E129">
        <v>1331755</v>
      </c>
    </row>
    <row r="130" spans="5:5" x14ac:dyDescent="0.3">
      <c r="E130">
        <v>834876</v>
      </c>
    </row>
    <row r="131" spans="5:5" x14ac:dyDescent="0.3">
      <c r="E131">
        <v>1577076</v>
      </c>
    </row>
    <row r="132" spans="5:5" x14ac:dyDescent="0.3">
      <c r="E132">
        <v>1019999</v>
      </c>
    </row>
    <row r="133" spans="5:5" x14ac:dyDescent="0.3">
      <c r="E133">
        <v>1543653</v>
      </c>
    </row>
    <row r="134" spans="5:5" x14ac:dyDescent="0.3">
      <c r="E134">
        <v>1640620</v>
      </c>
    </row>
    <row r="135" spans="5:5" x14ac:dyDescent="0.3">
      <c r="E135">
        <v>33177</v>
      </c>
    </row>
    <row r="136" spans="5:5" x14ac:dyDescent="0.3">
      <c r="E136">
        <v>792877</v>
      </c>
    </row>
    <row r="137" spans="5:5" x14ac:dyDescent="0.3">
      <c r="E137">
        <v>714434</v>
      </c>
    </row>
    <row r="138" spans="5:5" x14ac:dyDescent="0.3">
      <c r="E138">
        <v>1651325</v>
      </c>
    </row>
    <row r="139" spans="5:5" x14ac:dyDescent="0.3">
      <c r="E139">
        <v>436428</v>
      </c>
    </row>
    <row r="140" spans="5:5" x14ac:dyDescent="0.3">
      <c r="E140">
        <v>1309911</v>
      </c>
    </row>
    <row r="141" spans="5:5" x14ac:dyDescent="0.3">
      <c r="E141">
        <v>1610759</v>
      </c>
    </row>
    <row r="142" spans="5:5" x14ac:dyDescent="0.3">
      <c r="E142">
        <v>1628566</v>
      </c>
    </row>
    <row r="143" spans="5:5" x14ac:dyDescent="0.3">
      <c r="E143">
        <v>303246</v>
      </c>
    </row>
    <row r="144" spans="5:5" x14ac:dyDescent="0.3">
      <c r="E144">
        <v>811114</v>
      </c>
    </row>
    <row r="145" spans="5:5" x14ac:dyDescent="0.3">
      <c r="E145">
        <v>894188</v>
      </c>
    </row>
    <row r="146" spans="5:5" x14ac:dyDescent="0.3">
      <c r="E146">
        <v>320734</v>
      </c>
    </row>
    <row r="147" spans="5:5" x14ac:dyDescent="0.3">
      <c r="E147">
        <v>1153590</v>
      </c>
    </row>
    <row r="148" spans="5:5" x14ac:dyDescent="0.3">
      <c r="E148">
        <v>1290520</v>
      </c>
    </row>
    <row r="149" spans="5:5" x14ac:dyDescent="0.3">
      <c r="E149">
        <v>1569704</v>
      </c>
    </row>
    <row r="150" spans="5:5" x14ac:dyDescent="0.3">
      <c r="E150">
        <v>1666166</v>
      </c>
    </row>
    <row r="151" spans="5:5" x14ac:dyDescent="0.3">
      <c r="E151">
        <v>716226</v>
      </c>
    </row>
    <row r="152" spans="5:5" x14ac:dyDescent="0.3">
      <c r="E152">
        <v>1570548</v>
      </c>
    </row>
    <row r="153" spans="5:5" x14ac:dyDescent="0.3">
      <c r="E153">
        <v>1667363</v>
      </c>
    </row>
    <row r="154" spans="5:5" x14ac:dyDescent="0.3">
      <c r="E154">
        <v>778061</v>
      </c>
    </row>
    <row r="155" spans="5:5" x14ac:dyDescent="0.3">
      <c r="E155">
        <v>1669808</v>
      </c>
    </row>
    <row r="156" spans="5:5" x14ac:dyDescent="0.3">
      <c r="E156">
        <v>1652238</v>
      </c>
    </row>
    <row r="157" spans="5:5" x14ac:dyDescent="0.3">
      <c r="E157">
        <v>1344176</v>
      </c>
    </row>
    <row r="158" spans="5:5" x14ac:dyDescent="0.3">
      <c r="E158">
        <v>1525641</v>
      </c>
    </row>
    <row r="159" spans="5:5" x14ac:dyDescent="0.3">
      <c r="E159">
        <v>378114</v>
      </c>
    </row>
    <row r="160" spans="5:5" x14ac:dyDescent="0.3">
      <c r="E160">
        <v>1248116</v>
      </c>
    </row>
    <row r="161" spans="5:5" x14ac:dyDescent="0.3">
      <c r="E161">
        <v>1590028</v>
      </c>
    </row>
    <row r="162" spans="5:5" x14ac:dyDescent="0.3">
      <c r="E162">
        <v>1513012</v>
      </c>
    </row>
    <row r="163" spans="5:5" x14ac:dyDescent="0.3">
      <c r="E163">
        <v>156548</v>
      </c>
    </row>
    <row r="164" spans="5:5" x14ac:dyDescent="0.3">
      <c r="E164">
        <v>1650560</v>
      </c>
    </row>
    <row r="165" spans="5:5" x14ac:dyDescent="0.3">
      <c r="E165">
        <v>581826</v>
      </c>
    </row>
    <row r="166" spans="5:5" x14ac:dyDescent="0.3">
      <c r="E166">
        <v>109168</v>
      </c>
    </row>
    <row r="167" spans="5:5" x14ac:dyDescent="0.3">
      <c r="E167">
        <v>1182028</v>
      </c>
    </row>
    <row r="168" spans="5:5" x14ac:dyDescent="0.3">
      <c r="E168">
        <v>1331755</v>
      </c>
    </row>
    <row r="169" spans="5:5" x14ac:dyDescent="0.3">
      <c r="E169">
        <v>1563024</v>
      </c>
    </row>
    <row r="170" spans="5:5" x14ac:dyDescent="0.3">
      <c r="E170">
        <v>1417157</v>
      </c>
    </row>
    <row r="171" spans="5:5" x14ac:dyDescent="0.3">
      <c r="E171">
        <v>1627821</v>
      </c>
    </row>
    <row r="172" spans="5:5" x14ac:dyDescent="0.3">
      <c r="E172">
        <v>1628566</v>
      </c>
    </row>
    <row r="173" spans="5:5" x14ac:dyDescent="0.3">
      <c r="E173">
        <v>1651130</v>
      </c>
    </row>
    <row r="174" spans="5:5" x14ac:dyDescent="0.3">
      <c r="E174">
        <v>320734</v>
      </c>
    </row>
    <row r="175" spans="5:5" x14ac:dyDescent="0.3">
      <c r="E175">
        <v>1537514</v>
      </c>
    </row>
    <row r="176" spans="5:5" x14ac:dyDescent="0.3">
      <c r="E176">
        <v>1590028</v>
      </c>
    </row>
    <row r="177" spans="5:5" x14ac:dyDescent="0.3">
      <c r="E177">
        <v>768686</v>
      </c>
    </row>
    <row r="178" spans="5:5" x14ac:dyDescent="0.3">
      <c r="E178">
        <v>581826</v>
      </c>
    </row>
  </sheetData>
  <conditionalFormatting sqref="E1 E179:E1048576">
    <cfRule type="duplicateValues" dxfId="2" priority="2"/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Enrolled</vt:lpstr>
      <vt:lpstr>Contacted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McCormick</dc:creator>
  <cp:lastModifiedBy>Matt McCormick</cp:lastModifiedBy>
  <dcterms:created xsi:type="dcterms:W3CDTF">2024-10-25T19:30:07Z</dcterms:created>
  <dcterms:modified xsi:type="dcterms:W3CDTF">2024-10-25T20:01:27Z</dcterms:modified>
</cp:coreProperties>
</file>