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c9f6920317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退换货-预报单" sheetId="1" r:id="Ra9bae80da4474f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000"/>
    <x:numFmt numFmtId="203" formatCode="yyyy-mm-dd"/>
  </x:numFmts>
  <x:fonts count="7">
    <x:font>
      <x:sz val="11"/>
      <x:name val="Carlito"/>
    </x:font>
    <x:font>
      <x:sz val="10"/>
      <x:color rgb="FF243146"/>
      <x:name val="Arial"/>
    </x:font>
    <x:font>
      <x:b/>
      <x:sz val="22"/>
      <x:color rgb="FF111111"/>
      <x:name val="Arial"/>
    </x:font>
    <x:font>
      <x:sz val="15"/>
      <x:color rgb="FF243146"/>
      <x:name val="Arial"/>
    </x:font>
    <x:font>
      <x:b/>
      <x:sz val="10"/>
      <x:color rgb="FF243146"/>
      <x:name val="Arial"/>
    </x:font>
    <x:font>
      <x:b/>
      <x:sz val="10"/>
      <x:color rgb="FFE53935"/>
      <x:name val="Arial"/>
    </x:font>
    <x:font>
      <x:sz val="10"/>
      <x:color rgb="FF61718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5DF"/>
      </x:patternFill>
    </x:fill>
  </x:fills>
  <x:borders count="2">
    <x:border>
      <x:left/>
      <x:right/>
      <x:top/>
      <x:bottom/>
      <x:diagonal/>
    </x:border>
    <x:border>
      <x:left style="dotted">
        <x:color rgb="FF87939F"/>
      </x:left>
      <x:right style="dotted">
        <x:color rgb="FF87939F"/>
      </x:right>
      <x:top style="dotted">
        <x:color rgb="FF87939F"/>
      </x:top>
      <x:bottom style="dotted">
        <x:color rgb="FF87939F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1" fontId="1" fillId="2" borderId="1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8820cfa178403c" /><Relationship Type="http://schemas.openxmlformats.org/officeDocument/2006/relationships/theme" Target="/xl/theme/theme1.xml" Id="Rc309221a66ca411e" /><Relationship Type="http://schemas.openxmlformats.org/officeDocument/2006/relationships/sharedStrings" Target="/xl/sharedStrings.xml" Id="Ra79e3d1d30184a2c" /><Relationship Type="http://schemas.openxmlformats.org/officeDocument/2006/relationships/worksheet" Target="/xl/worksheets/sheet1.xml" Id="Ra9bae80da4474f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82E6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3" hidden="0" customWidth="1"/>
    <x:col min="5" max="5" width="18" hidden="0" customWidth="1"/>
    <x:col min="6" max="6" width="23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22" hidden="0" customWidth="1"/>
    <x:col min="12" max="12" width="18" hidden="0" customWidth="1"/>
    <x:col min="13" max="13" width="18" hidden="0" customWidth="1"/>
    <x:col min="14" max="14" width="28" hidden="0" customWidth="1"/>
    <x:col min="15" max="15" width="28" hidden="0" customWidth="1"/>
  </x:cols>
  <x:sheetData>
    <x:row r="1" ht="42" customHeight="1">
      <x:c r="A1" s="4" t="str">
        <x:v>深圳市安速国际货运代理有限公司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8" customHeight="1">
      <x:c r="A2" s="6" t="str">
        <x:v>Shenzhen Ansu International Freight Forwarding Co., Ltd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 ht="28" customHeight="1">
      <x:c r="A3" s="6" t="str">
        <x:v>退换货-预报单填写模板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 ht="58" customHeight="1">
      <x:c r="A4" s="10" t="str">
        <x:v>客户名称</x:v>
      </x:c>
      <x:c r="B4" s="10" t="str">
        <x:v>产品名称</x:v>
      </x:c>
      <x:c r="C4" s="10" t="str">
        <x:v>SKU</x:v>
      </x:c>
      <x:c r="D4" s="10" t="str">
        <x:v>预报产品图片</x:v>
      </x:c>
      <x:c r="E4" s="10" t="str">
        <x:v>预报产品数量</x:v>
      </x:c>
      <x:c r="F4" s="10" t="str">
        <x:v>预报产品重量
单个产品KG</x:v>
      </x:c>
      <x:c r="G4" s="10" t="str">
        <x:v>外箱尺寸cm</x:v>
      </x:c>
      <x:c r="H4" s="12" t="str">
        <x:v>装箱数量</x:v>
      </x:c>
      <x:c r="I4" s="10" t="str">
        <x:v>追踪单号</x:v>
      </x:c>
      <x:c r="J4" s="10" t="str">
        <x:v>退仓时间</x:v>
      </x:c>
      <x:c r="K4" s="10" t="str">
        <x:v>入库时间</x:v>
      </x:c>
      <x:c r="L4" s="10" t="str">
        <x:v>入库个数
单位：个</x:v>
      </x:c>
      <x:c r="M4" s="10" t="str">
        <x:v>入库件数
单位：箱</x:v>
      </x:c>
      <x:c r="N4" s="10" t="str">
        <x:v>操作要求</x:v>
      </x:c>
      <x:c r="O4" s="10" t="str">
        <x:v>货物目前所在地</x:v>
      </x:c>
    </x:row>
    <x:row r="5" ht="34" customHeight="1">
      <x:c r="A5" s="11"/>
      <x:c r="B5" s="11"/>
      <x:c r="C5" s="14"/>
      <x:c r="D5" s="14"/>
      <x:c r="E5" s="17"/>
      <x:c r="F5" s="20"/>
      <x:c r="G5" s="11"/>
      <x:c r="H5" s="23"/>
      <x:c r="I5" s="14"/>
      <x:c r="J5" s="24"/>
      <x:c r="K5" s="24"/>
      <x:c r="L5" s="17"/>
      <x:c r="M5" s="17"/>
      <x:c r="N5" s="11"/>
      <x:c r="O5" s="11"/>
    </x:row>
    <x:row r="6" ht="34" customHeight="1">
      <x:c r="A6" s="11"/>
      <x:c r="B6" s="11"/>
      <x:c r="C6" s="14"/>
      <x:c r="D6" s="14"/>
      <x:c r="E6" s="17"/>
      <x:c r="F6" s="20"/>
      <x:c r="G6" s="11"/>
      <x:c r="H6" s="23"/>
      <x:c r="I6" s="14"/>
      <x:c r="J6" s="24"/>
      <x:c r="K6" s="24"/>
      <x:c r="L6" s="17"/>
      <x:c r="M6" s="17"/>
      <x:c r="N6" s="11"/>
      <x:c r="O6" s="11"/>
    </x:row>
    <x:row r="7" ht="34" customHeight="1">
      <x:c r="A7" s="11"/>
      <x:c r="B7" s="11"/>
      <x:c r="C7" s="14"/>
      <x:c r="D7" s="14"/>
      <x:c r="E7" s="17"/>
      <x:c r="F7" s="20"/>
      <x:c r="G7" s="11"/>
      <x:c r="H7" s="23"/>
      <x:c r="I7" s="14"/>
      <x:c r="J7" s="24"/>
      <x:c r="K7" s="24"/>
      <x:c r="L7" s="17"/>
      <x:c r="M7" s="17"/>
      <x:c r="N7" s="11"/>
      <x:c r="O7" s="11"/>
    </x:row>
    <x:row r="8" ht="34" customHeight="1">
      <x:c r="A8" s="11"/>
      <x:c r="B8" s="11"/>
      <x:c r="C8" s="14"/>
      <x:c r="D8" s="14"/>
      <x:c r="E8" s="17"/>
      <x:c r="F8" s="20"/>
      <x:c r="G8" s="11"/>
      <x:c r="H8" s="23"/>
      <x:c r="I8" s="14"/>
      <x:c r="J8" s="24"/>
      <x:c r="K8" s="24"/>
      <x:c r="L8" s="17"/>
      <x:c r="M8" s="17"/>
      <x:c r="N8" s="11"/>
      <x:c r="O8" s="11"/>
    </x:row>
    <x:row r="9" ht="34" customHeight="1">
      <x:c r="A9" s="11"/>
      <x:c r="B9" s="11"/>
      <x:c r="C9" s="14"/>
      <x:c r="D9" s="14"/>
      <x:c r="E9" s="17"/>
      <x:c r="F9" s="20"/>
      <x:c r="G9" s="11"/>
      <x:c r="H9" s="23"/>
      <x:c r="I9" s="14"/>
      <x:c r="J9" s="24"/>
      <x:c r="K9" s="24"/>
      <x:c r="L9" s="17"/>
      <x:c r="M9" s="17"/>
      <x:c r="N9" s="11"/>
      <x:c r="O9" s="11"/>
    </x:row>
    <x:row r="10" ht="34" customHeight="1">
      <x:c r="A10" s="11"/>
      <x:c r="B10" s="11"/>
      <x:c r="C10" s="14"/>
      <x:c r="D10" s="14"/>
      <x:c r="E10" s="17"/>
      <x:c r="F10" s="20"/>
      <x:c r="G10" s="11"/>
      <x:c r="H10" s="23"/>
      <x:c r="I10" s="14"/>
      <x:c r="J10" s="24"/>
      <x:c r="K10" s="24"/>
      <x:c r="L10" s="17"/>
      <x:c r="M10" s="17"/>
      <x:c r="N10" s="11"/>
      <x:c r="O10" s="11"/>
    </x:row>
    <x:row r="11" ht="28" customHeight="1">
      <x:c r="A11" s="2"/>
      <x:c r="B11" s="2"/>
      <x:c r="C11" s="15"/>
      <x:c r="D11" s="15"/>
      <x:c r="E11" s="18"/>
      <x:c r="F11" s="21"/>
      <x:c r="G11" s="2"/>
      <x:c r="H11" s="18"/>
      <x:c r="I11" s="15"/>
      <x:c r="J11" s="25"/>
      <x:c r="K11" s="25"/>
      <x:c r="L11" s="18"/>
      <x:c r="M11" s="18"/>
      <x:c r="N11" s="2"/>
      <x:c r="O11" s="2"/>
    </x:row>
    <x:row r="12" ht="28" customHeight="1">
      <x:c r="A12" s="27" t="str">
        <x:v>注意：请务必按要求填写表格信息，以便仓库收货处理。</x:v>
      </x:c>
      <x:c r="B12" s="27"/>
      <x:c r="C12" s="28"/>
      <x:c r="D12" s="28"/>
      <x:c r="E12" s="29"/>
      <x:c r="F12" s="30"/>
      <x:c r="G12" s="27"/>
      <x:c r="H12" s="29"/>
      <x:c r="I12" s="28"/>
      <x:c r="J12" s="31"/>
      <x:c r="K12" s="31"/>
      <x:c r="L12" s="29"/>
      <x:c r="M12" s="29"/>
      <x:c r="N12" s="27"/>
      <x:c r="O12" s="27"/>
    </x:row>
    <x:row r="13" ht="28" customHeight="1">
      <x:c r="A13" s="32" t="str">
        <x:v>每个产品单独一行。图片可填写链接；尺寸填写长×宽×高（cm）。入库信息可留空，仓库实际收货后登记。</x:v>
      </x:c>
      <x:c r="B13" s="32"/>
      <x:c r="C13" s="33"/>
      <x:c r="D13" s="33"/>
      <x:c r="E13" s="34"/>
      <x:c r="F13" s="35"/>
      <x:c r="G13" s="32"/>
      <x:c r="H13" s="34"/>
      <x:c r="I13" s="33"/>
      <x:c r="J13" s="36"/>
      <x:c r="K13" s="36"/>
      <x:c r="L13" s="34"/>
      <x:c r="M13" s="34"/>
      <x:c r="N13" s="32"/>
      <x:c r="O13" s="32"/>
    </x:row>
    <x:row r="14" ht="28" customHeight="1">
      <x:c r="A14" s="2"/>
      <x:c r="B14" s="2"/>
      <x:c r="C14" s="15"/>
      <x:c r="D14" s="15"/>
      <x:c r="E14" s="18"/>
      <x:c r="F14" s="21"/>
      <x:c r="G14" s="2"/>
      <x:c r="H14" s="18"/>
      <x:c r="I14" s="15"/>
      <x:c r="J14" s="25"/>
      <x:c r="K14" s="25"/>
      <x:c r="L14" s="18"/>
      <x:c r="M14" s="18"/>
      <x:c r="N14" s="2"/>
      <x:c r="O14" s="2"/>
    </x:row>
    <x:row r="15">
      <x:c r="C15" s="16"/>
      <x:c r="D15" s="16"/>
      <x:c r="E15" s="19"/>
      <x:c r="F15" s="22"/>
      <x:c r="H15" s="19"/>
      <x:c r="I15" s="16"/>
      <x:c r="J15" s="26"/>
      <x:c r="K15" s="26"/>
      <x:c r="L15" s="19"/>
      <x:c r="M15" s="19"/>
    </x:row>
    <x:row r="16">
      <x:c r="C16" s="16"/>
      <x:c r="D16" s="16"/>
      <x:c r="E16" s="19"/>
      <x:c r="F16" s="22"/>
      <x:c r="H16" s="19"/>
      <x:c r="I16" s="16"/>
      <x:c r="J16" s="26"/>
      <x:c r="K16" s="26"/>
      <x:c r="L16" s="19"/>
      <x:c r="M16" s="19"/>
    </x:row>
    <x:row r="17">
      <x:c r="C17" s="16"/>
      <x:c r="D17" s="16"/>
      <x:c r="E17" s="19"/>
      <x:c r="F17" s="22"/>
      <x:c r="H17" s="19"/>
      <x:c r="I17" s="16"/>
      <x:c r="J17" s="26"/>
      <x:c r="K17" s="26"/>
      <x:c r="L17" s="19"/>
      <x:c r="M17" s="19"/>
    </x:row>
    <x:row r="18">
      <x:c r="C18" s="16"/>
      <x:c r="D18" s="16"/>
      <x:c r="E18" s="19"/>
      <x:c r="F18" s="22"/>
      <x:c r="H18" s="19"/>
      <x:c r="I18" s="16"/>
      <x:c r="J18" s="26"/>
      <x:c r="K18" s="26"/>
      <x:c r="L18" s="19"/>
      <x:c r="M18" s="19"/>
    </x:row>
    <x:row r="19">
      <x:c r="C19" s="16"/>
      <x:c r="D19" s="16"/>
      <x:c r="E19" s="19"/>
      <x:c r="F19" s="22"/>
      <x:c r="H19" s="19"/>
      <x:c r="I19" s="16"/>
      <x:c r="J19" s="26"/>
      <x:c r="K19" s="26"/>
      <x:c r="L19" s="19"/>
      <x:c r="M19" s="19"/>
    </x:row>
    <x:row r="20">
      <x:c r="C20" s="16"/>
      <x:c r="D20" s="16"/>
      <x:c r="E20" s="19"/>
      <x:c r="F20" s="22"/>
      <x:c r="H20" s="19"/>
      <x:c r="I20" s="16"/>
      <x:c r="J20" s="26"/>
      <x:c r="K20" s="26"/>
      <x:c r="L20" s="19"/>
      <x:c r="M20" s="19"/>
    </x:row>
    <x:row r="21">
      <x:c r="C21" s="16"/>
      <x:c r="D21" s="16"/>
      <x:c r="E21" s="19"/>
      <x:c r="F21" s="22"/>
      <x:c r="H21" s="19"/>
      <x:c r="I21" s="16"/>
      <x:c r="J21" s="26"/>
      <x:c r="K21" s="26"/>
      <x:c r="L21" s="19"/>
      <x:c r="M21" s="19"/>
    </x:row>
    <x:row r="22">
      <x:c r="C22" s="16"/>
      <x:c r="D22" s="16"/>
      <x:c r="E22" s="19"/>
      <x:c r="F22" s="22"/>
      <x:c r="H22" s="19"/>
      <x:c r="I22" s="16"/>
      <x:c r="J22" s="26"/>
      <x:c r="K22" s="26"/>
      <x:c r="L22" s="19"/>
      <x:c r="M22" s="19"/>
    </x:row>
    <x:row r="23">
      <x:c r="C23" s="16"/>
      <x:c r="D23" s="16"/>
      <x:c r="E23" s="19"/>
      <x:c r="F23" s="22"/>
      <x:c r="H23" s="19"/>
      <x:c r="I23" s="16"/>
      <x:c r="J23" s="26"/>
      <x:c r="K23" s="26"/>
      <x:c r="L23" s="19"/>
      <x:c r="M23" s="19"/>
    </x:row>
    <x:row r="24">
      <x:c r="C24" s="16"/>
      <x:c r="D24" s="16"/>
      <x:c r="E24" s="19"/>
      <x:c r="F24" s="22"/>
      <x:c r="H24" s="19"/>
      <x:c r="I24" s="16"/>
      <x:c r="J24" s="26"/>
      <x:c r="K24" s="26"/>
      <x:c r="L24" s="19"/>
      <x:c r="M24" s="19"/>
    </x:row>
    <x:row r="25">
      <x:c r="C25" s="16"/>
      <x:c r="D25" s="16"/>
      <x:c r="E25" s="19"/>
      <x:c r="F25" s="22"/>
      <x:c r="H25" s="19"/>
      <x:c r="I25" s="16"/>
      <x:c r="J25" s="26"/>
      <x:c r="K25" s="26"/>
      <x:c r="L25" s="19"/>
      <x:c r="M25" s="19"/>
    </x:row>
    <x:row r="26">
      <x:c r="C26" s="16"/>
      <x:c r="D26" s="16"/>
      <x:c r="E26" s="19"/>
      <x:c r="F26" s="22"/>
      <x:c r="H26" s="19"/>
      <x:c r="I26" s="16"/>
      <x:c r="J26" s="26"/>
      <x:c r="K26" s="26"/>
      <x:c r="L26" s="19"/>
      <x:c r="M26" s="19"/>
    </x:row>
    <x:row r="27">
      <x:c r="C27" s="16"/>
      <x:c r="D27" s="16"/>
      <x:c r="E27" s="19"/>
      <x:c r="F27" s="22"/>
      <x:c r="H27" s="19"/>
      <x:c r="I27" s="16"/>
      <x:c r="J27" s="26"/>
      <x:c r="K27" s="26"/>
      <x:c r="L27" s="19"/>
      <x:c r="M27" s="19"/>
    </x:row>
    <x:row r="28">
      <x:c r="C28" s="16"/>
      <x:c r="D28" s="16"/>
      <x:c r="E28" s="19"/>
      <x:c r="F28" s="22"/>
      <x:c r="H28" s="19"/>
      <x:c r="I28" s="16"/>
      <x:c r="J28" s="26"/>
      <x:c r="K28" s="26"/>
      <x:c r="L28" s="19"/>
      <x:c r="M28" s="19"/>
    </x:row>
    <x:row r="29">
      <x:c r="C29" s="16"/>
      <x:c r="D29" s="16"/>
      <x:c r="E29" s="19"/>
      <x:c r="F29" s="22"/>
      <x:c r="H29" s="19"/>
      <x:c r="I29" s="16"/>
      <x:c r="J29" s="26"/>
      <x:c r="K29" s="26"/>
      <x:c r="L29" s="19"/>
      <x:c r="M29" s="19"/>
    </x:row>
    <x:row r="30">
      <x:c r="C30" s="16"/>
      <x:c r="D30" s="16"/>
      <x:c r="E30" s="19"/>
      <x:c r="F30" s="22"/>
      <x:c r="H30" s="19"/>
      <x:c r="I30" s="16"/>
      <x:c r="J30" s="26"/>
      <x:c r="K30" s="26"/>
      <x:c r="L30" s="19"/>
      <x:c r="M30" s="19"/>
    </x:row>
    <x:row r="31">
      <x:c r="C31" s="16"/>
      <x:c r="D31" s="16"/>
      <x:c r="E31" s="19"/>
      <x:c r="F31" s="22"/>
      <x:c r="H31" s="19"/>
      <x:c r="I31" s="16"/>
      <x:c r="J31" s="26"/>
      <x:c r="K31" s="26"/>
      <x:c r="L31" s="19"/>
      <x:c r="M31" s="19"/>
    </x:row>
    <x:row r="32">
      <x:c r="C32" s="16"/>
      <x:c r="D32" s="16"/>
      <x:c r="E32" s="19"/>
      <x:c r="F32" s="22"/>
      <x:c r="H32" s="19"/>
      <x:c r="I32" s="16"/>
      <x:c r="J32" s="26"/>
      <x:c r="K32" s="26"/>
      <x:c r="L32" s="19"/>
      <x:c r="M32" s="19"/>
    </x:row>
    <x:row r="33">
      <x:c r="C33" s="16"/>
      <x:c r="D33" s="16"/>
      <x:c r="E33" s="19"/>
      <x:c r="F33" s="22"/>
      <x:c r="H33" s="19"/>
      <x:c r="I33" s="16"/>
      <x:c r="J33" s="26"/>
      <x:c r="K33" s="26"/>
      <x:c r="L33" s="19"/>
      <x:c r="M33" s="19"/>
    </x:row>
    <x:row r="34">
      <x:c r="C34" s="16"/>
      <x:c r="D34" s="16"/>
      <x:c r="E34" s="19"/>
      <x:c r="F34" s="22"/>
      <x:c r="H34" s="19"/>
      <x:c r="I34" s="16"/>
      <x:c r="J34" s="26"/>
      <x:c r="K34" s="26"/>
      <x:c r="L34" s="19"/>
      <x:c r="M34" s="19"/>
    </x:row>
    <x:row r="35">
      <x:c r="C35" s="16"/>
      <x:c r="D35" s="16"/>
      <x:c r="E35" s="19"/>
      <x:c r="F35" s="22"/>
      <x:c r="H35" s="19"/>
      <x:c r="I35" s="16"/>
      <x:c r="J35" s="26"/>
      <x:c r="K35" s="26"/>
      <x:c r="L35" s="19"/>
      <x:c r="M35" s="19"/>
    </x:row>
    <x:row r="36">
      <x:c r="C36" s="16"/>
      <x:c r="D36" s="16"/>
      <x:c r="E36" s="19"/>
      <x:c r="F36" s="22"/>
      <x:c r="H36" s="19"/>
      <x:c r="I36" s="16"/>
      <x:c r="J36" s="26"/>
      <x:c r="K36" s="26"/>
      <x:c r="L36" s="19"/>
      <x:c r="M36" s="19"/>
    </x:row>
    <x:row r="37">
      <x:c r="C37" s="16"/>
      <x:c r="D37" s="16"/>
      <x:c r="E37" s="19"/>
      <x:c r="F37" s="22"/>
      <x:c r="H37" s="19"/>
      <x:c r="I37" s="16"/>
      <x:c r="J37" s="26"/>
      <x:c r="K37" s="26"/>
      <x:c r="L37" s="19"/>
      <x:c r="M37" s="19"/>
    </x:row>
    <x:row r="38">
      <x:c r="C38" s="16"/>
      <x:c r="D38" s="16"/>
      <x:c r="E38" s="19"/>
      <x:c r="F38" s="22"/>
      <x:c r="H38" s="19"/>
      <x:c r="I38" s="16"/>
      <x:c r="J38" s="26"/>
      <x:c r="K38" s="26"/>
      <x:c r="L38" s="19"/>
      <x:c r="M38" s="19"/>
    </x:row>
    <x:row r="39">
      <x:c r="C39" s="16"/>
      <x:c r="D39" s="16"/>
      <x:c r="E39" s="19"/>
      <x:c r="F39" s="22"/>
      <x:c r="H39" s="19"/>
      <x:c r="I39" s="16"/>
      <x:c r="J39" s="26"/>
      <x:c r="K39" s="26"/>
      <x:c r="L39" s="19"/>
      <x:c r="M39" s="19"/>
    </x:row>
    <x:row r="40">
      <x:c r="C40" s="16"/>
      <x:c r="D40" s="16"/>
      <x:c r="E40" s="19"/>
      <x:c r="F40" s="22"/>
      <x:c r="H40" s="19"/>
      <x:c r="I40" s="16"/>
      <x:c r="J40" s="26"/>
      <x:c r="K40" s="26"/>
      <x:c r="L40" s="19"/>
      <x:c r="M40" s="19"/>
    </x:row>
    <x:row r="41">
      <x:c r="C41" s="16"/>
      <x:c r="D41" s="16"/>
      <x:c r="E41" s="19"/>
      <x:c r="F41" s="22"/>
      <x:c r="H41" s="19"/>
      <x:c r="I41" s="16"/>
      <x:c r="J41" s="26"/>
      <x:c r="K41" s="26"/>
      <x:c r="L41" s="19"/>
      <x:c r="M41" s="19"/>
    </x:row>
    <x:row r="42">
      <x:c r="C42" s="16"/>
      <x:c r="D42" s="16"/>
      <x:c r="E42" s="19"/>
      <x:c r="F42" s="22"/>
      <x:c r="H42" s="19"/>
      <x:c r="I42" s="16"/>
      <x:c r="J42" s="26"/>
      <x:c r="K42" s="26"/>
      <x:c r="L42" s="19"/>
      <x:c r="M42" s="19"/>
    </x:row>
    <x:row r="43">
      <x:c r="C43" s="16"/>
      <x:c r="D43" s="16"/>
      <x:c r="E43" s="19"/>
      <x:c r="F43" s="22"/>
      <x:c r="H43" s="19"/>
      <x:c r="I43" s="16"/>
      <x:c r="J43" s="26"/>
      <x:c r="K43" s="26"/>
      <x:c r="L43" s="19"/>
      <x:c r="M43" s="19"/>
    </x:row>
    <x:row r="44">
      <x:c r="C44" s="16"/>
      <x:c r="D44" s="16"/>
      <x:c r="E44" s="19"/>
      <x:c r="F44" s="22"/>
      <x:c r="H44" s="19"/>
      <x:c r="I44" s="16"/>
      <x:c r="J44" s="26"/>
      <x:c r="K44" s="26"/>
      <x:c r="L44" s="19"/>
      <x:c r="M44" s="19"/>
    </x:row>
    <x:row r="45">
      <x:c r="C45" s="16"/>
      <x:c r="D45" s="16"/>
      <x:c r="E45" s="19"/>
      <x:c r="F45" s="22"/>
      <x:c r="H45" s="19"/>
      <x:c r="I45" s="16"/>
      <x:c r="J45" s="26"/>
      <x:c r="K45" s="26"/>
      <x:c r="L45" s="19"/>
      <x:c r="M45" s="19"/>
    </x:row>
    <x:row r="46">
      <x:c r="C46" s="16"/>
      <x:c r="D46" s="16"/>
      <x:c r="E46" s="19"/>
      <x:c r="F46" s="22"/>
      <x:c r="H46" s="19"/>
      <x:c r="I46" s="16"/>
      <x:c r="J46" s="26"/>
      <x:c r="K46" s="26"/>
      <x:c r="L46" s="19"/>
      <x:c r="M46" s="19"/>
    </x:row>
    <x:row r="47">
      <x:c r="C47" s="16"/>
      <x:c r="D47" s="16"/>
      <x:c r="E47" s="19"/>
      <x:c r="F47" s="22"/>
      <x:c r="H47" s="19"/>
      <x:c r="I47" s="16"/>
      <x:c r="J47" s="26"/>
      <x:c r="K47" s="26"/>
      <x:c r="L47" s="19"/>
      <x:c r="M47" s="19"/>
    </x:row>
    <x:row r="48">
      <x:c r="C48" s="16"/>
      <x:c r="D48" s="16"/>
      <x:c r="E48" s="19"/>
      <x:c r="F48" s="22"/>
      <x:c r="H48" s="19"/>
      <x:c r="I48" s="16"/>
      <x:c r="J48" s="26"/>
      <x:c r="K48" s="26"/>
      <x:c r="L48" s="19"/>
      <x:c r="M48" s="19"/>
    </x:row>
    <x:row r="49">
      <x:c r="C49" s="16"/>
      <x:c r="D49" s="16"/>
      <x:c r="E49" s="19"/>
      <x:c r="F49" s="22"/>
      <x:c r="H49" s="19"/>
      <x:c r="I49" s="16"/>
      <x:c r="J49" s="26"/>
      <x:c r="K49" s="26"/>
      <x:c r="L49" s="19"/>
      <x:c r="M49" s="19"/>
    </x:row>
    <x:row r="50">
      <x:c r="C50" s="16"/>
      <x:c r="D50" s="16"/>
      <x:c r="E50" s="19"/>
      <x:c r="F50" s="22"/>
      <x:c r="H50" s="19"/>
      <x:c r="I50" s="16"/>
      <x:c r="J50" s="26"/>
      <x:c r="K50" s="26"/>
      <x:c r="L50" s="19"/>
      <x:c r="M50" s="19"/>
    </x:row>
    <x:row r="51">
      <x:c r="C51" s="16"/>
      <x:c r="D51" s="16"/>
      <x:c r="E51" s="19"/>
      <x:c r="F51" s="22"/>
      <x:c r="H51" s="19"/>
      <x:c r="I51" s="16"/>
      <x:c r="J51" s="26"/>
      <x:c r="K51" s="26"/>
      <x:c r="L51" s="19"/>
      <x:c r="M51" s="19"/>
    </x:row>
    <x:row r="52">
      <x:c r="C52" s="16"/>
      <x:c r="D52" s="16"/>
      <x:c r="E52" s="19"/>
      <x:c r="F52" s="22"/>
      <x:c r="H52" s="19"/>
      <x:c r="I52" s="16"/>
      <x:c r="J52" s="26"/>
      <x:c r="K52" s="26"/>
      <x:c r="L52" s="19"/>
      <x:c r="M52" s="19"/>
    </x:row>
    <x:row r="53">
      <x:c r="C53" s="16"/>
      <x:c r="D53" s="16"/>
      <x:c r="E53" s="19"/>
      <x:c r="F53" s="22"/>
      <x:c r="H53" s="19"/>
      <x:c r="I53" s="16"/>
      <x:c r="J53" s="26"/>
      <x:c r="K53" s="26"/>
      <x:c r="L53" s="19"/>
      <x:c r="M53" s="19"/>
    </x:row>
    <x:row r="54">
      <x:c r="C54" s="16"/>
      <x:c r="D54" s="16"/>
      <x:c r="E54" s="19"/>
      <x:c r="F54" s="22"/>
      <x:c r="H54" s="19"/>
      <x:c r="I54" s="16"/>
      <x:c r="J54" s="26"/>
      <x:c r="K54" s="26"/>
      <x:c r="L54" s="19"/>
      <x:c r="M54" s="19"/>
    </x:row>
    <x:row r="55">
      <x:c r="C55" s="16"/>
      <x:c r="D55" s="16"/>
      <x:c r="E55" s="19"/>
      <x:c r="F55" s="22"/>
      <x:c r="H55" s="19"/>
      <x:c r="I55" s="16"/>
      <x:c r="J55" s="26"/>
      <x:c r="K55" s="26"/>
      <x:c r="L55" s="19"/>
      <x:c r="M55" s="19"/>
    </x:row>
    <x:row r="56">
      <x:c r="C56" s="16"/>
      <x:c r="D56" s="16"/>
      <x:c r="E56" s="19"/>
      <x:c r="F56" s="22"/>
      <x:c r="H56" s="19"/>
      <x:c r="I56" s="16"/>
      <x:c r="J56" s="26"/>
      <x:c r="K56" s="26"/>
      <x:c r="L56" s="19"/>
      <x:c r="M56" s="19"/>
    </x:row>
    <x:row r="57">
      <x:c r="C57" s="16"/>
      <x:c r="D57" s="16"/>
      <x:c r="E57" s="19"/>
      <x:c r="F57" s="22"/>
      <x:c r="H57" s="19"/>
      <x:c r="I57" s="16"/>
      <x:c r="J57" s="26"/>
      <x:c r="K57" s="26"/>
      <x:c r="L57" s="19"/>
      <x:c r="M57" s="19"/>
    </x:row>
    <x:row r="58">
      <x:c r="C58" s="16"/>
      <x:c r="D58" s="16"/>
      <x:c r="E58" s="19"/>
      <x:c r="F58" s="22"/>
      <x:c r="H58" s="19"/>
      <x:c r="I58" s="16"/>
      <x:c r="J58" s="26"/>
      <x:c r="K58" s="26"/>
      <x:c r="L58" s="19"/>
      <x:c r="M58" s="19"/>
    </x:row>
    <x:row r="59">
      <x:c r="C59" s="16"/>
      <x:c r="D59" s="16"/>
      <x:c r="E59" s="19"/>
      <x:c r="F59" s="22"/>
      <x:c r="H59" s="19"/>
      <x:c r="I59" s="16"/>
      <x:c r="J59" s="26"/>
      <x:c r="K59" s="26"/>
      <x:c r="L59" s="19"/>
      <x:c r="M59" s="19"/>
    </x:row>
    <x:row r="60">
      <x:c r="C60" s="16"/>
      <x:c r="D60" s="16"/>
      <x:c r="E60" s="19"/>
      <x:c r="F60" s="22"/>
      <x:c r="H60" s="19"/>
      <x:c r="I60" s="16"/>
      <x:c r="J60" s="26"/>
      <x:c r="K60" s="26"/>
      <x:c r="L60" s="19"/>
      <x:c r="M60" s="19"/>
    </x:row>
    <x:row r="61">
      <x:c r="C61" s="16"/>
      <x:c r="D61" s="16"/>
      <x:c r="E61" s="19"/>
      <x:c r="F61" s="22"/>
      <x:c r="H61" s="19"/>
      <x:c r="I61" s="16"/>
      <x:c r="J61" s="26"/>
      <x:c r="K61" s="26"/>
      <x:c r="L61" s="19"/>
      <x:c r="M61" s="19"/>
    </x:row>
    <x:row r="62">
      <x:c r="C62" s="16"/>
      <x:c r="D62" s="16"/>
      <x:c r="E62" s="19"/>
      <x:c r="F62" s="22"/>
      <x:c r="H62" s="19"/>
      <x:c r="I62" s="16"/>
      <x:c r="J62" s="26"/>
      <x:c r="K62" s="26"/>
      <x:c r="L62" s="19"/>
      <x:c r="M62" s="19"/>
    </x:row>
    <x:row r="63">
      <x:c r="C63" s="16"/>
      <x:c r="D63" s="16"/>
      <x:c r="E63" s="19"/>
      <x:c r="F63" s="22"/>
      <x:c r="H63" s="19"/>
      <x:c r="I63" s="16"/>
      <x:c r="J63" s="26"/>
      <x:c r="K63" s="26"/>
      <x:c r="L63" s="19"/>
      <x:c r="M63" s="19"/>
    </x:row>
    <x:row r="64">
      <x:c r="C64" s="16"/>
      <x:c r="D64" s="16"/>
      <x:c r="E64" s="19"/>
      <x:c r="F64" s="22"/>
      <x:c r="H64" s="19"/>
      <x:c r="I64" s="16"/>
      <x:c r="J64" s="26"/>
      <x:c r="K64" s="26"/>
      <x:c r="L64" s="19"/>
      <x:c r="M64" s="19"/>
    </x:row>
    <x:row r="65">
      <x:c r="C65" s="16"/>
      <x:c r="D65" s="16"/>
      <x:c r="E65" s="19"/>
      <x:c r="F65" s="22"/>
      <x:c r="H65" s="19"/>
      <x:c r="I65" s="16"/>
      <x:c r="J65" s="26"/>
      <x:c r="K65" s="26"/>
      <x:c r="L65" s="19"/>
      <x:c r="M65" s="19"/>
    </x:row>
    <x:row r="66">
      <x:c r="C66" s="16"/>
      <x:c r="D66" s="16"/>
      <x:c r="E66" s="19"/>
      <x:c r="F66" s="22"/>
      <x:c r="H66" s="19"/>
      <x:c r="I66" s="16"/>
      <x:c r="J66" s="26"/>
      <x:c r="K66" s="26"/>
      <x:c r="L66" s="19"/>
      <x:c r="M66" s="19"/>
    </x:row>
    <x:row r="67">
      <x:c r="C67" s="16"/>
      <x:c r="D67" s="16"/>
      <x:c r="E67" s="19"/>
      <x:c r="F67" s="22"/>
      <x:c r="H67" s="19"/>
      <x:c r="I67" s="16"/>
      <x:c r="J67" s="26"/>
      <x:c r="K67" s="26"/>
      <x:c r="L67" s="19"/>
      <x:c r="M67" s="19"/>
    </x:row>
    <x:row r="68">
      <x:c r="C68" s="16"/>
      <x:c r="D68" s="16"/>
      <x:c r="E68" s="19"/>
      <x:c r="F68" s="22"/>
      <x:c r="H68" s="19"/>
      <x:c r="I68" s="16"/>
      <x:c r="J68" s="26"/>
      <x:c r="K68" s="26"/>
      <x:c r="L68" s="19"/>
      <x:c r="M68" s="19"/>
    </x:row>
    <x:row r="69">
      <x:c r="C69" s="16"/>
      <x:c r="D69" s="16"/>
      <x:c r="E69" s="19"/>
      <x:c r="F69" s="22"/>
      <x:c r="H69" s="19"/>
      <x:c r="I69" s="16"/>
      <x:c r="J69" s="26"/>
      <x:c r="K69" s="26"/>
      <x:c r="L69" s="19"/>
      <x:c r="M69" s="19"/>
    </x:row>
    <x:row r="70">
      <x:c r="C70" s="16"/>
      <x:c r="D70" s="16"/>
      <x:c r="E70" s="19"/>
      <x:c r="F70" s="22"/>
      <x:c r="H70" s="19"/>
      <x:c r="I70" s="16"/>
      <x:c r="J70" s="26"/>
      <x:c r="K70" s="26"/>
      <x:c r="L70" s="19"/>
      <x:c r="M70" s="19"/>
    </x:row>
    <x:row r="71">
      <x:c r="C71" s="16"/>
      <x:c r="D71" s="16"/>
      <x:c r="E71" s="19"/>
      <x:c r="F71" s="22"/>
      <x:c r="H71" s="19"/>
      <x:c r="I71" s="16"/>
      <x:c r="J71" s="26"/>
      <x:c r="K71" s="26"/>
      <x:c r="L71" s="19"/>
      <x:c r="M71" s="19"/>
    </x:row>
    <x:row r="72">
      <x:c r="C72" s="16"/>
      <x:c r="D72" s="16"/>
      <x:c r="E72" s="19"/>
      <x:c r="F72" s="22"/>
      <x:c r="H72" s="19"/>
      <x:c r="I72" s="16"/>
      <x:c r="J72" s="26"/>
      <x:c r="K72" s="26"/>
      <x:c r="L72" s="19"/>
      <x:c r="M72" s="19"/>
    </x:row>
    <x:row r="73">
      <x:c r="C73" s="16"/>
      <x:c r="D73" s="16"/>
      <x:c r="E73" s="19"/>
      <x:c r="F73" s="22"/>
      <x:c r="H73" s="19"/>
      <x:c r="I73" s="16"/>
      <x:c r="J73" s="26"/>
      <x:c r="K73" s="26"/>
      <x:c r="L73" s="19"/>
      <x:c r="M73" s="19"/>
    </x:row>
    <x:row r="74">
      <x:c r="C74" s="16"/>
      <x:c r="D74" s="16"/>
      <x:c r="E74" s="19"/>
      <x:c r="F74" s="22"/>
      <x:c r="H74" s="19"/>
      <x:c r="I74" s="16"/>
      <x:c r="J74" s="26"/>
      <x:c r="K74" s="26"/>
      <x:c r="L74" s="19"/>
      <x:c r="M74" s="19"/>
    </x:row>
    <x:row r="75">
      <x:c r="C75" s="16"/>
      <x:c r="D75" s="16"/>
      <x:c r="E75" s="19"/>
      <x:c r="F75" s="22"/>
      <x:c r="H75" s="19"/>
      <x:c r="I75" s="16"/>
      <x:c r="J75" s="26"/>
      <x:c r="K75" s="26"/>
      <x:c r="L75" s="19"/>
      <x:c r="M75" s="19"/>
    </x:row>
    <x:row r="76">
      <x:c r="C76" s="16"/>
      <x:c r="D76" s="16"/>
      <x:c r="E76" s="19"/>
      <x:c r="F76" s="22"/>
      <x:c r="H76" s="19"/>
      <x:c r="I76" s="16"/>
      <x:c r="J76" s="26"/>
      <x:c r="K76" s="26"/>
      <x:c r="L76" s="19"/>
      <x:c r="M76" s="19"/>
    </x:row>
    <x:row r="77">
      <x:c r="C77" s="16"/>
      <x:c r="D77" s="16"/>
      <x:c r="E77" s="19"/>
      <x:c r="F77" s="22"/>
      <x:c r="H77" s="19"/>
      <x:c r="I77" s="16"/>
      <x:c r="J77" s="26"/>
      <x:c r="K77" s="26"/>
      <x:c r="L77" s="19"/>
      <x:c r="M77" s="19"/>
    </x:row>
    <x:row r="78">
      <x:c r="C78" s="16"/>
      <x:c r="D78" s="16"/>
      <x:c r="E78" s="19"/>
      <x:c r="F78" s="22"/>
      <x:c r="H78" s="19"/>
      <x:c r="I78" s="16"/>
      <x:c r="J78" s="26"/>
      <x:c r="K78" s="26"/>
      <x:c r="L78" s="19"/>
      <x:c r="M78" s="19"/>
    </x:row>
    <x:row r="79">
      <x:c r="C79" s="16"/>
      <x:c r="D79" s="16"/>
      <x:c r="E79" s="19"/>
      <x:c r="F79" s="22"/>
      <x:c r="H79" s="19"/>
      <x:c r="I79" s="16"/>
      <x:c r="J79" s="26"/>
      <x:c r="K79" s="26"/>
      <x:c r="L79" s="19"/>
      <x:c r="M79" s="19"/>
    </x:row>
    <x:row r="80">
      <x:c r="C80" s="16"/>
      <x:c r="D80" s="16"/>
      <x:c r="E80" s="19"/>
      <x:c r="F80" s="22"/>
      <x:c r="H80" s="19"/>
      <x:c r="I80" s="16"/>
      <x:c r="J80" s="26"/>
      <x:c r="K80" s="26"/>
      <x:c r="L80" s="19"/>
      <x:c r="M80" s="19"/>
    </x:row>
    <x:row r="81">
      <x:c r="C81" s="16"/>
      <x:c r="D81" s="16"/>
      <x:c r="E81" s="19"/>
      <x:c r="F81" s="22"/>
      <x:c r="H81" s="19"/>
      <x:c r="I81" s="16"/>
      <x:c r="J81" s="26"/>
      <x:c r="K81" s="26"/>
      <x:c r="L81" s="19"/>
      <x:c r="M81" s="19"/>
    </x:row>
    <x:row r="82">
      <x:c r="C82" s="16"/>
      <x:c r="D82" s="16"/>
      <x:c r="E82" s="19"/>
      <x:c r="F82" s="22"/>
      <x:c r="H82" s="19"/>
      <x:c r="I82" s="16"/>
      <x:c r="J82" s="26"/>
      <x:c r="K82" s="26"/>
      <x:c r="L82" s="19"/>
      <x:c r="M82" s="19"/>
    </x:row>
    <x:row r="83">
      <x:c r="C83" s="16"/>
      <x:c r="D83" s="16"/>
      <x:c r="E83" s="19"/>
      <x:c r="F83" s="22"/>
      <x:c r="H83" s="19"/>
      <x:c r="I83" s="16"/>
      <x:c r="J83" s="26"/>
      <x:c r="K83" s="26"/>
      <x:c r="L83" s="19"/>
      <x:c r="M83" s="19"/>
    </x:row>
    <x:row r="84">
      <x:c r="C84" s="16"/>
      <x:c r="D84" s="16"/>
      <x:c r="E84" s="19"/>
      <x:c r="F84" s="22"/>
      <x:c r="H84" s="19"/>
      <x:c r="I84" s="16"/>
      <x:c r="J84" s="26"/>
      <x:c r="K84" s="26"/>
      <x:c r="L84" s="19"/>
      <x:c r="M84" s="19"/>
    </x:row>
    <x:row r="85">
      <x:c r="C85" s="16"/>
      <x:c r="D85" s="16"/>
      <x:c r="E85" s="19"/>
      <x:c r="F85" s="22"/>
      <x:c r="H85" s="19"/>
      <x:c r="I85" s="16"/>
      <x:c r="J85" s="26"/>
      <x:c r="K85" s="26"/>
      <x:c r="L85" s="19"/>
      <x:c r="M85" s="19"/>
    </x:row>
    <x:row r="86">
      <x:c r="C86" s="16"/>
      <x:c r="D86" s="16"/>
      <x:c r="E86" s="19"/>
      <x:c r="F86" s="22"/>
      <x:c r="H86" s="19"/>
      <x:c r="I86" s="16"/>
      <x:c r="J86" s="26"/>
      <x:c r="K86" s="26"/>
      <x:c r="L86" s="19"/>
      <x:c r="M86" s="19"/>
    </x:row>
    <x:row r="87">
      <x:c r="C87" s="16"/>
      <x:c r="D87" s="16"/>
      <x:c r="E87" s="19"/>
      <x:c r="F87" s="22"/>
      <x:c r="H87" s="19"/>
      <x:c r="I87" s="16"/>
      <x:c r="J87" s="26"/>
      <x:c r="K87" s="26"/>
      <x:c r="L87" s="19"/>
      <x:c r="M87" s="19"/>
    </x:row>
    <x:row r="88">
      <x:c r="C88" s="16"/>
      <x:c r="D88" s="16"/>
      <x:c r="E88" s="19"/>
      <x:c r="F88" s="22"/>
      <x:c r="H88" s="19"/>
      <x:c r="I88" s="16"/>
      <x:c r="J88" s="26"/>
      <x:c r="K88" s="26"/>
      <x:c r="L88" s="19"/>
      <x:c r="M88" s="19"/>
    </x:row>
    <x:row r="89">
      <x:c r="C89" s="16"/>
      <x:c r="D89" s="16"/>
      <x:c r="E89" s="19"/>
      <x:c r="F89" s="22"/>
      <x:c r="H89" s="19"/>
      <x:c r="I89" s="16"/>
      <x:c r="J89" s="26"/>
      <x:c r="K89" s="26"/>
      <x:c r="L89" s="19"/>
      <x:c r="M89" s="19"/>
    </x:row>
    <x:row r="90">
      <x:c r="C90" s="16"/>
      <x:c r="D90" s="16"/>
      <x:c r="E90" s="19"/>
      <x:c r="F90" s="22"/>
      <x:c r="H90" s="19"/>
      <x:c r="I90" s="16"/>
      <x:c r="J90" s="26"/>
      <x:c r="K90" s="26"/>
      <x:c r="L90" s="19"/>
      <x:c r="M90" s="19"/>
    </x:row>
    <x:row r="91">
      <x:c r="C91" s="16"/>
      <x:c r="D91" s="16"/>
      <x:c r="E91" s="19"/>
      <x:c r="F91" s="22"/>
      <x:c r="H91" s="19"/>
      <x:c r="I91" s="16"/>
      <x:c r="J91" s="26"/>
      <x:c r="K91" s="26"/>
      <x:c r="L91" s="19"/>
      <x:c r="M91" s="19"/>
    </x:row>
    <x:row r="92">
      <x:c r="C92" s="16"/>
      <x:c r="D92" s="16"/>
      <x:c r="E92" s="19"/>
      <x:c r="F92" s="22"/>
      <x:c r="H92" s="19"/>
      <x:c r="I92" s="16"/>
      <x:c r="J92" s="26"/>
      <x:c r="K92" s="26"/>
      <x:c r="L92" s="19"/>
      <x:c r="M92" s="19"/>
    </x:row>
    <x:row r="93">
      <x:c r="C93" s="16"/>
      <x:c r="D93" s="16"/>
      <x:c r="E93" s="19"/>
      <x:c r="F93" s="22"/>
      <x:c r="H93" s="19"/>
      <x:c r="I93" s="16"/>
      <x:c r="J93" s="26"/>
      <x:c r="K93" s="26"/>
      <x:c r="L93" s="19"/>
      <x:c r="M93" s="19"/>
    </x:row>
    <x:row r="94">
      <x:c r="C94" s="16"/>
      <x:c r="D94" s="16"/>
      <x:c r="E94" s="19"/>
      <x:c r="F94" s="22"/>
      <x:c r="H94" s="19"/>
      <x:c r="I94" s="16"/>
      <x:c r="J94" s="26"/>
      <x:c r="K94" s="26"/>
      <x:c r="L94" s="19"/>
      <x:c r="M94" s="19"/>
    </x:row>
    <x:row r="95">
      <x:c r="C95" s="16"/>
      <x:c r="D95" s="16"/>
      <x:c r="E95" s="19"/>
      <x:c r="F95" s="22"/>
      <x:c r="H95" s="19"/>
      <x:c r="I95" s="16"/>
      <x:c r="J95" s="26"/>
      <x:c r="K95" s="26"/>
      <x:c r="L95" s="19"/>
      <x:c r="M95" s="19"/>
    </x:row>
    <x:row r="96">
      <x:c r="C96" s="16"/>
      <x:c r="D96" s="16"/>
      <x:c r="E96" s="19"/>
      <x:c r="F96" s="22"/>
      <x:c r="H96" s="19"/>
      <x:c r="I96" s="16"/>
      <x:c r="J96" s="26"/>
      <x:c r="K96" s="26"/>
      <x:c r="L96" s="19"/>
      <x:c r="M96" s="19"/>
    </x:row>
    <x:row r="97">
      <x:c r="C97" s="16"/>
      <x:c r="D97" s="16"/>
      <x:c r="E97" s="19"/>
      <x:c r="F97" s="22"/>
      <x:c r="H97" s="19"/>
      <x:c r="I97" s="16"/>
      <x:c r="J97" s="26"/>
      <x:c r="K97" s="26"/>
      <x:c r="L97" s="19"/>
      <x:c r="M97" s="19"/>
    </x:row>
    <x:row r="98">
      <x:c r="C98" s="16"/>
      <x:c r="D98" s="16"/>
      <x:c r="E98" s="19"/>
      <x:c r="F98" s="22"/>
      <x:c r="H98" s="19"/>
      <x:c r="I98" s="16"/>
      <x:c r="J98" s="26"/>
      <x:c r="K98" s="26"/>
      <x:c r="L98" s="19"/>
      <x:c r="M98" s="19"/>
    </x:row>
    <x:row r="99">
      <x:c r="C99" s="16"/>
      <x:c r="D99" s="16"/>
      <x:c r="E99" s="19"/>
      <x:c r="F99" s="22"/>
      <x:c r="H99" s="19"/>
      <x:c r="I99" s="16"/>
      <x:c r="J99" s="26"/>
      <x:c r="K99" s="26"/>
      <x:c r="L99" s="19"/>
      <x:c r="M99" s="19"/>
    </x:row>
    <x:row r="100">
      <x:c r="C100" s="16"/>
      <x:c r="D100" s="16"/>
      <x:c r="E100" s="19"/>
      <x:c r="F100" s="22"/>
      <x:c r="H100" s="19"/>
      <x:c r="I100" s="16"/>
      <x:c r="J100" s="26"/>
      <x:c r="K100" s="26"/>
      <x:c r="L100" s="19"/>
      <x:c r="M100" s="19"/>
    </x:row>
    <x:row r="101">
      <x:c r="C101" s="16"/>
      <x:c r="D101" s="16"/>
      <x:c r="E101" s="19"/>
      <x:c r="F101" s="22"/>
      <x:c r="H101" s="19"/>
      <x:c r="I101" s="16"/>
      <x:c r="J101" s="26"/>
      <x:c r="K101" s="26"/>
      <x:c r="L101" s="19"/>
      <x:c r="M101" s="19"/>
    </x:row>
    <x:row r="102">
      <x:c r="C102" s="16"/>
      <x:c r="D102" s="16"/>
      <x:c r="E102" s="19"/>
      <x:c r="F102" s="22"/>
      <x:c r="H102" s="19"/>
      <x:c r="I102" s="16"/>
      <x:c r="J102" s="26"/>
      <x:c r="K102" s="26"/>
      <x:c r="L102" s="19"/>
      <x:c r="M102" s="19"/>
    </x:row>
    <x:row r="103">
      <x:c r="C103" s="16"/>
      <x:c r="D103" s="16"/>
      <x:c r="E103" s="19"/>
      <x:c r="F103" s="22"/>
      <x:c r="H103" s="19"/>
      <x:c r="I103" s="16"/>
      <x:c r="J103" s="26"/>
      <x:c r="K103" s="26"/>
      <x:c r="L103" s="19"/>
      <x:c r="M103" s="19"/>
    </x:row>
    <x:row r="104">
      <x:c r="C104" s="16"/>
      <x:c r="D104" s="16"/>
      <x:c r="E104" s="19"/>
      <x:c r="F104" s="22"/>
      <x:c r="H104" s="19"/>
      <x:c r="I104" s="16"/>
      <x:c r="J104" s="26"/>
      <x:c r="K104" s="26"/>
      <x:c r="L104" s="19"/>
      <x:c r="M104" s="19"/>
    </x:row>
    <x:row r="105">
      <x:c r="C105" s="16"/>
      <x:c r="D105" s="16"/>
      <x:c r="E105" s="19"/>
      <x:c r="F105" s="22"/>
      <x:c r="H105" s="19"/>
      <x:c r="I105" s="16"/>
      <x:c r="J105" s="26"/>
      <x:c r="K105" s="26"/>
      <x:c r="L105" s="19"/>
      <x:c r="M105" s="19"/>
    </x:row>
    <x:row r="106">
      <x:c r="C106" s="16"/>
      <x:c r="D106" s="16"/>
      <x:c r="E106" s="19"/>
      <x:c r="F106" s="22"/>
      <x:c r="H106" s="19"/>
      <x:c r="I106" s="16"/>
      <x:c r="J106" s="26"/>
      <x:c r="K106" s="26"/>
      <x:c r="L106" s="19"/>
      <x:c r="M106" s="19"/>
    </x:row>
    <x:row r="107">
      <x:c r="C107" s="16"/>
      <x:c r="D107" s="16"/>
      <x:c r="E107" s="19"/>
      <x:c r="F107" s="22"/>
      <x:c r="H107" s="19"/>
      <x:c r="I107" s="16"/>
      <x:c r="J107" s="26"/>
      <x:c r="K107" s="26"/>
      <x:c r="L107" s="19"/>
      <x:c r="M107" s="19"/>
    </x:row>
    <x:row r="108">
      <x:c r="C108" s="16"/>
      <x:c r="D108" s="16"/>
      <x:c r="E108" s="19"/>
      <x:c r="F108" s="22"/>
      <x:c r="H108" s="19"/>
      <x:c r="I108" s="16"/>
      <x:c r="J108" s="26"/>
      <x:c r="K108" s="26"/>
      <x:c r="L108" s="19"/>
      <x:c r="M108" s="19"/>
    </x:row>
    <x:row r="109">
      <x:c r="C109" s="16"/>
      <x:c r="D109" s="16"/>
      <x:c r="E109" s="19"/>
      <x:c r="F109" s="22"/>
      <x:c r="H109" s="19"/>
      <x:c r="I109" s="16"/>
      <x:c r="J109" s="26"/>
      <x:c r="K109" s="26"/>
      <x:c r="L109" s="19"/>
      <x:c r="M109" s="19"/>
    </x:row>
    <x:row r="110">
      <x:c r="C110" s="16"/>
      <x:c r="D110" s="16"/>
      <x:c r="E110" s="19"/>
      <x:c r="F110" s="22"/>
      <x:c r="H110" s="19"/>
      <x:c r="I110" s="16"/>
      <x:c r="J110" s="26"/>
      <x:c r="K110" s="26"/>
      <x:c r="L110" s="19"/>
      <x:c r="M110" s="19"/>
    </x:row>
    <x:row r="111">
      <x:c r="C111" s="16"/>
      <x:c r="D111" s="16"/>
      <x:c r="E111" s="19"/>
      <x:c r="F111" s="22"/>
      <x:c r="H111" s="19"/>
      <x:c r="I111" s="16"/>
      <x:c r="J111" s="26"/>
      <x:c r="K111" s="26"/>
      <x:c r="L111" s="19"/>
      <x:c r="M111" s="19"/>
    </x:row>
    <x:row r="112">
      <x:c r="C112" s="16"/>
      <x:c r="D112" s="16"/>
      <x:c r="E112" s="19"/>
      <x:c r="F112" s="22"/>
      <x:c r="H112" s="19"/>
      <x:c r="I112" s="16"/>
      <x:c r="J112" s="26"/>
      <x:c r="K112" s="26"/>
      <x:c r="L112" s="19"/>
      <x:c r="M112" s="19"/>
    </x:row>
    <x:row r="113">
      <x:c r="C113" s="16"/>
      <x:c r="D113" s="16"/>
      <x:c r="E113" s="19"/>
      <x:c r="F113" s="22"/>
      <x:c r="H113" s="19"/>
      <x:c r="I113" s="16"/>
      <x:c r="J113" s="26"/>
      <x:c r="K113" s="26"/>
      <x:c r="L113" s="19"/>
      <x:c r="M113" s="19"/>
    </x:row>
    <x:row r="114">
      <x:c r="C114" s="16"/>
      <x:c r="D114" s="16"/>
      <x:c r="E114" s="19"/>
      <x:c r="F114" s="22"/>
      <x:c r="H114" s="19"/>
      <x:c r="I114" s="16"/>
      <x:c r="J114" s="26"/>
      <x:c r="K114" s="26"/>
      <x:c r="L114" s="19"/>
      <x:c r="M114" s="19"/>
    </x:row>
    <x:row r="115">
      <x:c r="C115" s="16"/>
      <x:c r="D115" s="16"/>
      <x:c r="E115" s="19"/>
      <x:c r="F115" s="22"/>
      <x:c r="H115" s="19"/>
      <x:c r="I115" s="16"/>
      <x:c r="J115" s="26"/>
      <x:c r="K115" s="26"/>
      <x:c r="L115" s="19"/>
      <x:c r="M115" s="19"/>
    </x:row>
    <x:row r="116">
      <x:c r="C116" s="16"/>
      <x:c r="D116" s="16"/>
      <x:c r="E116" s="19"/>
      <x:c r="F116" s="22"/>
      <x:c r="H116" s="19"/>
      <x:c r="I116" s="16"/>
      <x:c r="J116" s="26"/>
      <x:c r="K116" s="26"/>
      <x:c r="L116" s="19"/>
      <x:c r="M116" s="19"/>
    </x:row>
    <x:row r="117">
      <x:c r="C117" s="16"/>
      <x:c r="D117" s="16"/>
      <x:c r="E117" s="19"/>
      <x:c r="F117" s="22"/>
      <x:c r="H117" s="19"/>
      <x:c r="I117" s="16"/>
      <x:c r="J117" s="26"/>
      <x:c r="K117" s="26"/>
      <x:c r="L117" s="19"/>
      <x:c r="M117" s="19"/>
    </x:row>
    <x:row r="118">
      <x:c r="C118" s="16"/>
      <x:c r="D118" s="16"/>
      <x:c r="E118" s="19"/>
      <x:c r="F118" s="22"/>
      <x:c r="H118" s="19"/>
      <x:c r="I118" s="16"/>
      <x:c r="J118" s="26"/>
      <x:c r="K118" s="26"/>
      <x:c r="L118" s="19"/>
      <x:c r="M118" s="19"/>
    </x:row>
    <x:row r="119">
      <x:c r="C119" s="16"/>
      <x:c r="D119" s="16"/>
      <x:c r="E119" s="19"/>
      <x:c r="F119" s="22"/>
      <x:c r="H119" s="19"/>
      <x:c r="I119" s="16"/>
      <x:c r="J119" s="26"/>
      <x:c r="K119" s="26"/>
      <x:c r="L119" s="19"/>
      <x:c r="M119" s="19"/>
    </x:row>
    <x:row r="120">
      <x:c r="C120" s="16"/>
      <x:c r="D120" s="16"/>
      <x:c r="E120" s="19"/>
      <x:c r="F120" s="22"/>
      <x:c r="H120" s="19"/>
      <x:c r="I120" s="16"/>
      <x:c r="J120" s="26"/>
      <x:c r="K120" s="26"/>
      <x:c r="L120" s="19"/>
      <x:c r="M120" s="19"/>
    </x:row>
    <x:row r="121">
      <x:c r="C121" s="16"/>
      <x:c r="D121" s="16"/>
      <x:c r="E121" s="19"/>
      <x:c r="F121" s="22"/>
      <x:c r="H121" s="19"/>
      <x:c r="I121" s="16"/>
      <x:c r="J121" s="26"/>
      <x:c r="K121" s="26"/>
      <x:c r="L121" s="19"/>
      <x:c r="M121" s="19"/>
    </x:row>
    <x:row r="122">
      <x:c r="C122" s="16"/>
      <x:c r="D122" s="16"/>
      <x:c r="E122" s="19"/>
      <x:c r="F122" s="22"/>
      <x:c r="H122" s="19"/>
      <x:c r="I122" s="16"/>
      <x:c r="J122" s="26"/>
      <x:c r="K122" s="26"/>
      <x:c r="L122" s="19"/>
      <x:c r="M122" s="19"/>
    </x:row>
    <x:row r="123">
      <x:c r="C123" s="16"/>
      <x:c r="D123" s="16"/>
      <x:c r="E123" s="19"/>
      <x:c r="F123" s="22"/>
      <x:c r="H123" s="19"/>
      <x:c r="I123" s="16"/>
      <x:c r="J123" s="26"/>
      <x:c r="K123" s="26"/>
      <x:c r="L123" s="19"/>
      <x:c r="M123" s="19"/>
    </x:row>
    <x:row r="124">
      <x:c r="C124" s="16"/>
      <x:c r="D124" s="16"/>
      <x:c r="E124" s="19"/>
      <x:c r="F124" s="22"/>
      <x:c r="H124" s="19"/>
      <x:c r="I124" s="16"/>
      <x:c r="J124" s="26"/>
      <x:c r="K124" s="26"/>
      <x:c r="L124" s="19"/>
      <x:c r="M124" s="19"/>
    </x:row>
    <x:row r="125">
      <x:c r="C125" s="16"/>
      <x:c r="D125" s="16"/>
      <x:c r="E125" s="19"/>
      <x:c r="F125" s="22"/>
      <x:c r="H125" s="19"/>
      <x:c r="I125" s="16"/>
      <x:c r="J125" s="26"/>
      <x:c r="K125" s="26"/>
      <x:c r="L125" s="19"/>
      <x:c r="M125" s="19"/>
    </x:row>
    <x:row r="126">
      <x:c r="C126" s="16"/>
      <x:c r="D126" s="16"/>
      <x:c r="E126" s="19"/>
      <x:c r="F126" s="22"/>
      <x:c r="H126" s="19"/>
      <x:c r="I126" s="16"/>
      <x:c r="J126" s="26"/>
      <x:c r="K126" s="26"/>
      <x:c r="L126" s="19"/>
      <x:c r="M126" s="19"/>
    </x:row>
    <x:row r="127">
      <x:c r="C127" s="16"/>
      <x:c r="D127" s="16"/>
      <x:c r="E127" s="19"/>
      <x:c r="F127" s="22"/>
      <x:c r="H127" s="19"/>
      <x:c r="I127" s="16"/>
      <x:c r="J127" s="26"/>
      <x:c r="K127" s="26"/>
      <x:c r="L127" s="19"/>
      <x:c r="M127" s="19"/>
    </x:row>
    <x:row r="128">
      <x:c r="C128" s="16"/>
      <x:c r="D128" s="16"/>
      <x:c r="E128" s="19"/>
      <x:c r="F128" s="22"/>
      <x:c r="H128" s="19"/>
      <x:c r="I128" s="16"/>
      <x:c r="J128" s="26"/>
      <x:c r="K128" s="26"/>
      <x:c r="L128" s="19"/>
      <x:c r="M128" s="19"/>
    </x:row>
    <x:row r="129">
      <x:c r="C129" s="16"/>
      <x:c r="D129" s="16"/>
      <x:c r="E129" s="19"/>
      <x:c r="F129" s="22"/>
      <x:c r="H129" s="19"/>
      <x:c r="I129" s="16"/>
      <x:c r="J129" s="26"/>
      <x:c r="K129" s="26"/>
      <x:c r="L129" s="19"/>
      <x:c r="M129" s="19"/>
    </x:row>
    <x:row r="130">
      <x:c r="C130" s="16"/>
      <x:c r="D130" s="16"/>
      <x:c r="E130" s="19"/>
      <x:c r="F130" s="22"/>
      <x:c r="H130" s="19"/>
      <x:c r="I130" s="16"/>
      <x:c r="J130" s="26"/>
      <x:c r="K130" s="26"/>
      <x:c r="L130" s="19"/>
      <x:c r="M130" s="19"/>
    </x:row>
    <x:row r="131">
      <x:c r="C131" s="16"/>
      <x:c r="D131" s="16"/>
      <x:c r="E131" s="19"/>
      <x:c r="F131" s="22"/>
      <x:c r="H131" s="19"/>
      <x:c r="I131" s="16"/>
      <x:c r="J131" s="26"/>
      <x:c r="K131" s="26"/>
      <x:c r="L131" s="19"/>
      <x:c r="M131" s="19"/>
    </x:row>
    <x:row r="132">
      <x:c r="C132" s="16"/>
      <x:c r="D132" s="16"/>
      <x:c r="E132" s="19"/>
      <x:c r="F132" s="22"/>
      <x:c r="H132" s="19"/>
      <x:c r="I132" s="16"/>
      <x:c r="J132" s="26"/>
      <x:c r="K132" s="26"/>
      <x:c r="L132" s="19"/>
      <x:c r="M132" s="19"/>
    </x:row>
    <x:row r="133">
      <x:c r="C133" s="16"/>
      <x:c r="D133" s="16"/>
      <x:c r="E133" s="19"/>
      <x:c r="F133" s="22"/>
      <x:c r="H133" s="19"/>
      <x:c r="I133" s="16"/>
      <x:c r="J133" s="26"/>
      <x:c r="K133" s="26"/>
      <x:c r="L133" s="19"/>
      <x:c r="M133" s="19"/>
    </x:row>
    <x:row r="134">
      <x:c r="C134" s="16"/>
      <x:c r="D134" s="16"/>
      <x:c r="E134" s="19"/>
      <x:c r="F134" s="22"/>
      <x:c r="H134" s="19"/>
      <x:c r="I134" s="16"/>
      <x:c r="J134" s="26"/>
      <x:c r="K134" s="26"/>
      <x:c r="L134" s="19"/>
      <x:c r="M134" s="19"/>
    </x:row>
    <x:row r="135">
      <x:c r="C135" s="16"/>
      <x:c r="D135" s="16"/>
      <x:c r="E135" s="19"/>
      <x:c r="F135" s="22"/>
      <x:c r="H135" s="19"/>
      <x:c r="I135" s="16"/>
      <x:c r="J135" s="26"/>
      <x:c r="K135" s="26"/>
      <x:c r="L135" s="19"/>
      <x:c r="M135" s="19"/>
    </x:row>
    <x:row r="136">
      <x:c r="C136" s="16"/>
      <x:c r="D136" s="16"/>
      <x:c r="E136" s="19"/>
      <x:c r="F136" s="22"/>
      <x:c r="H136" s="19"/>
      <x:c r="I136" s="16"/>
      <x:c r="J136" s="26"/>
      <x:c r="K136" s="26"/>
      <x:c r="L136" s="19"/>
      <x:c r="M136" s="19"/>
    </x:row>
    <x:row r="137">
      <x:c r="C137" s="16"/>
      <x:c r="D137" s="16"/>
      <x:c r="E137" s="19"/>
      <x:c r="F137" s="22"/>
      <x:c r="H137" s="19"/>
      <x:c r="I137" s="16"/>
      <x:c r="J137" s="26"/>
      <x:c r="K137" s="26"/>
      <x:c r="L137" s="19"/>
      <x:c r="M137" s="19"/>
    </x:row>
    <x:row r="138">
      <x:c r="C138" s="16"/>
      <x:c r="D138" s="16"/>
      <x:c r="E138" s="19"/>
      <x:c r="F138" s="22"/>
      <x:c r="H138" s="19"/>
      <x:c r="I138" s="16"/>
      <x:c r="J138" s="26"/>
      <x:c r="K138" s="26"/>
      <x:c r="L138" s="19"/>
      <x:c r="M138" s="19"/>
    </x:row>
    <x:row r="139">
      <x:c r="C139" s="16"/>
      <x:c r="D139" s="16"/>
      <x:c r="E139" s="19"/>
      <x:c r="F139" s="22"/>
      <x:c r="H139" s="19"/>
      <x:c r="I139" s="16"/>
      <x:c r="J139" s="26"/>
      <x:c r="K139" s="26"/>
      <x:c r="L139" s="19"/>
      <x:c r="M139" s="19"/>
    </x:row>
    <x:row r="140">
      <x:c r="C140" s="16"/>
      <x:c r="D140" s="16"/>
      <x:c r="E140" s="19"/>
      <x:c r="F140" s="22"/>
      <x:c r="H140" s="19"/>
      <x:c r="I140" s="16"/>
      <x:c r="J140" s="26"/>
      <x:c r="K140" s="26"/>
      <x:c r="L140" s="19"/>
      <x:c r="M140" s="19"/>
    </x:row>
    <x:row r="141">
      <x:c r="C141" s="16"/>
      <x:c r="D141" s="16"/>
      <x:c r="E141" s="19"/>
      <x:c r="F141" s="22"/>
      <x:c r="H141" s="19"/>
      <x:c r="I141" s="16"/>
      <x:c r="J141" s="26"/>
      <x:c r="K141" s="26"/>
      <x:c r="L141" s="19"/>
      <x:c r="M141" s="19"/>
    </x:row>
    <x:row r="142">
      <x:c r="C142" s="16"/>
      <x:c r="D142" s="16"/>
      <x:c r="E142" s="19"/>
      <x:c r="F142" s="22"/>
      <x:c r="H142" s="19"/>
      <x:c r="I142" s="16"/>
      <x:c r="J142" s="26"/>
      <x:c r="K142" s="26"/>
      <x:c r="L142" s="19"/>
      <x:c r="M142" s="19"/>
    </x:row>
    <x:row r="143">
      <x:c r="C143" s="16"/>
      <x:c r="D143" s="16"/>
      <x:c r="E143" s="19"/>
      <x:c r="F143" s="22"/>
      <x:c r="H143" s="19"/>
      <x:c r="I143" s="16"/>
      <x:c r="J143" s="26"/>
      <x:c r="K143" s="26"/>
      <x:c r="L143" s="19"/>
      <x:c r="M143" s="19"/>
    </x:row>
    <x:row r="144">
      <x:c r="C144" s="16"/>
      <x:c r="D144" s="16"/>
      <x:c r="E144" s="19"/>
      <x:c r="F144" s="22"/>
      <x:c r="H144" s="19"/>
      <x:c r="I144" s="16"/>
      <x:c r="J144" s="26"/>
      <x:c r="K144" s="26"/>
      <x:c r="L144" s="19"/>
      <x:c r="M144" s="19"/>
    </x:row>
    <x:row r="145">
      <x:c r="C145" s="16"/>
      <x:c r="D145" s="16"/>
      <x:c r="E145" s="19"/>
      <x:c r="F145" s="22"/>
      <x:c r="H145" s="19"/>
      <x:c r="I145" s="16"/>
      <x:c r="J145" s="26"/>
      <x:c r="K145" s="26"/>
      <x:c r="L145" s="19"/>
      <x:c r="M145" s="19"/>
    </x:row>
    <x:row r="146">
      <x:c r="C146" s="16"/>
      <x:c r="D146" s="16"/>
      <x:c r="E146" s="19"/>
      <x:c r="F146" s="22"/>
      <x:c r="H146" s="19"/>
      <x:c r="I146" s="16"/>
      <x:c r="J146" s="26"/>
      <x:c r="K146" s="26"/>
      <x:c r="L146" s="19"/>
      <x:c r="M146" s="19"/>
    </x:row>
    <x:row r="147">
      <x:c r="C147" s="16"/>
      <x:c r="D147" s="16"/>
      <x:c r="E147" s="19"/>
      <x:c r="F147" s="22"/>
      <x:c r="H147" s="19"/>
      <x:c r="I147" s="16"/>
      <x:c r="J147" s="26"/>
      <x:c r="K147" s="26"/>
      <x:c r="L147" s="19"/>
      <x:c r="M147" s="19"/>
    </x:row>
    <x:row r="148">
      <x:c r="C148" s="16"/>
      <x:c r="D148" s="16"/>
      <x:c r="E148" s="19"/>
      <x:c r="F148" s="22"/>
      <x:c r="H148" s="19"/>
      <x:c r="I148" s="16"/>
      <x:c r="J148" s="26"/>
      <x:c r="K148" s="26"/>
      <x:c r="L148" s="19"/>
      <x:c r="M148" s="19"/>
    </x:row>
    <x:row r="149">
      <x:c r="C149" s="16"/>
      <x:c r="D149" s="16"/>
      <x:c r="E149" s="19"/>
      <x:c r="F149" s="22"/>
      <x:c r="H149" s="19"/>
      <x:c r="I149" s="16"/>
      <x:c r="J149" s="26"/>
      <x:c r="K149" s="26"/>
      <x:c r="L149" s="19"/>
      <x:c r="M149" s="19"/>
    </x:row>
    <x:row r="150">
      <x:c r="C150" s="16"/>
      <x:c r="D150" s="16"/>
      <x:c r="E150" s="19"/>
      <x:c r="F150" s="22"/>
      <x:c r="H150" s="19"/>
      <x:c r="I150" s="16"/>
      <x:c r="J150" s="26"/>
      <x:c r="K150" s="26"/>
      <x:c r="L150" s="19"/>
      <x:c r="M150" s="19"/>
    </x:row>
    <x:row r="151">
      <x:c r="C151" s="16"/>
      <x:c r="D151" s="16"/>
      <x:c r="E151" s="19"/>
      <x:c r="F151" s="22"/>
      <x:c r="H151" s="19"/>
      <x:c r="I151" s="16"/>
      <x:c r="J151" s="26"/>
      <x:c r="K151" s="26"/>
      <x:c r="L151" s="19"/>
      <x:c r="M151" s="19"/>
    </x:row>
    <x:row r="152">
      <x:c r="C152" s="16"/>
      <x:c r="D152" s="16"/>
      <x:c r="E152" s="19"/>
      <x:c r="F152" s="22"/>
      <x:c r="H152" s="19"/>
      <x:c r="I152" s="16"/>
      <x:c r="J152" s="26"/>
      <x:c r="K152" s="26"/>
      <x:c r="L152" s="19"/>
      <x:c r="M152" s="19"/>
    </x:row>
    <x:row r="153">
      <x:c r="C153" s="16"/>
      <x:c r="D153" s="16"/>
      <x:c r="E153" s="19"/>
      <x:c r="F153" s="22"/>
      <x:c r="H153" s="19"/>
      <x:c r="I153" s="16"/>
      <x:c r="J153" s="26"/>
      <x:c r="K153" s="26"/>
      <x:c r="L153" s="19"/>
      <x:c r="M153" s="19"/>
    </x:row>
    <x:row r="154">
      <x:c r="C154" s="16"/>
      <x:c r="D154" s="16"/>
      <x:c r="E154" s="19"/>
      <x:c r="F154" s="22"/>
      <x:c r="H154" s="19"/>
      <x:c r="I154" s="16"/>
      <x:c r="J154" s="26"/>
      <x:c r="K154" s="26"/>
      <x:c r="L154" s="19"/>
      <x:c r="M154" s="19"/>
    </x:row>
    <x:row r="155">
      <x:c r="C155" s="16"/>
      <x:c r="D155" s="16"/>
      <x:c r="E155" s="19"/>
      <x:c r="F155" s="22"/>
      <x:c r="H155" s="19"/>
      <x:c r="I155" s="16"/>
      <x:c r="J155" s="26"/>
      <x:c r="K155" s="26"/>
      <x:c r="L155" s="19"/>
      <x:c r="M155" s="19"/>
    </x:row>
    <x:row r="156">
      <x:c r="C156" s="16"/>
      <x:c r="D156" s="16"/>
      <x:c r="E156" s="19"/>
      <x:c r="F156" s="22"/>
      <x:c r="H156" s="19"/>
      <x:c r="I156" s="16"/>
      <x:c r="J156" s="26"/>
      <x:c r="K156" s="26"/>
      <x:c r="L156" s="19"/>
      <x:c r="M156" s="19"/>
    </x:row>
    <x:row r="157">
      <x:c r="C157" s="16"/>
      <x:c r="D157" s="16"/>
      <x:c r="E157" s="19"/>
      <x:c r="F157" s="22"/>
      <x:c r="H157" s="19"/>
      <x:c r="I157" s="16"/>
      <x:c r="J157" s="26"/>
      <x:c r="K157" s="26"/>
      <x:c r="L157" s="19"/>
      <x:c r="M157" s="19"/>
    </x:row>
    <x:row r="158">
      <x:c r="C158" s="16"/>
      <x:c r="D158" s="16"/>
      <x:c r="E158" s="19"/>
      <x:c r="F158" s="22"/>
      <x:c r="H158" s="19"/>
      <x:c r="I158" s="16"/>
      <x:c r="J158" s="26"/>
      <x:c r="K158" s="26"/>
      <x:c r="L158" s="19"/>
      <x:c r="M158" s="19"/>
    </x:row>
    <x:row r="159">
      <x:c r="C159" s="16"/>
      <x:c r="D159" s="16"/>
      <x:c r="E159" s="19"/>
      <x:c r="F159" s="22"/>
      <x:c r="H159" s="19"/>
      <x:c r="I159" s="16"/>
      <x:c r="J159" s="26"/>
      <x:c r="K159" s="26"/>
      <x:c r="L159" s="19"/>
      <x:c r="M159" s="19"/>
    </x:row>
    <x:row r="160">
      <x:c r="C160" s="16"/>
      <x:c r="D160" s="16"/>
      <x:c r="E160" s="19"/>
      <x:c r="F160" s="22"/>
      <x:c r="H160" s="19"/>
      <x:c r="I160" s="16"/>
      <x:c r="J160" s="26"/>
      <x:c r="K160" s="26"/>
      <x:c r="L160" s="19"/>
      <x:c r="M160" s="19"/>
    </x:row>
    <x:row r="161">
      <x:c r="C161" s="16"/>
      <x:c r="D161" s="16"/>
      <x:c r="E161" s="19"/>
      <x:c r="F161" s="22"/>
      <x:c r="H161" s="19"/>
      <x:c r="I161" s="16"/>
      <x:c r="J161" s="26"/>
      <x:c r="K161" s="26"/>
      <x:c r="L161" s="19"/>
      <x:c r="M161" s="19"/>
    </x:row>
    <x:row r="162">
      <x:c r="C162" s="16"/>
      <x:c r="D162" s="16"/>
      <x:c r="E162" s="19"/>
      <x:c r="F162" s="22"/>
      <x:c r="H162" s="19"/>
      <x:c r="I162" s="16"/>
      <x:c r="J162" s="26"/>
      <x:c r="K162" s="26"/>
      <x:c r="L162" s="19"/>
      <x:c r="M162" s="19"/>
    </x:row>
    <x:row r="163">
      <x:c r="C163" s="16"/>
      <x:c r="D163" s="16"/>
      <x:c r="E163" s="19"/>
      <x:c r="F163" s="22"/>
      <x:c r="H163" s="19"/>
      <x:c r="I163" s="16"/>
      <x:c r="J163" s="26"/>
      <x:c r="K163" s="26"/>
      <x:c r="L163" s="19"/>
      <x:c r="M163" s="19"/>
    </x:row>
    <x:row r="164">
      <x:c r="C164" s="16"/>
      <x:c r="D164" s="16"/>
      <x:c r="E164" s="19"/>
      <x:c r="F164" s="22"/>
      <x:c r="H164" s="19"/>
      <x:c r="I164" s="16"/>
      <x:c r="J164" s="26"/>
      <x:c r="K164" s="26"/>
      <x:c r="L164" s="19"/>
      <x:c r="M164" s="19"/>
    </x:row>
    <x:row r="165">
      <x:c r="C165" s="16"/>
      <x:c r="D165" s="16"/>
      <x:c r="E165" s="19"/>
      <x:c r="F165" s="22"/>
      <x:c r="H165" s="19"/>
      <x:c r="I165" s="16"/>
      <x:c r="J165" s="26"/>
      <x:c r="K165" s="26"/>
      <x:c r="L165" s="19"/>
      <x:c r="M165" s="19"/>
    </x:row>
    <x:row r="166">
      <x:c r="C166" s="16"/>
      <x:c r="D166" s="16"/>
      <x:c r="E166" s="19"/>
      <x:c r="F166" s="22"/>
      <x:c r="H166" s="19"/>
      <x:c r="I166" s="16"/>
      <x:c r="J166" s="26"/>
      <x:c r="K166" s="26"/>
      <x:c r="L166" s="19"/>
      <x:c r="M166" s="19"/>
    </x:row>
    <x:row r="167">
      <x:c r="C167" s="16"/>
      <x:c r="D167" s="16"/>
      <x:c r="E167" s="19"/>
      <x:c r="F167" s="22"/>
      <x:c r="H167" s="19"/>
      <x:c r="I167" s="16"/>
      <x:c r="J167" s="26"/>
      <x:c r="K167" s="26"/>
      <x:c r="L167" s="19"/>
      <x:c r="M167" s="19"/>
    </x:row>
    <x:row r="168">
      <x:c r="C168" s="16"/>
      <x:c r="D168" s="16"/>
      <x:c r="E168" s="19"/>
      <x:c r="F168" s="22"/>
      <x:c r="H168" s="19"/>
      <x:c r="I168" s="16"/>
      <x:c r="J168" s="26"/>
      <x:c r="K168" s="26"/>
      <x:c r="L168" s="19"/>
      <x:c r="M168" s="19"/>
    </x:row>
    <x:row r="169">
      <x:c r="C169" s="16"/>
      <x:c r="D169" s="16"/>
      <x:c r="E169" s="19"/>
      <x:c r="F169" s="22"/>
      <x:c r="H169" s="19"/>
      <x:c r="I169" s="16"/>
      <x:c r="J169" s="26"/>
      <x:c r="K169" s="26"/>
      <x:c r="L169" s="19"/>
      <x:c r="M169" s="19"/>
    </x:row>
    <x:row r="170">
      <x:c r="C170" s="16"/>
      <x:c r="D170" s="16"/>
      <x:c r="E170" s="19"/>
      <x:c r="F170" s="22"/>
      <x:c r="H170" s="19"/>
      <x:c r="I170" s="16"/>
      <x:c r="J170" s="26"/>
      <x:c r="K170" s="26"/>
      <x:c r="L170" s="19"/>
      <x:c r="M170" s="19"/>
    </x:row>
    <x:row r="171">
      <x:c r="C171" s="16"/>
      <x:c r="D171" s="16"/>
      <x:c r="E171" s="19"/>
      <x:c r="F171" s="22"/>
      <x:c r="H171" s="19"/>
      <x:c r="I171" s="16"/>
      <x:c r="J171" s="26"/>
      <x:c r="K171" s="26"/>
      <x:c r="L171" s="19"/>
      <x:c r="M171" s="19"/>
    </x:row>
    <x:row r="172">
      <x:c r="C172" s="16"/>
      <x:c r="D172" s="16"/>
      <x:c r="E172" s="19"/>
      <x:c r="F172" s="22"/>
      <x:c r="H172" s="19"/>
      <x:c r="I172" s="16"/>
      <x:c r="J172" s="26"/>
      <x:c r="K172" s="26"/>
      <x:c r="L172" s="19"/>
      <x:c r="M172" s="19"/>
    </x:row>
    <x:row r="173">
      <x:c r="C173" s="16"/>
      <x:c r="D173" s="16"/>
      <x:c r="E173" s="19"/>
      <x:c r="F173" s="22"/>
      <x:c r="H173" s="19"/>
      <x:c r="I173" s="16"/>
      <x:c r="J173" s="26"/>
      <x:c r="K173" s="26"/>
      <x:c r="L173" s="19"/>
      <x:c r="M173" s="19"/>
    </x:row>
    <x:row r="174">
      <x:c r="C174" s="16"/>
      <x:c r="D174" s="16"/>
      <x:c r="E174" s="19"/>
      <x:c r="F174" s="22"/>
      <x:c r="H174" s="19"/>
      <x:c r="I174" s="16"/>
      <x:c r="J174" s="26"/>
      <x:c r="K174" s="26"/>
      <x:c r="L174" s="19"/>
      <x:c r="M174" s="19"/>
    </x:row>
    <x:row r="175">
      <x:c r="C175" s="16"/>
      <x:c r="D175" s="16"/>
      <x:c r="E175" s="19"/>
      <x:c r="F175" s="22"/>
      <x:c r="H175" s="19"/>
      <x:c r="I175" s="16"/>
      <x:c r="J175" s="26"/>
      <x:c r="K175" s="26"/>
      <x:c r="L175" s="19"/>
      <x:c r="M175" s="19"/>
    </x:row>
    <x:row r="176">
      <x:c r="C176" s="16"/>
      <x:c r="D176" s="16"/>
      <x:c r="E176" s="19"/>
      <x:c r="F176" s="22"/>
      <x:c r="H176" s="19"/>
      <x:c r="I176" s="16"/>
      <x:c r="J176" s="26"/>
      <x:c r="K176" s="26"/>
      <x:c r="L176" s="19"/>
      <x:c r="M176" s="19"/>
    </x:row>
    <x:row r="177">
      <x:c r="C177" s="16"/>
      <x:c r="D177" s="16"/>
      <x:c r="E177" s="19"/>
      <x:c r="F177" s="22"/>
      <x:c r="H177" s="19"/>
      <x:c r="I177" s="16"/>
      <x:c r="J177" s="26"/>
      <x:c r="K177" s="26"/>
      <x:c r="L177" s="19"/>
      <x:c r="M177" s="19"/>
    </x:row>
    <x:row r="178">
      <x:c r="C178" s="16"/>
      <x:c r="D178" s="16"/>
      <x:c r="E178" s="19"/>
      <x:c r="F178" s="22"/>
      <x:c r="H178" s="19"/>
      <x:c r="I178" s="16"/>
      <x:c r="J178" s="26"/>
      <x:c r="K178" s="26"/>
      <x:c r="L178" s="19"/>
      <x:c r="M178" s="19"/>
    </x:row>
    <x:row r="179">
      <x:c r="C179" s="16"/>
      <x:c r="D179" s="16"/>
      <x:c r="E179" s="19"/>
      <x:c r="F179" s="22"/>
      <x:c r="H179" s="19"/>
      <x:c r="I179" s="16"/>
      <x:c r="J179" s="26"/>
      <x:c r="K179" s="26"/>
      <x:c r="L179" s="19"/>
      <x:c r="M179" s="19"/>
    </x:row>
    <x:row r="180">
      <x:c r="C180" s="16"/>
      <x:c r="D180" s="16"/>
      <x:c r="E180" s="19"/>
      <x:c r="F180" s="22"/>
      <x:c r="H180" s="19"/>
      <x:c r="I180" s="16"/>
      <x:c r="J180" s="26"/>
      <x:c r="K180" s="26"/>
      <x:c r="L180" s="19"/>
      <x:c r="M180" s="19"/>
    </x:row>
    <x:row r="181">
      <x:c r="C181" s="16"/>
      <x:c r="D181" s="16"/>
      <x:c r="E181" s="19"/>
      <x:c r="F181" s="22"/>
      <x:c r="H181" s="19"/>
      <x:c r="I181" s="16"/>
      <x:c r="J181" s="26"/>
      <x:c r="K181" s="26"/>
      <x:c r="L181" s="19"/>
      <x:c r="M181" s="19"/>
    </x:row>
    <x:row r="182">
      <x:c r="C182" s="16"/>
      <x:c r="D182" s="16"/>
      <x:c r="E182" s="19"/>
      <x:c r="F182" s="22"/>
      <x:c r="H182" s="19"/>
      <x:c r="I182" s="16"/>
      <x:c r="J182" s="26"/>
      <x:c r="K182" s="26"/>
      <x:c r="L182" s="19"/>
      <x:c r="M182" s="19"/>
    </x:row>
    <x:row r="183">
      <x:c r="C183" s="16"/>
      <x:c r="D183" s="16"/>
      <x:c r="E183" s="19"/>
      <x:c r="F183" s="22"/>
      <x:c r="H183" s="19"/>
      <x:c r="I183" s="16"/>
      <x:c r="J183" s="26"/>
      <x:c r="K183" s="26"/>
      <x:c r="L183" s="19"/>
      <x:c r="M183" s="19"/>
    </x:row>
    <x:row r="184">
      <x:c r="C184" s="16"/>
      <x:c r="D184" s="16"/>
      <x:c r="E184" s="19"/>
      <x:c r="F184" s="22"/>
      <x:c r="H184" s="19"/>
      <x:c r="I184" s="16"/>
      <x:c r="J184" s="26"/>
      <x:c r="K184" s="26"/>
      <x:c r="L184" s="19"/>
      <x:c r="M184" s="19"/>
    </x:row>
    <x:row r="185">
      <x:c r="C185" s="16"/>
      <x:c r="D185" s="16"/>
      <x:c r="E185" s="19"/>
      <x:c r="F185" s="22"/>
      <x:c r="H185" s="19"/>
      <x:c r="I185" s="16"/>
      <x:c r="J185" s="26"/>
      <x:c r="K185" s="26"/>
      <x:c r="L185" s="19"/>
      <x:c r="M185" s="19"/>
    </x:row>
    <x:row r="186">
      <x:c r="C186" s="16"/>
      <x:c r="D186" s="16"/>
      <x:c r="E186" s="19"/>
      <x:c r="F186" s="22"/>
      <x:c r="H186" s="19"/>
      <x:c r="I186" s="16"/>
      <x:c r="J186" s="26"/>
      <x:c r="K186" s="26"/>
      <x:c r="L186" s="19"/>
      <x:c r="M186" s="19"/>
    </x:row>
    <x:row r="187">
      <x:c r="C187" s="16"/>
      <x:c r="D187" s="16"/>
      <x:c r="E187" s="19"/>
      <x:c r="F187" s="22"/>
      <x:c r="H187" s="19"/>
      <x:c r="I187" s="16"/>
      <x:c r="J187" s="26"/>
      <x:c r="K187" s="26"/>
      <x:c r="L187" s="19"/>
      <x:c r="M187" s="19"/>
    </x:row>
    <x:row r="188">
      <x:c r="C188" s="16"/>
      <x:c r="D188" s="16"/>
      <x:c r="E188" s="19"/>
      <x:c r="F188" s="22"/>
      <x:c r="H188" s="19"/>
      <x:c r="I188" s="16"/>
      <x:c r="J188" s="26"/>
      <x:c r="K188" s="26"/>
      <x:c r="L188" s="19"/>
      <x:c r="M188" s="19"/>
    </x:row>
    <x:row r="189">
      <x:c r="C189" s="16"/>
      <x:c r="D189" s="16"/>
      <x:c r="E189" s="19"/>
      <x:c r="F189" s="22"/>
      <x:c r="H189" s="19"/>
      <x:c r="I189" s="16"/>
      <x:c r="J189" s="26"/>
      <x:c r="K189" s="26"/>
      <x:c r="L189" s="19"/>
      <x:c r="M189" s="19"/>
    </x:row>
    <x:row r="190">
      <x:c r="C190" s="16"/>
      <x:c r="D190" s="16"/>
      <x:c r="E190" s="19"/>
      <x:c r="F190" s="22"/>
      <x:c r="H190" s="19"/>
      <x:c r="I190" s="16"/>
      <x:c r="J190" s="26"/>
      <x:c r="K190" s="26"/>
      <x:c r="L190" s="19"/>
      <x:c r="M190" s="19"/>
    </x:row>
    <x:row r="191">
      <x:c r="C191" s="16"/>
      <x:c r="D191" s="16"/>
      <x:c r="E191" s="19"/>
      <x:c r="F191" s="22"/>
      <x:c r="H191" s="19"/>
      <x:c r="I191" s="16"/>
      <x:c r="J191" s="26"/>
      <x:c r="K191" s="26"/>
      <x:c r="L191" s="19"/>
      <x:c r="M191" s="19"/>
    </x:row>
    <x:row r="192">
      <x:c r="C192" s="16"/>
      <x:c r="D192" s="16"/>
      <x:c r="E192" s="19"/>
      <x:c r="F192" s="22"/>
      <x:c r="H192" s="19"/>
      <x:c r="I192" s="16"/>
      <x:c r="J192" s="26"/>
      <x:c r="K192" s="26"/>
      <x:c r="L192" s="19"/>
      <x:c r="M192" s="19"/>
    </x:row>
    <x:row r="193">
      <x:c r="C193" s="16"/>
      <x:c r="D193" s="16"/>
      <x:c r="E193" s="19"/>
      <x:c r="F193" s="22"/>
      <x:c r="H193" s="19"/>
      <x:c r="I193" s="16"/>
      <x:c r="J193" s="26"/>
      <x:c r="K193" s="26"/>
      <x:c r="L193" s="19"/>
      <x:c r="M193" s="19"/>
    </x:row>
    <x:row r="194">
      <x:c r="C194" s="16"/>
      <x:c r="D194" s="16"/>
      <x:c r="E194" s="19"/>
      <x:c r="F194" s="22"/>
      <x:c r="H194" s="19"/>
      <x:c r="I194" s="16"/>
      <x:c r="J194" s="26"/>
      <x:c r="K194" s="26"/>
      <x:c r="L194" s="19"/>
      <x:c r="M194" s="19"/>
    </x:row>
    <x:row r="195">
      <x:c r="C195" s="16"/>
      <x:c r="D195" s="16"/>
      <x:c r="E195" s="19"/>
      <x:c r="F195" s="22"/>
      <x:c r="H195" s="19"/>
      <x:c r="I195" s="16"/>
      <x:c r="J195" s="26"/>
      <x:c r="K195" s="26"/>
      <x:c r="L195" s="19"/>
      <x:c r="M195" s="19"/>
    </x:row>
    <x:row r="196">
      <x:c r="C196" s="16"/>
      <x:c r="D196" s="16"/>
      <x:c r="E196" s="19"/>
      <x:c r="F196" s="22"/>
      <x:c r="H196" s="19"/>
      <x:c r="I196" s="16"/>
      <x:c r="J196" s="26"/>
      <x:c r="K196" s="26"/>
      <x:c r="L196" s="19"/>
      <x:c r="M196" s="19"/>
    </x:row>
    <x:row r="197">
      <x:c r="C197" s="16"/>
      <x:c r="D197" s="16"/>
      <x:c r="E197" s="19"/>
      <x:c r="F197" s="22"/>
      <x:c r="H197" s="19"/>
      <x:c r="I197" s="16"/>
      <x:c r="J197" s="26"/>
      <x:c r="K197" s="26"/>
      <x:c r="L197" s="19"/>
      <x:c r="M197" s="19"/>
    </x:row>
    <x:row r="198">
      <x:c r="C198" s="16"/>
      <x:c r="D198" s="16"/>
      <x:c r="E198" s="19"/>
      <x:c r="F198" s="22"/>
      <x:c r="H198" s="19"/>
      <x:c r="I198" s="16"/>
      <x:c r="J198" s="26"/>
      <x:c r="K198" s="26"/>
      <x:c r="L198" s="19"/>
      <x:c r="M198" s="19"/>
    </x:row>
    <x:row r="199">
      <x:c r="C199" s="16"/>
      <x:c r="D199" s="16"/>
      <x:c r="E199" s="19"/>
      <x:c r="F199" s="22"/>
      <x:c r="H199" s="19"/>
      <x:c r="I199" s="16"/>
      <x:c r="J199" s="26"/>
      <x:c r="K199" s="26"/>
      <x:c r="L199" s="19"/>
      <x:c r="M199" s="19"/>
    </x:row>
    <x:row r="200">
      <x:c r="C200" s="16"/>
      <x:c r="D200" s="16"/>
      <x:c r="E200" s="19"/>
      <x:c r="F200" s="22"/>
      <x:c r="H200" s="19"/>
      <x:c r="I200" s="16"/>
      <x:c r="J200" s="26"/>
      <x:c r="K200" s="26"/>
      <x:c r="L200" s="19"/>
      <x:c r="M200" s="19"/>
    </x:row>
    <x:row r="201">
      <x:c r="C201" s="16"/>
      <x:c r="D201" s="16"/>
      <x:c r="E201" s="19"/>
      <x:c r="F201" s="22"/>
      <x:c r="H201" s="19"/>
      <x:c r="I201" s="16"/>
      <x:c r="J201" s="26"/>
      <x:c r="K201" s="26"/>
      <x:c r="L201" s="19"/>
      <x:c r="M201" s="19"/>
    </x:row>
    <x:row r="202">
      <x:c r="C202" s="16"/>
      <x:c r="D202" s="16"/>
      <x:c r="E202" s="19"/>
      <x:c r="F202" s="22"/>
      <x:c r="H202" s="19"/>
      <x:c r="I202" s="16"/>
      <x:c r="J202" s="26"/>
      <x:c r="K202" s="26"/>
      <x:c r="L202" s="19"/>
      <x:c r="M202" s="19"/>
    </x:row>
    <x:row r="203">
      <x:c r="C203" s="16"/>
      <x:c r="D203" s="16"/>
      <x:c r="E203" s="19"/>
      <x:c r="F203" s="22"/>
      <x:c r="H203" s="19"/>
      <x:c r="I203" s="16"/>
      <x:c r="J203" s="26"/>
      <x:c r="K203" s="26"/>
      <x:c r="L203" s="19"/>
      <x:c r="M203" s="19"/>
    </x:row>
    <x:row r="204">
      <x:c r="C204" s="16"/>
      <x:c r="D204" s="16"/>
      <x:c r="E204" s="19"/>
      <x:c r="F204" s="22"/>
      <x:c r="H204" s="19"/>
      <x:c r="I204" s="16"/>
      <x:c r="J204" s="26"/>
      <x:c r="K204" s="26"/>
      <x:c r="L204" s="19"/>
      <x:c r="M204" s="19"/>
    </x:row>
    <x:row r="205">
      <x:c r="C205" s="16"/>
      <x:c r="D205" s="16"/>
      <x:c r="E205" s="19"/>
      <x:c r="F205" s="22"/>
      <x:c r="H205" s="19"/>
      <x:c r="I205" s="16"/>
      <x:c r="J205" s="26"/>
      <x:c r="K205" s="26"/>
      <x:c r="L205" s="19"/>
      <x:c r="M205" s="19"/>
    </x:row>
    <x:row r="206">
      <x:c r="C206" s="16"/>
      <x:c r="D206" s="16"/>
      <x:c r="E206" s="19"/>
      <x:c r="F206" s="22"/>
      <x:c r="H206" s="19"/>
      <x:c r="I206" s="16"/>
      <x:c r="J206" s="26"/>
      <x:c r="K206" s="26"/>
      <x:c r="L206" s="19"/>
      <x:c r="M206" s="19"/>
    </x:row>
    <x:row r="207">
      <x:c r="C207" s="16"/>
      <x:c r="D207" s="16"/>
      <x:c r="E207" s="19"/>
      <x:c r="F207" s="22"/>
      <x:c r="H207" s="19"/>
      <x:c r="I207" s="16"/>
      <x:c r="J207" s="26"/>
      <x:c r="K207" s="26"/>
      <x:c r="L207" s="19"/>
      <x:c r="M207" s="19"/>
    </x:row>
    <x:row r="208">
      <x:c r="C208" s="16"/>
      <x:c r="D208" s="16"/>
      <x:c r="E208" s="19"/>
      <x:c r="F208" s="22"/>
      <x:c r="H208" s="19"/>
      <x:c r="I208" s="16"/>
      <x:c r="J208" s="26"/>
      <x:c r="K208" s="26"/>
      <x:c r="L208" s="19"/>
      <x:c r="M208" s="19"/>
    </x:row>
    <x:row r="209">
      <x:c r="C209" s="16"/>
      <x:c r="D209" s="16"/>
      <x:c r="E209" s="19"/>
      <x:c r="F209" s="22"/>
      <x:c r="H209" s="19"/>
      <x:c r="I209" s="16"/>
      <x:c r="J209" s="26"/>
      <x:c r="K209" s="26"/>
      <x:c r="L209" s="19"/>
      <x:c r="M209" s="19"/>
    </x:row>
    <x:row r="210">
      <x:c r="C210" s="16"/>
      <x:c r="D210" s="16"/>
      <x:c r="E210" s="19"/>
      <x:c r="F210" s="22"/>
      <x:c r="H210" s="19"/>
      <x:c r="I210" s="16"/>
      <x:c r="J210" s="26"/>
      <x:c r="K210" s="26"/>
      <x:c r="L210" s="19"/>
      <x:c r="M210" s="19"/>
    </x:row>
    <x:row r="211">
      <x:c r="C211" s="16"/>
      <x:c r="D211" s="16"/>
      <x:c r="E211" s="19"/>
      <x:c r="F211" s="22"/>
      <x:c r="H211" s="19"/>
      <x:c r="I211" s="16"/>
      <x:c r="J211" s="26"/>
      <x:c r="K211" s="26"/>
      <x:c r="L211" s="19"/>
      <x:c r="M211" s="19"/>
    </x:row>
    <x:row r="212">
      <x:c r="C212" s="16"/>
      <x:c r="D212" s="16"/>
      <x:c r="E212" s="19"/>
      <x:c r="F212" s="22"/>
      <x:c r="H212" s="19"/>
      <x:c r="I212" s="16"/>
      <x:c r="J212" s="26"/>
      <x:c r="K212" s="26"/>
      <x:c r="L212" s="19"/>
      <x:c r="M212" s="19"/>
    </x:row>
    <x:row r="213">
      <x:c r="C213" s="16"/>
      <x:c r="D213" s="16"/>
      <x:c r="E213" s="19"/>
      <x:c r="F213" s="22"/>
      <x:c r="H213" s="19"/>
      <x:c r="I213" s="16"/>
      <x:c r="J213" s="26"/>
      <x:c r="K213" s="26"/>
      <x:c r="L213" s="19"/>
      <x:c r="M213" s="19"/>
    </x:row>
    <x:row r="214">
      <x:c r="C214" s="16"/>
      <x:c r="D214" s="16"/>
      <x:c r="E214" s="19"/>
      <x:c r="F214" s="22"/>
      <x:c r="H214" s="19"/>
      <x:c r="I214" s="16"/>
      <x:c r="J214" s="26"/>
      <x:c r="K214" s="26"/>
      <x:c r="L214" s="19"/>
      <x:c r="M214" s="19"/>
    </x:row>
    <x:row r="215">
      <x:c r="C215" s="16"/>
      <x:c r="D215" s="16"/>
      <x:c r="E215" s="19"/>
      <x:c r="F215" s="22"/>
      <x:c r="H215" s="19"/>
      <x:c r="I215" s="16"/>
      <x:c r="J215" s="26"/>
      <x:c r="K215" s="26"/>
      <x:c r="L215" s="19"/>
      <x:c r="M215" s="19"/>
    </x:row>
    <x:row r="216">
      <x:c r="C216" s="16"/>
      <x:c r="D216" s="16"/>
      <x:c r="E216" s="19"/>
      <x:c r="F216" s="22"/>
      <x:c r="H216" s="19"/>
      <x:c r="I216" s="16"/>
      <x:c r="J216" s="26"/>
      <x:c r="K216" s="26"/>
      <x:c r="L216" s="19"/>
      <x:c r="M216" s="19"/>
    </x:row>
    <x:row r="217">
      <x:c r="C217" s="16"/>
      <x:c r="D217" s="16"/>
      <x:c r="E217" s="19"/>
      <x:c r="F217" s="22"/>
      <x:c r="H217" s="19"/>
      <x:c r="I217" s="16"/>
      <x:c r="J217" s="26"/>
      <x:c r="K217" s="26"/>
      <x:c r="L217" s="19"/>
      <x:c r="M217" s="19"/>
    </x:row>
    <x:row r="218">
      <x:c r="C218" s="16"/>
      <x:c r="D218" s="16"/>
      <x:c r="E218" s="19"/>
      <x:c r="F218" s="22"/>
      <x:c r="H218" s="19"/>
      <x:c r="I218" s="16"/>
      <x:c r="J218" s="26"/>
      <x:c r="K218" s="26"/>
      <x:c r="L218" s="19"/>
      <x:c r="M218" s="19"/>
    </x:row>
    <x:row r="219">
      <x:c r="C219" s="16"/>
      <x:c r="D219" s="16"/>
      <x:c r="E219" s="19"/>
      <x:c r="F219" s="22"/>
      <x:c r="H219" s="19"/>
      <x:c r="I219" s="16"/>
      <x:c r="J219" s="26"/>
      <x:c r="K219" s="26"/>
      <x:c r="L219" s="19"/>
      <x:c r="M219" s="19"/>
    </x:row>
    <x:row r="220">
      <x:c r="C220" s="16"/>
      <x:c r="D220" s="16"/>
      <x:c r="E220" s="19"/>
      <x:c r="F220" s="22"/>
      <x:c r="H220" s="19"/>
      <x:c r="I220" s="16"/>
      <x:c r="J220" s="26"/>
      <x:c r="K220" s="26"/>
      <x:c r="L220" s="19"/>
      <x:c r="M220" s="19"/>
    </x:row>
    <x:row r="221">
      <x:c r="C221" s="16"/>
      <x:c r="D221" s="16"/>
      <x:c r="E221" s="19"/>
      <x:c r="F221" s="22"/>
      <x:c r="H221" s="19"/>
      <x:c r="I221" s="16"/>
      <x:c r="J221" s="26"/>
      <x:c r="K221" s="26"/>
      <x:c r="L221" s="19"/>
      <x:c r="M221" s="19"/>
    </x:row>
    <x:row r="222">
      <x:c r="C222" s="16"/>
      <x:c r="D222" s="16"/>
      <x:c r="E222" s="19"/>
      <x:c r="F222" s="22"/>
      <x:c r="H222" s="19"/>
      <x:c r="I222" s="16"/>
      <x:c r="J222" s="26"/>
      <x:c r="K222" s="26"/>
      <x:c r="L222" s="19"/>
      <x:c r="M222" s="19"/>
    </x:row>
    <x:row r="223">
      <x:c r="C223" s="16"/>
      <x:c r="D223" s="16"/>
      <x:c r="E223" s="19"/>
      <x:c r="F223" s="22"/>
      <x:c r="H223" s="19"/>
      <x:c r="I223" s="16"/>
      <x:c r="J223" s="26"/>
      <x:c r="K223" s="26"/>
      <x:c r="L223" s="19"/>
      <x:c r="M223" s="19"/>
    </x:row>
    <x:row r="224">
      <x:c r="C224" s="16"/>
      <x:c r="D224" s="16"/>
      <x:c r="E224" s="19"/>
      <x:c r="F224" s="22"/>
      <x:c r="H224" s="19"/>
      <x:c r="I224" s="16"/>
      <x:c r="J224" s="26"/>
      <x:c r="K224" s="26"/>
      <x:c r="L224" s="19"/>
      <x:c r="M224" s="19"/>
    </x:row>
    <x:row r="225">
      <x:c r="C225" s="16"/>
      <x:c r="D225" s="16"/>
      <x:c r="E225" s="19"/>
      <x:c r="F225" s="22"/>
      <x:c r="H225" s="19"/>
      <x:c r="I225" s="16"/>
      <x:c r="J225" s="26"/>
      <x:c r="K225" s="26"/>
      <x:c r="L225" s="19"/>
      <x:c r="M225" s="19"/>
    </x:row>
    <x:row r="226">
      <x:c r="C226" s="16"/>
      <x:c r="D226" s="16"/>
      <x:c r="E226" s="19"/>
      <x:c r="F226" s="22"/>
      <x:c r="H226" s="19"/>
      <x:c r="I226" s="16"/>
      <x:c r="J226" s="26"/>
      <x:c r="K226" s="26"/>
      <x:c r="L226" s="19"/>
      <x:c r="M226" s="19"/>
    </x:row>
    <x:row r="227">
      <x:c r="C227" s="16"/>
      <x:c r="D227" s="16"/>
      <x:c r="E227" s="19"/>
      <x:c r="F227" s="22"/>
      <x:c r="H227" s="19"/>
      <x:c r="I227" s="16"/>
      <x:c r="J227" s="26"/>
      <x:c r="K227" s="26"/>
      <x:c r="L227" s="19"/>
      <x:c r="M227" s="19"/>
    </x:row>
    <x:row r="228">
      <x:c r="C228" s="16"/>
      <x:c r="D228" s="16"/>
      <x:c r="E228" s="19"/>
      <x:c r="F228" s="22"/>
      <x:c r="H228" s="19"/>
      <x:c r="I228" s="16"/>
      <x:c r="J228" s="26"/>
      <x:c r="K228" s="26"/>
      <x:c r="L228" s="19"/>
      <x:c r="M228" s="19"/>
    </x:row>
    <x:row r="229">
      <x:c r="C229" s="16"/>
      <x:c r="D229" s="16"/>
      <x:c r="E229" s="19"/>
      <x:c r="F229" s="22"/>
      <x:c r="H229" s="19"/>
      <x:c r="I229" s="16"/>
      <x:c r="J229" s="26"/>
      <x:c r="K229" s="26"/>
      <x:c r="L229" s="19"/>
      <x:c r="M229" s="19"/>
    </x:row>
    <x:row r="230">
      <x:c r="C230" s="16"/>
      <x:c r="D230" s="16"/>
      <x:c r="E230" s="19"/>
      <x:c r="F230" s="22"/>
      <x:c r="H230" s="19"/>
      <x:c r="I230" s="16"/>
      <x:c r="J230" s="26"/>
      <x:c r="K230" s="26"/>
      <x:c r="L230" s="19"/>
      <x:c r="M230" s="19"/>
    </x:row>
    <x:row r="231">
      <x:c r="C231" s="16"/>
      <x:c r="D231" s="16"/>
      <x:c r="E231" s="19"/>
      <x:c r="F231" s="22"/>
      <x:c r="H231" s="19"/>
      <x:c r="I231" s="16"/>
      <x:c r="J231" s="26"/>
      <x:c r="K231" s="26"/>
      <x:c r="L231" s="19"/>
      <x:c r="M231" s="19"/>
    </x:row>
    <x:row r="232">
      <x:c r="C232" s="16"/>
      <x:c r="D232" s="16"/>
      <x:c r="E232" s="19"/>
      <x:c r="F232" s="22"/>
      <x:c r="H232" s="19"/>
      <x:c r="I232" s="16"/>
      <x:c r="J232" s="26"/>
      <x:c r="K232" s="26"/>
      <x:c r="L232" s="19"/>
      <x:c r="M232" s="19"/>
    </x:row>
    <x:row r="233">
      <x:c r="C233" s="16"/>
      <x:c r="D233" s="16"/>
      <x:c r="E233" s="19"/>
      <x:c r="F233" s="22"/>
      <x:c r="H233" s="19"/>
      <x:c r="I233" s="16"/>
      <x:c r="J233" s="26"/>
      <x:c r="K233" s="26"/>
      <x:c r="L233" s="19"/>
      <x:c r="M233" s="19"/>
    </x:row>
    <x:row r="234">
      <x:c r="C234" s="16"/>
      <x:c r="D234" s="16"/>
      <x:c r="E234" s="19"/>
      <x:c r="F234" s="22"/>
      <x:c r="H234" s="19"/>
      <x:c r="I234" s="16"/>
      <x:c r="J234" s="26"/>
      <x:c r="K234" s="26"/>
      <x:c r="L234" s="19"/>
      <x:c r="M234" s="19"/>
    </x:row>
    <x:row r="235">
      <x:c r="C235" s="16"/>
      <x:c r="D235" s="16"/>
      <x:c r="E235" s="19"/>
      <x:c r="F235" s="22"/>
      <x:c r="H235" s="19"/>
      <x:c r="I235" s="16"/>
      <x:c r="J235" s="26"/>
      <x:c r="K235" s="26"/>
      <x:c r="L235" s="19"/>
      <x:c r="M235" s="19"/>
    </x:row>
    <x:row r="236">
      <x:c r="C236" s="16"/>
      <x:c r="D236" s="16"/>
      <x:c r="E236" s="19"/>
      <x:c r="F236" s="22"/>
      <x:c r="H236" s="19"/>
      <x:c r="I236" s="16"/>
      <x:c r="J236" s="26"/>
      <x:c r="K236" s="26"/>
      <x:c r="L236" s="19"/>
      <x:c r="M236" s="19"/>
    </x:row>
    <x:row r="237">
      <x:c r="C237" s="16"/>
      <x:c r="D237" s="16"/>
      <x:c r="E237" s="19"/>
      <x:c r="F237" s="22"/>
      <x:c r="H237" s="19"/>
      <x:c r="I237" s="16"/>
      <x:c r="J237" s="26"/>
      <x:c r="K237" s="26"/>
      <x:c r="L237" s="19"/>
      <x:c r="M237" s="19"/>
    </x:row>
    <x:row r="238">
      <x:c r="C238" s="16"/>
      <x:c r="D238" s="16"/>
      <x:c r="E238" s="19"/>
      <x:c r="F238" s="22"/>
      <x:c r="H238" s="19"/>
      <x:c r="I238" s="16"/>
      <x:c r="J238" s="26"/>
      <x:c r="K238" s="26"/>
      <x:c r="L238" s="19"/>
      <x:c r="M238" s="19"/>
    </x:row>
    <x:row r="239">
      <x:c r="C239" s="16"/>
      <x:c r="D239" s="16"/>
      <x:c r="E239" s="19"/>
      <x:c r="F239" s="22"/>
      <x:c r="H239" s="19"/>
      <x:c r="I239" s="16"/>
      <x:c r="J239" s="26"/>
      <x:c r="K239" s="26"/>
      <x:c r="L239" s="19"/>
      <x:c r="M239" s="19"/>
    </x:row>
    <x:row r="240">
      <x:c r="C240" s="16"/>
      <x:c r="D240" s="16"/>
      <x:c r="E240" s="19"/>
      <x:c r="F240" s="22"/>
      <x:c r="H240" s="19"/>
      <x:c r="I240" s="16"/>
      <x:c r="J240" s="26"/>
      <x:c r="K240" s="26"/>
      <x:c r="L240" s="19"/>
      <x:c r="M240" s="19"/>
    </x:row>
    <x:row r="241">
      <x:c r="C241" s="16"/>
      <x:c r="D241" s="16"/>
      <x:c r="E241" s="19"/>
      <x:c r="F241" s="22"/>
      <x:c r="H241" s="19"/>
      <x:c r="I241" s="16"/>
      <x:c r="J241" s="26"/>
      <x:c r="K241" s="26"/>
      <x:c r="L241" s="19"/>
      <x:c r="M241" s="19"/>
    </x:row>
    <x:row r="242">
      <x:c r="C242" s="16"/>
      <x:c r="D242" s="16"/>
      <x:c r="E242" s="19"/>
      <x:c r="F242" s="22"/>
      <x:c r="H242" s="19"/>
      <x:c r="I242" s="16"/>
      <x:c r="J242" s="26"/>
      <x:c r="K242" s="26"/>
      <x:c r="L242" s="19"/>
      <x:c r="M242" s="19"/>
    </x:row>
    <x:row r="243">
      <x:c r="C243" s="16"/>
      <x:c r="D243" s="16"/>
      <x:c r="E243" s="19"/>
      <x:c r="F243" s="22"/>
      <x:c r="H243" s="19"/>
      <x:c r="I243" s="16"/>
      <x:c r="J243" s="26"/>
      <x:c r="K243" s="26"/>
      <x:c r="L243" s="19"/>
      <x:c r="M243" s="19"/>
    </x:row>
    <x:row r="244">
      <x:c r="C244" s="16"/>
      <x:c r="D244" s="16"/>
      <x:c r="E244" s="19"/>
      <x:c r="F244" s="22"/>
      <x:c r="H244" s="19"/>
      <x:c r="I244" s="16"/>
      <x:c r="J244" s="26"/>
      <x:c r="K244" s="26"/>
      <x:c r="L244" s="19"/>
      <x:c r="M244" s="19"/>
    </x:row>
    <x:row r="245">
      <x:c r="C245" s="16"/>
      <x:c r="D245" s="16"/>
      <x:c r="E245" s="19"/>
      <x:c r="F245" s="22"/>
      <x:c r="H245" s="19"/>
      <x:c r="I245" s="16"/>
      <x:c r="J245" s="26"/>
      <x:c r="K245" s="26"/>
      <x:c r="L245" s="19"/>
      <x:c r="M245" s="19"/>
    </x:row>
    <x:row r="246">
      <x:c r="C246" s="16"/>
      <x:c r="D246" s="16"/>
      <x:c r="E246" s="19"/>
      <x:c r="F246" s="22"/>
      <x:c r="H246" s="19"/>
      <x:c r="I246" s="16"/>
      <x:c r="J246" s="26"/>
      <x:c r="K246" s="26"/>
      <x:c r="L246" s="19"/>
      <x:c r="M246" s="19"/>
    </x:row>
    <x:row r="247">
      <x:c r="C247" s="16"/>
      <x:c r="D247" s="16"/>
      <x:c r="E247" s="19"/>
      <x:c r="F247" s="22"/>
      <x:c r="H247" s="19"/>
      <x:c r="I247" s="16"/>
      <x:c r="J247" s="26"/>
      <x:c r="K247" s="26"/>
      <x:c r="L247" s="19"/>
      <x:c r="M247" s="19"/>
    </x:row>
    <x:row r="248">
      <x:c r="C248" s="16"/>
      <x:c r="D248" s="16"/>
      <x:c r="E248" s="19"/>
      <x:c r="F248" s="22"/>
      <x:c r="H248" s="19"/>
      <x:c r="I248" s="16"/>
      <x:c r="J248" s="26"/>
      <x:c r="K248" s="26"/>
      <x:c r="L248" s="19"/>
      <x:c r="M248" s="19"/>
    </x:row>
    <x:row r="249">
      <x:c r="C249" s="16"/>
      <x:c r="D249" s="16"/>
      <x:c r="E249" s="19"/>
      <x:c r="F249" s="22"/>
      <x:c r="H249" s="19"/>
      <x:c r="I249" s="16"/>
      <x:c r="J249" s="26"/>
      <x:c r="K249" s="26"/>
      <x:c r="L249" s="19"/>
      <x:c r="M249" s="19"/>
    </x:row>
    <x:row r="250">
      <x:c r="C250" s="16"/>
      <x:c r="D250" s="16"/>
      <x:c r="E250" s="19"/>
      <x:c r="F250" s="22"/>
      <x:c r="H250" s="19"/>
      <x:c r="I250" s="16"/>
      <x:c r="J250" s="26"/>
      <x:c r="K250" s="26"/>
      <x:c r="L250" s="19"/>
      <x:c r="M250" s="19"/>
    </x:row>
    <x:row r="251">
      <x:c r="C251" s="16"/>
      <x:c r="D251" s="16"/>
      <x:c r="E251" s="19"/>
      <x:c r="F251" s="22"/>
      <x:c r="H251" s="19"/>
      <x:c r="I251" s="16"/>
      <x:c r="J251" s="26"/>
      <x:c r="K251" s="26"/>
      <x:c r="L251" s="19"/>
      <x:c r="M251" s="19"/>
    </x:row>
    <x:row r="252">
      <x:c r="C252" s="16"/>
      <x:c r="D252" s="16"/>
      <x:c r="E252" s="19"/>
      <x:c r="F252" s="22"/>
      <x:c r="H252" s="19"/>
      <x:c r="I252" s="16"/>
      <x:c r="J252" s="26"/>
      <x:c r="K252" s="26"/>
      <x:c r="L252" s="19"/>
      <x:c r="M252" s="19"/>
    </x:row>
    <x:row r="253">
      <x:c r="C253" s="16"/>
      <x:c r="D253" s="16"/>
      <x:c r="E253" s="19"/>
      <x:c r="F253" s="22"/>
      <x:c r="H253" s="19"/>
      <x:c r="I253" s="16"/>
      <x:c r="J253" s="26"/>
      <x:c r="K253" s="26"/>
      <x:c r="L253" s="19"/>
      <x:c r="M253" s="19"/>
    </x:row>
    <x:row r="254">
      <x:c r="C254" s="16"/>
      <x:c r="D254" s="16"/>
      <x:c r="E254" s="19"/>
      <x:c r="F254" s="22"/>
      <x:c r="H254" s="19"/>
      <x:c r="I254" s="16"/>
      <x:c r="J254" s="26"/>
      <x:c r="K254" s="26"/>
      <x:c r="L254" s="19"/>
      <x:c r="M254" s="19"/>
    </x:row>
    <x:row r="255">
      <x:c r="C255" s="16"/>
      <x:c r="D255" s="16"/>
      <x:c r="E255" s="19"/>
      <x:c r="F255" s="22"/>
      <x:c r="H255" s="19"/>
      <x:c r="I255" s="16"/>
      <x:c r="J255" s="26"/>
      <x:c r="K255" s="26"/>
      <x:c r="L255" s="19"/>
      <x:c r="M255" s="19"/>
    </x:row>
    <x:row r="256">
      <x:c r="C256" s="16"/>
      <x:c r="D256" s="16"/>
      <x:c r="E256" s="19"/>
      <x:c r="F256" s="22"/>
      <x:c r="H256" s="19"/>
      <x:c r="I256" s="16"/>
      <x:c r="J256" s="26"/>
      <x:c r="K256" s="26"/>
      <x:c r="L256" s="19"/>
      <x:c r="M256" s="19"/>
    </x:row>
    <x:row r="257">
      <x:c r="C257" s="16"/>
      <x:c r="D257" s="16"/>
      <x:c r="E257" s="19"/>
      <x:c r="F257" s="22"/>
      <x:c r="H257" s="19"/>
      <x:c r="I257" s="16"/>
      <x:c r="J257" s="26"/>
      <x:c r="K257" s="26"/>
      <x:c r="L257" s="19"/>
      <x:c r="M257" s="19"/>
    </x:row>
    <x:row r="258">
      <x:c r="C258" s="16"/>
      <x:c r="D258" s="16"/>
      <x:c r="E258" s="19"/>
      <x:c r="F258" s="22"/>
      <x:c r="H258" s="19"/>
      <x:c r="I258" s="16"/>
      <x:c r="J258" s="26"/>
      <x:c r="K258" s="26"/>
      <x:c r="L258" s="19"/>
      <x:c r="M258" s="19"/>
    </x:row>
    <x:row r="259">
      <x:c r="C259" s="16"/>
      <x:c r="D259" s="16"/>
      <x:c r="E259" s="19"/>
      <x:c r="F259" s="22"/>
      <x:c r="H259" s="19"/>
      <x:c r="I259" s="16"/>
      <x:c r="J259" s="26"/>
      <x:c r="K259" s="26"/>
      <x:c r="L259" s="19"/>
      <x:c r="M259" s="19"/>
    </x:row>
    <x:row r="260">
      <x:c r="C260" s="16"/>
      <x:c r="D260" s="16"/>
      <x:c r="E260" s="19"/>
      <x:c r="F260" s="22"/>
      <x:c r="H260" s="19"/>
      <x:c r="I260" s="16"/>
      <x:c r="J260" s="26"/>
      <x:c r="K260" s="26"/>
      <x:c r="L260" s="19"/>
      <x:c r="M260" s="19"/>
    </x:row>
    <x:row r="261">
      <x:c r="C261" s="16"/>
      <x:c r="D261" s="16"/>
      <x:c r="E261" s="19"/>
      <x:c r="F261" s="22"/>
      <x:c r="H261" s="19"/>
      <x:c r="I261" s="16"/>
      <x:c r="J261" s="26"/>
      <x:c r="K261" s="26"/>
      <x:c r="L261" s="19"/>
      <x:c r="M261" s="19"/>
    </x:row>
    <x:row r="262">
      <x:c r="C262" s="16"/>
      <x:c r="D262" s="16"/>
      <x:c r="E262" s="19"/>
      <x:c r="F262" s="22"/>
      <x:c r="H262" s="19"/>
      <x:c r="I262" s="16"/>
      <x:c r="J262" s="26"/>
      <x:c r="K262" s="26"/>
      <x:c r="L262" s="19"/>
      <x:c r="M262" s="19"/>
    </x:row>
    <x:row r="263">
      <x:c r="C263" s="16"/>
      <x:c r="D263" s="16"/>
      <x:c r="E263" s="19"/>
      <x:c r="F263" s="22"/>
      <x:c r="H263" s="19"/>
      <x:c r="I263" s="16"/>
      <x:c r="J263" s="26"/>
      <x:c r="K263" s="26"/>
      <x:c r="L263" s="19"/>
      <x:c r="M263" s="19"/>
    </x:row>
    <x:row r="264">
      <x:c r="C264" s="16"/>
      <x:c r="D264" s="16"/>
      <x:c r="E264" s="19"/>
      <x:c r="F264" s="22"/>
      <x:c r="H264" s="19"/>
      <x:c r="I264" s="16"/>
      <x:c r="J264" s="26"/>
      <x:c r="K264" s="26"/>
      <x:c r="L264" s="19"/>
      <x:c r="M264" s="19"/>
    </x:row>
    <x:row r="265">
      <x:c r="C265" s="16"/>
      <x:c r="D265" s="16"/>
      <x:c r="E265" s="19"/>
      <x:c r="F265" s="22"/>
      <x:c r="H265" s="19"/>
      <x:c r="I265" s="16"/>
      <x:c r="J265" s="26"/>
      <x:c r="K265" s="26"/>
      <x:c r="L265" s="19"/>
      <x:c r="M265" s="19"/>
    </x:row>
    <x:row r="266">
      <x:c r="C266" s="16"/>
      <x:c r="D266" s="16"/>
      <x:c r="E266" s="19"/>
      <x:c r="F266" s="22"/>
      <x:c r="H266" s="19"/>
      <x:c r="I266" s="16"/>
      <x:c r="J266" s="26"/>
      <x:c r="K266" s="26"/>
      <x:c r="L266" s="19"/>
      <x:c r="M266" s="19"/>
    </x:row>
    <x:row r="267">
      <x:c r="C267" s="16"/>
      <x:c r="D267" s="16"/>
      <x:c r="E267" s="19"/>
      <x:c r="F267" s="22"/>
      <x:c r="H267" s="19"/>
      <x:c r="I267" s="16"/>
      <x:c r="J267" s="26"/>
      <x:c r="K267" s="26"/>
      <x:c r="L267" s="19"/>
      <x:c r="M267" s="19"/>
    </x:row>
    <x:row r="268">
      <x:c r="C268" s="16"/>
      <x:c r="D268" s="16"/>
      <x:c r="E268" s="19"/>
      <x:c r="F268" s="22"/>
      <x:c r="H268" s="19"/>
      <x:c r="I268" s="16"/>
      <x:c r="J268" s="26"/>
      <x:c r="K268" s="26"/>
      <x:c r="L268" s="19"/>
      <x:c r="M268" s="19"/>
    </x:row>
    <x:row r="269">
      <x:c r="C269" s="16"/>
      <x:c r="D269" s="16"/>
      <x:c r="E269" s="19"/>
      <x:c r="F269" s="22"/>
      <x:c r="H269" s="19"/>
      <x:c r="I269" s="16"/>
      <x:c r="J269" s="26"/>
      <x:c r="K269" s="26"/>
      <x:c r="L269" s="19"/>
      <x:c r="M269" s="19"/>
    </x:row>
    <x:row r="270">
      <x:c r="C270" s="16"/>
      <x:c r="D270" s="16"/>
      <x:c r="E270" s="19"/>
      <x:c r="F270" s="22"/>
      <x:c r="H270" s="19"/>
      <x:c r="I270" s="16"/>
      <x:c r="J270" s="26"/>
      <x:c r="K270" s="26"/>
      <x:c r="L270" s="19"/>
      <x:c r="M270" s="19"/>
    </x:row>
    <x:row r="271">
      <x:c r="C271" s="16"/>
      <x:c r="D271" s="16"/>
      <x:c r="E271" s="19"/>
      <x:c r="F271" s="22"/>
      <x:c r="H271" s="19"/>
      <x:c r="I271" s="16"/>
      <x:c r="J271" s="26"/>
      <x:c r="K271" s="26"/>
      <x:c r="L271" s="19"/>
      <x:c r="M271" s="19"/>
    </x:row>
    <x:row r="272">
      <x:c r="C272" s="16"/>
      <x:c r="D272" s="16"/>
      <x:c r="E272" s="19"/>
      <x:c r="F272" s="22"/>
      <x:c r="H272" s="19"/>
      <x:c r="I272" s="16"/>
      <x:c r="J272" s="26"/>
      <x:c r="K272" s="26"/>
      <x:c r="L272" s="19"/>
      <x:c r="M272" s="19"/>
    </x:row>
    <x:row r="273">
      <x:c r="C273" s="16"/>
      <x:c r="D273" s="16"/>
      <x:c r="E273" s="19"/>
      <x:c r="F273" s="22"/>
      <x:c r="H273" s="19"/>
      <x:c r="I273" s="16"/>
      <x:c r="J273" s="26"/>
      <x:c r="K273" s="26"/>
      <x:c r="L273" s="19"/>
      <x:c r="M273" s="19"/>
    </x:row>
    <x:row r="274">
      <x:c r="C274" s="16"/>
      <x:c r="D274" s="16"/>
      <x:c r="E274" s="19"/>
      <x:c r="F274" s="22"/>
      <x:c r="H274" s="19"/>
      <x:c r="I274" s="16"/>
      <x:c r="J274" s="26"/>
      <x:c r="K274" s="26"/>
      <x:c r="L274" s="19"/>
      <x:c r="M274" s="19"/>
    </x:row>
    <x:row r="275">
      <x:c r="C275" s="16"/>
      <x:c r="D275" s="16"/>
      <x:c r="E275" s="19"/>
      <x:c r="F275" s="22"/>
      <x:c r="H275" s="19"/>
      <x:c r="I275" s="16"/>
      <x:c r="J275" s="26"/>
      <x:c r="K275" s="26"/>
      <x:c r="L275" s="19"/>
      <x:c r="M275" s="19"/>
    </x:row>
    <x:row r="276">
      <x:c r="C276" s="16"/>
      <x:c r="D276" s="16"/>
      <x:c r="E276" s="19"/>
      <x:c r="F276" s="22"/>
      <x:c r="H276" s="19"/>
      <x:c r="I276" s="16"/>
      <x:c r="J276" s="26"/>
      <x:c r="K276" s="26"/>
      <x:c r="L276" s="19"/>
      <x:c r="M276" s="19"/>
    </x:row>
    <x:row r="277">
      <x:c r="C277" s="16"/>
      <x:c r="D277" s="16"/>
      <x:c r="E277" s="19"/>
      <x:c r="F277" s="22"/>
      <x:c r="H277" s="19"/>
      <x:c r="I277" s="16"/>
      <x:c r="J277" s="26"/>
      <x:c r="K277" s="26"/>
      <x:c r="L277" s="19"/>
      <x:c r="M277" s="19"/>
    </x:row>
    <x:row r="278">
      <x:c r="C278" s="16"/>
      <x:c r="D278" s="16"/>
      <x:c r="E278" s="19"/>
      <x:c r="F278" s="22"/>
      <x:c r="H278" s="19"/>
      <x:c r="I278" s="16"/>
      <x:c r="J278" s="26"/>
      <x:c r="K278" s="26"/>
      <x:c r="L278" s="19"/>
      <x:c r="M278" s="19"/>
    </x:row>
    <x:row r="279">
      <x:c r="C279" s="16"/>
      <x:c r="D279" s="16"/>
      <x:c r="E279" s="19"/>
      <x:c r="F279" s="22"/>
      <x:c r="H279" s="19"/>
      <x:c r="I279" s="16"/>
      <x:c r="J279" s="26"/>
      <x:c r="K279" s="26"/>
      <x:c r="L279" s="19"/>
      <x:c r="M279" s="19"/>
    </x:row>
    <x:row r="280">
      <x:c r="C280" s="16"/>
      <x:c r="D280" s="16"/>
      <x:c r="E280" s="19"/>
      <x:c r="F280" s="22"/>
      <x:c r="H280" s="19"/>
      <x:c r="I280" s="16"/>
      <x:c r="J280" s="26"/>
      <x:c r="K280" s="26"/>
      <x:c r="L280" s="19"/>
      <x:c r="M280" s="19"/>
    </x:row>
    <x:row r="281">
      <x:c r="C281" s="16"/>
      <x:c r="D281" s="16"/>
      <x:c r="E281" s="19"/>
      <x:c r="F281" s="22"/>
      <x:c r="H281" s="19"/>
      <x:c r="I281" s="16"/>
      <x:c r="J281" s="26"/>
      <x:c r="K281" s="26"/>
      <x:c r="L281" s="19"/>
      <x:c r="M281" s="19"/>
    </x:row>
    <x:row r="282">
      <x:c r="C282" s="16"/>
      <x:c r="D282" s="16"/>
      <x:c r="E282" s="19"/>
      <x:c r="F282" s="22"/>
      <x:c r="H282" s="19"/>
      <x:c r="I282" s="16"/>
      <x:c r="J282" s="26"/>
      <x:c r="K282" s="26"/>
      <x:c r="L282" s="19"/>
      <x:c r="M282" s="19"/>
    </x:row>
    <x:row r="283">
      <x:c r="C283" s="16"/>
      <x:c r="D283" s="16"/>
      <x:c r="E283" s="19"/>
      <x:c r="F283" s="22"/>
      <x:c r="H283" s="19"/>
      <x:c r="I283" s="16"/>
      <x:c r="J283" s="26"/>
      <x:c r="K283" s="26"/>
      <x:c r="L283" s="19"/>
      <x:c r="M283" s="19"/>
    </x:row>
    <x:row r="284">
      <x:c r="C284" s="16"/>
      <x:c r="D284" s="16"/>
      <x:c r="E284" s="19"/>
      <x:c r="F284" s="22"/>
      <x:c r="H284" s="19"/>
      <x:c r="I284" s="16"/>
      <x:c r="J284" s="26"/>
      <x:c r="K284" s="26"/>
      <x:c r="L284" s="19"/>
      <x:c r="M284" s="19"/>
    </x:row>
    <x:row r="285">
      <x:c r="C285" s="16"/>
      <x:c r="D285" s="16"/>
      <x:c r="E285" s="19"/>
      <x:c r="F285" s="22"/>
      <x:c r="H285" s="19"/>
      <x:c r="I285" s="16"/>
      <x:c r="J285" s="26"/>
      <x:c r="K285" s="26"/>
      <x:c r="L285" s="19"/>
      <x:c r="M285" s="19"/>
    </x:row>
    <x:row r="286">
      <x:c r="C286" s="16"/>
      <x:c r="D286" s="16"/>
      <x:c r="E286" s="19"/>
      <x:c r="F286" s="22"/>
      <x:c r="H286" s="19"/>
      <x:c r="I286" s="16"/>
      <x:c r="J286" s="26"/>
      <x:c r="K286" s="26"/>
      <x:c r="L286" s="19"/>
      <x:c r="M286" s="19"/>
    </x:row>
    <x:row r="287">
      <x:c r="C287" s="16"/>
      <x:c r="D287" s="16"/>
      <x:c r="E287" s="19"/>
      <x:c r="F287" s="22"/>
      <x:c r="H287" s="19"/>
      <x:c r="I287" s="16"/>
      <x:c r="J287" s="26"/>
      <x:c r="K287" s="26"/>
      <x:c r="L287" s="19"/>
      <x:c r="M287" s="19"/>
    </x:row>
    <x:row r="288">
      <x:c r="C288" s="16"/>
      <x:c r="D288" s="16"/>
      <x:c r="E288" s="19"/>
      <x:c r="F288" s="22"/>
      <x:c r="H288" s="19"/>
      <x:c r="I288" s="16"/>
      <x:c r="J288" s="26"/>
      <x:c r="K288" s="26"/>
      <x:c r="L288" s="19"/>
      <x:c r="M288" s="19"/>
    </x:row>
    <x:row r="289">
      <x:c r="C289" s="16"/>
      <x:c r="D289" s="16"/>
      <x:c r="E289" s="19"/>
      <x:c r="F289" s="22"/>
      <x:c r="H289" s="19"/>
      <x:c r="I289" s="16"/>
      <x:c r="J289" s="26"/>
      <x:c r="K289" s="26"/>
      <x:c r="L289" s="19"/>
      <x:c r="M289" s="19"/>
    </x:row>
    <x:row r="290">
      <x:c r="C290" s="16"/>
      <x:c r="D290" s="16"/>
      <x:c r="E290" s="19"/>
      <x:c r="F290" s="22"/>
      <x:c r="H290" s="19"/>
      <x:c r="I290" s="16"/>
      <x:c r="J290" s="26"/>
      <x:c r="K290" s="26"/>
      <x:c r="L290" s="19"/>
      <x:c r="M290" s="19"/>
    </x:row>
    <x:row r="291">
      <x:c r="C291" s="16"/>
      <x:c r="D291" s="16"/>
      <x:c r="E291" s="19"/>
      <x:c r="F291" s="22"/>
      <x:c r="H291" s="19"/>
      <x:c r="I291" s="16"/>
      <x:c r="J291" s="26"/>
      <x:c r="K291" s="26"/>
      <x:c r="L291" s="19"/>
      <x:c r="M291" s="19"/>
    </x:row>
    <x:row r="292">
      <x:c r="C292" s="16"/>
      <x:c r="D292" s="16"/>
      <x:c r="E292" s="19"/>
      <x:c r="F292" s="22"/>
      <x:c r="H292" s="19"/>
      <x:c r="I292" s="16"/>
      <x:c r="J292" s="26"/>
      <x:c r="K292" s="26"/>
      <x:c r="L292" s="19"/>
      <x:c r="M292" s="19"/>
    </x:row>
    <x:row r="293">
      <x:c r="C293" s="16"/>
      <x:c r="D293" s="16"/>
      <x:c r="E293" s="19"/>
      <x:c r="F293" s="22"/>
      <x:c r="H293" s="19"/>
      <x:c r="I293" s="16"/>
      <x:c r="J293" s="26"/>
      <x:c r="K293" s="26"/>
      <x:c r="L293" s="19"/>
      <x:c r="M293" s="19"/>
    </x:row>
    <x:row r="294">
      <x:c r="C294" s="16"/>
      <x:c r="D294" s="16"/>
      <x:c r="E294" s="19"/>
      <x:c r="F294" s="22"/>
      <x:c r="H294" s="19"/>
      <x:c r="I294" s="16"/>
      <x:c r="J294" s="26"/>
      <x:c r="K294" s="26"/>
      <x:c r="L294" s="19"/>
      <x:c r="M294" s="19"/>
    </x:row>
    <x:row r="295">
      <x:c r="C295" s="16"/>
      <x:c r="D295" s="16"/>
      <x:c r="E295" s="19"/>
      <x:c r="F295" s="22"/>
      <x:c r="H295" s="19"/>
      <x:c r="I295" s="16"/>
      <x:c r="J295" s="26"/>
      <x:c r="K295" s="26"/>
      <x:c r="L295" s="19"/>
      <x:c r="M295" s="19"/>
    </x:row>
    <x:row r="296">
      <x:c r="C296" s="16"/>
      <x:c r="D296" s="16"/>
      <x:c r="E296" s="19"/>
      <x:c r="F296" s="22"/>
      <x:c r="H296" s="19"/>
      <x:c r="I296" s="16"/>
      <x:c r="J296" s="26"/>
      <x:c r="K296" s="26"/>
      <x:c r="L296" s="19"/>
      <x:c r="M296" s="19"/>
    </x:row>
    <x:row r="297">
      <x:c r="C297" s="16"/>
      <x:c r="D297" s="16"/>
      <x:c r="E297" s="19"/>
      <x:c r="F297" s="22"/>
      <x:c r="H297" s="19"/>
      <x:c r="I297" s="16"/>
      <x:c r="J297" s="26"/>
      <x:c r="K297" s="26"/>
      <x:c r="L297" s="19"/>
      <x:c r="M297" s="19"/>
    </x:row>
    <x:row r="298">
      <x:c r="C298" s="16"/>
      <x:c r="D298" s="16"/>
      <x:c r="E298" s="19"/>
      <x:c r="F298" s="22"/>
      <x:c r="H298" s="19"/>
      <x:c r="I298" s="16"/>
      <x:c r="J298" s="26"/>
      <x:c r="K298" s="26"/>
      <x:c r="L298" s="19"/>
      <x:c r="M298" s="19"/>
    </x:row>
    <x:row r="299">
      <x:c r="C299" s="16"/>
      <x:c r="D299" s="16"/>
      <x:c r="E299" s="19"/>
      <x:c r="F299" s="22"/>
      <x:c r="H299" s="19"/>
      <x:c r="I299" s="16"/>
      <x:c r="J299" s="26"/>
      <x:c r="K299" s="26"/>
      <x:c r="L299" s="19"/>
      <x:c r="M299" s="19"/>
    </x:row>
    <x:row r="300">
      <x:c r="C300" s="16"/>
      <x:c r="D300" s="16"/>
      <x:c r="E300" s="19"/>
      <x:c r="F300" s="22"/>
      <x:c r="H300" s="19"/>
      <x:c r="I300" s="16"/>
      <x:c r="J300" s="26"/>
      <x:c r="K300" s="26"/>
      <x:c r="L300" s="19"/>
      <x:c r="M300" s="19"/>
    </x:row>
    <x:row r="301">
      <x:c r="C301" s="16"/>
      <x:c r="D301" s="16"/>
      <x:c r="E301" s="19"/>
      <x:c r="F301" s="22"/>
      <x:c r="H301" s="19"/>
      <x:c r="I301" s="16"/>
      <x:c r="J301" s="26"/>
      <x:c r="K301" s="26"/>
      <x:c r="L301" s="19"/>
      <x:c r="M301" s="19"/>
    </x:row>
    <x:row r="302">
      <x:c r="C302" s="16"/>
      <x:c r="D302" s="16"/>
      <x:c r="E302" s="19"/>
      <x:c r="F302" s="22"/>
      <x:c r="H302" s="19"/>
      <x:c r="I302" s="16"/>
      <x:c r="J302" s="26"/>
      <x:c r="K302" s="26"/>
      <x:c r="L302" s="19"/>
      <x:c r="M302" s="19"/>
    </x:row>
    <x:row r="303">
      <x:c r="C303" s="16"/>
      <x:c r="D303" s="16"/>
      <x:c r="E303" s="19"/>
      <x:c r="F303" s="22"/>
      <x:c r="H303" s="19"/>
      <x:c r="I303" s="16"/>
      <x:c r="J303" s="26"/>
      <x:c r="K303" s="26"/>
      <x:c r="L303" s="19"/>
      <x:c r="M303" s="19"/>
    </x:row>
    <x:row r="304">
      <x:c r="C304" s="16"/>
      <x:c r="D304" s="16"/>
      <x:c r="E304" s="19"/>
      <x:c r="F304" s="22"/>
      <x:c r="H304" s="19"/>
      <x:c r="I304" s="16"/>
      <x:c r="J304" s="26"/>
      <x:c r="K304" s="26"/>
      <x:c r="L304" s="19"/>
      <x:c r="M304" s="19"/>
    </x:row>
    <x:row r="305">
      <x:c r="C305" s="16"/>
      <x:c r="D305" s="16"/>
      <x:c r="E305" s="19"/>
      <x:c r="F305" s="22"/>
      <x:c r="H305" s="19"/>
      <x:c r="I305" s="16"/>
      <x:c r="J305" s="26"/>
      <x:c r="K305" s="26"/>
      <x:c r="L305" s="19"/>
      <x:c r="M305" s="19"/>
    </x:row>
    <x:row r="306">
      <x:c r="C306" s="16"/>
      <x:c r="D306" s="16"/>
      <x:c r="E306" s="19"/>
      <x:c r="F306" s="22"/>
      <x:c r="H306" s="19"/>
      <x:c r="I306" s="16"/>
      <x:c r="J306" s="26"/>
      <x:c r="K306" s="26"/>
      <x:c r="L306" s="19"/>
      <x:c r="M306" s="19"/>
    </x:row>
    <x:row r="307">
      <x:c r="C307" s="16"/>
      <x:c r="D307" s="16"/>
      <x:c r="E307" s="19"/>
      <x:c r="F307" s="22"/>
      <x:c r="H307" s="19"/>
      <x:c r="I307" s="16"/>
      <x:c r="J307" s="26"/>
      <x:c r="K307" s="26"/>
      <x:c r="L307" s="19"/>
      <x:c r="M307" s="19"/>
    </x:row>
    <x:row r="308">
      <x:c r="C308" s="16"/>
      <x:c r="D308" s="16"/>
      <x:c r="E308" s="19"/>
      <x:c r="F308" s="22"/>
      <x:c r="H308" s="19"/>
      <x:c r="I308" s="16"/>
      <x:c r="J308" s="26"/>
      <x:c r="K308" s="26"/>
      <x:c r="L308" s="19"/>
      <x:c r="M308" s="19"/>
    </x:row>
    <x:row r="309">
      <x:c r="C309" s="16"/>
      <x:c r="D309" s="16"/>
      <x:c r="E309" s="19"/>
      <x:c r="F309" s="22"/>
      <x:c r="H309" s="19"/>
      <x:c r="I309" s="16"/>
      <x:c r="J309" s="26"/>
      <x:c r="K309" s="26"/>
      <x:c r="L309" s="19"/>
      <x:c r="M309" s="19"/>
    </x:row>
    <x:row r="310">
      <x:c r="C310" s="16"/>
      <x:c r="D310" s="16"/>
      <x:c r="E310" s="19"/>
      <x:c r="F310" s="22"/>
      <x:c r="H310" s="19"/>
      <x:c r="I310" s="16"/>
      <x:c r="J310" s="26"/>
      <x:c r="K310" s="26"/>
      <x:c r="L310" s="19"/>
      <x:c r="M310" s="19"/>
    </x:row>
    <x:row r="311">
      <x:c r="C311" s="16"/>
      <x:c r="D311" s="16"/>
      <x:c r="E311" s="19"/>
      <x:c r="F311" s="22"/>
      <x:c r="H311" s="19"/>
      <x:c r="I311" s="16"/>
      <x:c r="J311" s="26"/>
      <x:c r="K311" s="26"/>
      <x:c r="L311" s="19"/>
      <x:c r="M311" s="19"/>
    </x:row>
    <x:row r="312">
      <x:c r="C312" s="16"/>
      <x:c r="D312" s="16"/>
      <x:c r="E312" s="19"/>
      <x:c r="F312" s="22"/>
      <x:c r="H312" s="19"/>
      <x:c r="I312" s="16"/>
      <x:c r="J312" s="26"/>
      <x:c r="K312" s="26"/>
      <x:c r="L312" s="19"/>
      <x:c r="M312" s="19"/>
    </x:row>
    <x:row r="313">
      <x:c r="C313" s="16"/>
      <x:c r="D313" s="16"/>
      <x:c r="E313" s="19"/>
      <x:c r="F313" s="22"/>
      <x:c r="H313" s="19"/>
      <x:c r="I313" s="16"/>
      <x:c r="J313" s="26"/>
      <x:c r="K313" s="26"/>
      <x:c r="L313" s="19"/>
      <x:c r="M313" s="19"/>
    </x:row>
    <x:row r="314">
      <x:c r="C314" s="16"/>
      <x:c r="D314" s="16"/>
      <x:c r="E314" s="19"/>
      <x:c r="F314" s="22"/>
      <x:c r="H314" s="19"/>
      <x:c r="I314" s="16"/>
      <x:c r="J314" s="26"/>
      <x:c r="K314" s="26"/>
      <x:c r="L314" s="19"/>
      <x:c r="M314" s="19"/>
    </x:row>
    <x:row r="315">
      <x:c r="C315" s="16"/>
      <x:c r="D315" s="16"/>
      <x:c r="E315" s="19"/>
      <x:c r="F315" s="22"/>
      <x:c r="H315" s="19"/>
      <x:c r="I315" s="16"/>
      <x:c r="J315" s="26"/>
      <x:c r="K315" s="26"/>
      <x:c r="L315" s="19"/>
      <x:c r="M315" s="19"/>
    </x:row>
    <x:row r="316">
      <x:c r="C316" s="16"/>
      <x:c r="D316" s="16"/>
      <x:c r="E316" s="19"/>
      <x:c r="F316" s="22"/>
      <x:c r="H316" s="19"/>
      <x:c r="I316" s="16"/>
      <x:c r="J316" s="26"/>
      <x:c r="K316" s="26"/>
      <x:c r="L316" s="19"/>
      <x:c r="M316" s="19"/>
    </x:row>
    <x:row r="317">
      <x:c r="C317" s="16"/>
      <x:c r="D317" s="16"/>
      <x:c r="E317" s="19"/>
      <x:c r="F317" s="22"/>
      <x:c r="H317" s="19"/>
      <x:c r="I317" s="16"/>
      <x:c r="J317" s="26"/>
      <x:c r="K317" s="26"/>
      <x:c r="L317" s="19"/>
      <x:c r="M317" s="19"/>
    </x:row>
    <x:row r="318">
      <x:c r="C318" s="16"/>
      <x:c r="D318" s="16"/>
      <x:c r="E318" s="19"/>
      <x:c r="F318" s="22"/>
      <x:c r="H318" s="19"/>
      <x:c r="I318" s="16"/>
      <x:c r="J318" s="26"/>
      <x:c r="K318" s="26"/>
      <x:c r="L318" s="19"/>
      <x:c r="M318" s="19"/>
    </x:row>
    <x:row r="319">
      <x:c r="C319" s="16"/>
      <x:c r="D319" s="16"/>
      <x:c r="E319" s="19"/>
      <x:c r="F319" s="22"/>
      <x:c r="H319" s="19"/>
      <x:c r="I319" s="16"/>
      <x:c r="J319" s="26"/>
      <x:c r="K319" s="26"/>
      <x:c r="L319" s="19"/>
      <x:c r="M319" s="19"/>
    </x:row>
    <x:row r="320">
      <x:c r="C320" s="16"/>
      <x:c r="D320" s="16"/>
      <x:c r="E320" s="19"/>
      <x:c r="F320" s="22"/>
      <x:c r="H320" s="19"/>
      <x:c r="I320" s="16"/>
      <x:c r="J320" s="26"/>
      <x:c r="K320" s="26"/>
      <x:c r="L320" s="19"/>
      <x:c r="M320" s="19"/>
    </x:row>
    <x:row r="321">
      <x:c r="C321" s="16"/>
      <x:c r="D321" s="16"/>
      <x:c r="E321" s="19"/>
      <x:c r="F321" s="22"/>
      <x:c r="H321" s="19"/>
      <x:c r="I321" s="16"/>
      <x:c r="J321" s="26"/>
      <x:c r="K321" s="26"/>
      <x:c r="L321" s="19"/>
      <x:c r="M321" s="19"/>
    </x:row>
    <x:row r="322">
      <x:c r="C322" s="16"/>
      <x:c r="D322" s="16"/>
      <x:c r="E322" s="19"/>
      <x:c r="F322" s="22"/>
      <x:c r="H322" s="19"/>
      <x:c r="I322" s="16"/>
      <x:c r="J322" s="26"/>
      <x:c r="K322" s="26"/>
      <x:c r="L322" s="19"/>
      <x:c r="M322" s="19"/>
    </x:row>
    <x:row r="323">
      <x:c r="C323" s="16"/>
      <x:c r="D323" s="16"/>
      <x:c r="E323" s="19"/>
      <x:c r="F323" s="22"/>
      <x:c r="H323" s="19"/>
      <x:c r="I323" s="16"/>
      <x:c r="J323" s="26"/>
      <x:c r="K323" s="26"/>
      <x:c r="L323" s="19"/>
      <x:c r="M323" s="19"/>
    </x:row>
    <x:row r="324">
      <x:c r="C324" s="16"/>
      <x:c r="D324" s="16"/>
      <x:c r="E324" s="19"/>
      <x:c r="F324" s="22"/>
      <x:c r="H324" s="19"/>
      <x:c r="I324" s="16"/>
      <x:c r="J324" s="26"/>
      <x:c r="K324" s="26"/>
      <x:c r="L324" s="19"/>
      <x:c r="M324" s="19"/>
    </x:row>
    <x:row r="325">
      <x:c r="C325" s="16"/>
      <x:c r="D325" s="16"/>
      <x:c r="E325" s="19"/>
      <x:c r="F325" s="22"/>
      <x:c r="H325" s="19"/>
      <x:c r="I325" s="16"/>
      <x:c r="J325" s="26"/>
      <x:c r="K325" s="26"/>
      <x:c r="L325" s="19"/>
      <x:c r="M325" s="19"/>
    </x:row>
    <x:row r="326">
      <x:c r="C326" s="16"/>
      <x:c r="D326" s="16"/>
      <x:c r="E326" s="19"/>
      <x:c r="F326" s="22"/>
      <x:c r="H326" s="19"/>
      <x:c r="I326" s="16"/>
      <x:c r="J326" s="26"/>
      <x:c r="K326" s="26"/>
      <x:c r="L326" s="19"/>
      <x:c r="M326" s="19"/>
    </x:row>
    <x:row r="327">
      <x:c r="C327" s="16"/>
      <x:c r="D327" s="16"/>
      <x:c r="E327" s="19"/>
      <x:c r="F327" s="22"/>
      <x:c r="H327" s="19"/>
      <x:c r="I327" s="16"/>
      <x:c r="J327" s="26"/>
      <x:c r="K327" s="26"/>
      <x:c r="L327" s="19"/>
      <x:c r="M327" s="19"/>
    </x:row>
    <x:row r="328">
      <x:c r="C328" s="16"/>
      <x:c r="D328" s="16"/>
      <x:c r="E328" s="19"/>
      <x:c r="F328" s="22"/>
      <x:c r="H328" s="19"/>
      <x:c r="I328" s="16"/>
      <x:c r="J328" s="26"/>
      <x:c r="K328" s="26"/>
      <x:c r="L328" s="19"/>
      <x:c r="M328" s="19"/>
    </x:row>
    <x:row r="329">
      <x:c r="C329" s="16"/>
      <x:c r="D329" s="16"/>
      <x:c r="E329" s="19"/>
      <x:c r="F329" s="22"/>
      <x:c r="H329" s="19"/>
      <x:c r="I329" s="16"/>
      <x:c r="J329" s="26"/>
      <x:c r="K329" s="26"/>
      <x:c r="L329" s="19"/>
      <x:c r="M329" s="19"/>
    </x:row>
    <x:row r="330">
      <x:c r="C330" s="16"/>
      <x:c r="D330" s="16"/>
      <x:c r="E330" s="19"/>
      <x:c r="F330" s="22"/>
      <x:c r="H330" s="19"/>
      <x:c r="I330" s="16"/>
      <x:c r="J330" s="26"/>
      <x:c r="K330" s="26"/>
      <x:c r="L330" s="19"/>
      <x:c r="M330" s="19"/>
    </x:row>
    <x:row r="331">
      <x:c r="C331" s="16"/>
      <x:c r="D331" s="16"/>
      <x:c r="E331" s="19"/>
      <x:c r="F331" s="22"/>
      <x:c r="H331" s="19"/>
      <x:c r="I331" s="16"/>
      <x:c r="J331" s="26"/>
      <x:c r="K331" s="26"/>
      <x:c r="L331" s="19"/>
      <x:c r="M331" s="19"/>
    </x:row>
    <x:row r="332">
      <x:c r="C332" s="16"/>
      <x:c r="D332" s="16"/>
      <x:c r="E332" s="19"/>
      <x:c r="F332" s="22"/>
      <x:c r="H332" s="19"/>
      <x:c r="I332" s="16"/>
      <x:c r="J332" s="26"/>
      <x:c r="K332" s="26"/>
      <x:c r="L332" s="19"/>
      <x:c r="M332" s="19"/>
    </x:row>
    <x:row r="333">
      <x:c r="C333" s="16"/>
      <x:c r="D333" s="16"/>
      <x:c r="E333" s="19"/>
      <x:c r="F333" s="22"/>
      <x:c r="H333" s="19"/>
      <x:c r="I333" s="16"/>
      <x:c r="J333" s="26"/>
      <x:c r="K333" s="26"/>
      <x:c r="L333" s="19"/>
      <x:c r="M333" s="19"/>
    </x:row>
    <x:row r="334">
      <x:c r="C334" s="16"/>
      <x:c r="D334" s="16"/>
      <x:c r="E334" s="19"/>
      <x:c r="F334" s="22"/>
      <x:c r="H334" s="19"/>
      <x:c r="I334" s="16"/>
      <x:c r="J334" s="26"/>
      <x:c r="K334" s="26"/>
      <x:c r="L334" s="19"/>
      <x:c r="M334" s="19"/>
    </x:row>
    <x:row r="335">
      <x:c r="C335" s="16"/>
      <x:c r="D335" s="16"/>
      <x:c r="E335" s="19"/>
      <x:c r="F335" s="22"/>
      <x:c r="H335" s="19"/>
      <x:c r="I335" s="16"/>
      <x:c r="J335" s="26"/>
      <x:c r="K335" s="26"/>
      <x:c r="L335" s="19"/>
      <x:c r="M335" s="19"/>
    </x:row>
    <x:row r="336">
      <x:c r="C336" s="16"/>
      <x:c r="D336" s="16"/>
      <x:c r="E336" s="19"/>
      <x:c r="F336" s="22"/>
      <x:c r="H336" s="19"/>
      <x:c r="I336" s="16"/>
      <x:c r="J336" s="26"/>
      <x:c r="K336" s="26"/>
      <x:c r="L336" s="19"/>
      <x:c r="M336" s="19"/>
    </x:row>
    <x:row r="337">
      <x:c r="C337" s="16"/>
      <x:c r="D337" s="16"/>
      <x:c r="E337" s="19"/>
      <x:c r="F337" s="22"/>
      <x:c r="H337" s="19"/>
      <x:c r="I337" s="16"/>
      <x:c r="J337" s="26"/>
      <x:c r="K337" s="26"/>
      <x:c r="L337" s="19"/>
      <x:c r="M337" s="19"/>
    </x:row>
    <x:row r="338">
      <x:c r="C338" s="16"/>
      <x:c r="D338" s="16"/>
      <x:c r="E338" s="19"/>
      <x:c r="F338" s="22"/>
      <x:c r="H338" s="19"/>
      <x:c r="I338" s="16"/>
      <x:c r="J338" s="26"/>
      <x:c r="K338" s="26"/>
      <x:c r="L338" s="19"/>
      <x:c r="M338" s="19"/>
    </x:row>
    <x:row r="339">
      <x:c r="C339" s="16"/>
      <x:c r="D339" s="16"/>
      <x:c r="E339" s="19"/>
      <x:c r="F339" s="22"/>
      <x:c r="H339" s="19"/>
      <x:c r="I339" s="16"/>
      <x:c r="J339" s="26"/>
      <x:c r="K339" s="26"/>
      <x:c r="L339" s="19"/>
      <x:c r="M339" s="19"/>
    </x:row>
    <x:row r="340">
      <x:c r="C340" s="16"/>
      <x:c r="D340" s="16"/>
      <x:c r="E340" s="19"/>
      <x:c r="F340" s="22"/>
      <x:c r="H340" s="19"/>
      <x:c r="I340" s="16"/>
      <x:c r="J340" s="26"/>
      <x:c r="K340" s="26"/>
      <x:c r="L340" s="19"/>
      <x:c r="M340" s="19"/>
    </x:row>
    <x:row r="341">
      <x:c r="C341" s="16"/>
      <x:c r="D341" s="16"/>
      <x:c r="E341" s="19"/>
      <x:c r="F341" s="22"/>
      <x:c r="H341" s="19"/>
      <x:c r="I341" s="16"/>
      <x:c r="J341" s="26"/>
      <x:c r="K341" s="26"/>
      <x:c r="L341" s="19"/>
      <x:c r="M341" s="19"/>
    </x:row>
    <x:row r="342">
      <x:c r="C342" s="16"/>
      <x:c r="D342" s="16"/>
      <x:c r="E342" s="19"/>
      <x:c r="F342" s="22"/>
      <x:c r="H342" s="19"/>
      <x:c r="I342" s="16"/>
      <x:c r="J342" s="26"/>
      <x:c r="K342" s="26"/>
      <x:c r="L342" s="19"/>
      <x:c r="M342" s="19"/>
    </x:row>
    <x:row r="343">
      <x:c r="C343" s="16"/>
      <x:c r="D343" s="16"/>
      <x:c r="E343" s="19"/>
      <x:c r="F343" s="22"/>
      <x:c r="H343" s="19"/>
      <x:c r="I343" s="16"/>
      <x:c r="J343" s="26"/>
      <x:c r="K343" s="26"/>
      <x:c r="L343" s="19"/>
      <x:c r="M343" s="19"/>
    </x:row>
    <x:row r="344">
      <x:c r="C344" s="16"/>
      <x:c r="D344" s="16"/>
      <x:c r="E344" s="19"/>
      <x:c r="F344" s="22"/>
      <x:c r="H344" s="19"/>
      <x:c r="I344" s="16"/>
      <x:c r="J344" s="26"/>
      <x:c r="K344" s="26"/>
      <x:c r="L344" s="19"/>
      <x:c r="M344" s="19"/>
    </x:row>
    <x:row r="345">
      <x:c r="C345" s="16"/>
      <x:c r="D345" s="16"/>
      <x:c r="E345" s="19"/>
      <x:c r="F345" s="22"/>
      <x:c r="H345" s="19"/>
      <x:c r="I345" s="16"/>
      <x:c r="J345" s="26"/>
      <x:c r="K345" s="26"/>
      <x:c r="L345" s="19"/>
      <x:c r="M345" s="19"/>
    </x:row>
    <x:row r="346">
      <x:c r="C346" s="16"/>
      <x:c r="D346" s="16"/>
      <x:c r="E346" s="19"/>
      <x:c r="F346" s="22"/>
      <x:c r="H346" s="19"/>
      <x:c r="I346" s="16"/>
      <x:c r="J346" s="26"/>
      <x:c r="K346" s="26"/>
      <x:c r="L346" s="19"/>
      <x:c r="M346" s="19"/>
    </x:row>
    <x:row r="347">
      <x:c r="C347" s="16"/>
      <x:c r="D347" s="16"/>
      <x:c r="E347" s="19"/>
      <x:c r="F347" s="22"/>
      <x:c r="H347" s="19"/>
      <x:c r="I347" s="16"/>
      <x:c r="J347" s="26"/>
      <x:c r="K347" s="26"/>
      <x:c r="L347" s="19"/>
      <x:c r="M347" s="19"/>
    </x:row>
    <x:row r="348">
      <x:c r="C348" s="16"/>
      <x:c r="D348" s="16"/>
      <x:c r="E348" s="19"/>
      <x:c r="F348" s="22"/>
      <x:c r="H348" s="19"/>
      <x:c r="I348" s="16"/>
      <x:c r="J348" s="26"/>
      <x:c r="K348" s="26"/>
      <x:c r="L348" s="19"/>
      <x:c r="M348" s="19"/>
    </x:row>
    <x:row r="349">
      <x:c r="C349" s="16"/>
      <x:c r="D349" s="16"/>
      <x:c r="E349" s="19"/>
      <x:c r="F349" s="22"/>
      <x:c r="H349" s="19"/>
      <x:c r="I349" s="16"/>
      <x:c r="J349" s="26"/>
      <x:c r="K349" s="26"/>
      <x:c r="L349" s="19"/>
      <x:c r="M349" s="19"/>
    </x:row>
    <x:row r="350">
      <x:c r="C350" s="16"/>
      <x:c r="D350" s="16"/>
      <x:c r="E350" s="19"/>
      <x:c r="F350" s="22"/>
      <x:c r="H350" s="19"/>
      <x:c r="I350" s="16"/>
      <x:c r="J350" s="26"/>
      <x:c r="K350" s="26"/>
      <x:c r="L350" s="19"/>
      <x:c r="M350" s="19"/>
    </x:row>
    <x:row r="351">
      <x:c r="C351" s="16"/>
      <x:c r="D351" s="16"/>
      <x:c r="E351" s="19"/>
      <x:c r="F351" s="22"/>
      <x:c r="H351" s="19"/>
      <x:c r="I351" s="16"/>
      <x:c r="J351" s="26"/>
      <x:c r="K351" s="26"/>
      <x:c r="L351" s="19"/>
      <x:c r="M351" s="19"/>
    </x:row>
    <x:row r="352">
      <x:c r="C352" s="16"/>
      <x:c r="D352" s="16"/>
      <x:c r="E352" s="19"/>
      <x:c r="F352" s="22"/>
      <x:c r="H352" s="19"/>
      <x:c r="I352" s="16"/>
      <x:c r="J352" s="26"/>
      <x:c r="K352" s="26"/>
      <x:c r="L352" s="19"/>
      <x:c r="M352" s="19"/>
    </x:row>
    <x:row r="353">
      <x:c r="C353" s="16"/>
      <x:c r="D353" s="16"/>
      <x:c r="E353" s="19"/>
      <x:c r="F353" s="22"/>
      <x:c r="H353" s="19"/>
      <x:c r="I353" s="16"/>
      <x:c r="J353" s="26"/>
      <x:c r="K353" s="26"/>
      <x:c r="L353" s="19"/>
      <x:c r="M353" s="19"/>
    </x:row>
    <x:row r="354">
      <x:c r="C354" s="16"/>
      <x:c r="D354" s="16"/>
      <x:c r="E354" s="19"/>
      <x:c r="F354" s="22"/>
      <x:c r="H354" s="19"/>
      <x:c r="I354" s="16"/>
      <x:c r="J354" s="26"/>
      <x:c r="K354" s="26"/>
      <x:c r="L354" s="19"/>
      <x:c r="M354" s="19"/>
    </x:row>
    <x:row r="355">
      <x:c r="C355" s="16"/>
      <x:c r="D355" s="16"/>
      <x:c r="E355" s="19"/>
      <x:c r="F355" s="22"/>
      <x:c r="H355" s="19"/>
      <x:c r="I355" s="16"/>
      <x:c r="J355" s="26"/>
      <x:c r="K355" s="26"/>
      <x:c r="L355" s="19"/>
      <x:c r="M355" s="19"/>
    </x:row>
    <x:row r="356">
      <x:c r="C356" s="16"/>
      <x:c r="D356" s="16"/>
      <x:c r="E356" s="19"/>
      <x:c r="F356" s="22"/>
      <x:c r="H356" s="19"/>
      <x:c r="I356" s="16"/>
      <x:c r="J356" s="26"/>
      <x:c r="K356" s="26"/>
      <x:c r="L356" s="19"/>
      <x:c r="M356" s="19"/>
    </x:row>
    <x:row r="357">
      <x:c r="C357" s="16"/>
      <x:c r="D357" s="16"/>
      <x:c r="E357" s="19"/>
      <x:c r="F357" s="22"/>
      <x:c r="H357" s="19"/>
      <x:c r="I357" s="16"/>
      <x:c r="J357" s="26"/>
      <x:c r="K357" s="26"/>
      <x:c r="L357" s="19"/>
      <x:c r="M357" s="19"/>
    </x:row>
    <x:row r="358">
      <x:c r="C358" s="16"/>
      <x:c r="D358" s="16"/>
      <x:c r="E358" s="19"/>
      <x:c r="F358" s="22"/>
      <x:c r="H358" s="19"/>
      <x:c r="I358" s="16"/>
      <x:c r="J358" s="26"/>
      <x:c r="K358" s="26"/>
      <x:c r="L358" s="19"/>
      <x:c r="M358" s="19"/>
    </x:row>
    <x:row r="359">
      <x:c r="C359" s="16"/>
      <x:c r="D359" s="16"/>
      <x:c r="E359" s="19"/>
      <x:c r="F359" s="22"/>
      <x:c r="H359" s="19"/>
      <x:c r="I359" s="16"/>
      <x:c r="J359" s="26"/>
      <x:c r="K359" s="26"/>
      <x:c r="L359" s="19"/>
      <x:c r="M359" s="19"/>
    </x:row>
    <x:row r="360">
      <x:c r="C360" s="16"/>
      <x:c r="D360" s="16"/>
      <x:c r="E360" s="19"/>
      <x:c r="F360" s="22"/>
      <x:c r="H360" s="19"/>
      <x:c r="I360" s="16"/>
      <x:c r="J360" s="26"/>
      <x:c r="K360" s="26"/>
      <x:c r="L360" s="19"/>
      <x:c r="M360" s="19"/>
    </x:row>
    <x:row r="361">
      <x:c r="C361" s="16"/>
      <x:c r="D361" s="16"/>
      <x:c r="E361" s="19"/>
      <x:c r="F361" s="22"/>
      <x:c r="H361" s="19"/>
      <x:c r="I361" s="16"/>
      <x:c r="J361" s="26"/>
      <x:c r="K361" s="26"/>
      <x:c r="L361" s="19"/>
      <x:c r="M361" s="19"/>
    </x:row>
    <x:row r="362">
      <x:c r="C362" s="16"/>
      <x:c r="D362" s="16"/>
      <x:c r="E362" s="19"/>
      <x:c r="F362" s="22"/>
      <x:c r="H362" s="19"/>
      <x:c r="I362" s="16"/>
      <x:c r="J362" s="26"/>
      <x:c r="K362" s="26"/>
      <x:c r="L362" s="19"/>
      <x:c r="M362" s="19"/>
    </x:row>
    <x:row r="363">
      <x:c r="C363" s="16"/>
      <x:c r="D363" s="16"/>
      <x:c r="E363" s="19"/>
      <x:c r="F363" s="22"/>
      <x:c r="H363" s="19"/>
      <x:c r="I363" s="16"/>
      <x:c r="J363" s="26"/>
      <x:c r="K363" s="26"/>
      <x:c r="L363" s="19"/>
      <x:c r="M363" s="19"/>
    </x:row>
    <x:row r="364">
      <x:c r="C364" s="16"/>
      <x:c r="D364" s="16"/>
      <x:c r="E364" s="19"/>
      <x:c r="F364" s="22"/>
      <x:c r="H364" s="19"/>
      <x:c r="I364" s="16"/>
      <x:c r="J364" s="26"/>
      <x:c r="K364" s="26"/>
      <x:c r="L364" s="19"/>
      <x:c r="M364" s="19"/>
    </x:row>
    <x:row r="365">
      <x:c r="C365" s="16"/>
      <x:c r="D365" s="16"/>
      <x:c r="E365" s="19"/>
      <x:c r="F365" s="22"/>
      <x:c r="H365" s="19"/>
      <x:c r="I365" s="16"/>
      <x:c r="J365" s="26"/>
      <x:c r="K365" s="26"/>
      <x:c r="L365" s="19"/>
      <x:c r="M365" s="19"/>
    </x:row>
    <x:row r="366">
      <x:c r="C366" s="16"/>
      <x:c r="D366" s="16"/>
      <x:c r="E366" s="19"/>
      <x:c r="F366" s="22"/>
      <x:c r="H366" s="19"/>
      <x:c r="I366" s="16"/>
      <x:c r="J366" s="26"/>
      <x:c r="K366" s="26"/>
      <x:c r="L366" s="19"/>
      <x:c r="M366" s="19"/>
    </x:row>
    <x:row r="367">
      <x:c r="C367" s="16"/>
      <x:c r="D367" s="16"/>
      <x:c r="E367" s="19"/>
      <x:c r="F367" s="22"/>
      <x:c r="H367" s="19"/>
      <x:c r="I367" s="16"/>
      <x:c r="J367" s="26"/>
      <x:c r="K367" s="26"/>
      <x:c r="L367" s="19"/>
      <x:c r="M367" s="19"/>
    </x:row>
    <x:row r="368">
      <x:c r="C368" s="16"/>
      <x:c r="D368" s="16"/>
      <x:c r="E368" s="19"/>
      <x:c r="F368" s="22"/>
      <x:c r="H368" s="19"/>
      <x:c r="I368" s="16"/>
      <x:c r="J368" s="26"/>
      <x:c r="K368" s="26"/>
      <x:c r="L368" s="19"/>
      <x:c r="M368" s="19"/>
    </x:row>
    <x:row r="369">
      <x:c r="C369" s="16"/>
      <x:c r="D369" s="16"/>
      <x:c r="E369" s="19"/>
      <x:c r="F369" s="22"/>
      <x:c r="H369" s="19"/>
      <x:c r="I369" s="16"/>
      <x:c r="J369" s="26"/>
      <x:c r="K369" s="26"/>
      <x:c r="L369" s="19"/>
      <x:c r="M369" s="19"/>
    </x:row>
    <x:row r="370">
      <x:c r="C370" s="16"/>
      <x:c r="D370" s="16"/>
      <x:c r="E370" s="19"/>
      <x:c r="F370" s="22"/>
      <x:c r="H370" s="19"/>
      <x:c r="I370" s="16"/>
      <x:c r="J370" s="26"/>
      <x:c r="K370" s="26"/>
      <x:c r="L370" s="19"/>
      <x:c r="M370" s="19"/>
    </x:row>
    <x:row r="371">
      <x:c r="C371" s="16"/>
      <x:c r="D371" s="16"/>
      <x:c r="E371" s="19"/>
      <x:c r="F371" s="22"/>
      <x:c r="H371" s="19"/>
      <x:c r="I371" s="16"/>
      <x:c r="J371" s="26"/>
      <x:c r="K371" s="26"/>
      <x:c r="L371" s="19"/>
      <x:c r="M371" s="19"/>
    </x:row>
    <x:row r="372">
      <x:c r="C372" s="16"/>
      <x:c r="D372" s="16"/>
      <x:c r="E372" s="19"/>
      <x:c r="F372" s="22"/>
      <x:c r="H372" s="19"/>
      <x:c r="I372" s="16"/>
      <x:c r="J372" s="26"/>
      <x:c r="K372" s="26"/>
      <x:c r="L372" s="19"/>
      <x:c r="M372" s="19"/>
    </x:row>
    <x:row r="373">
      <x:c r="C373" s="16"/>
      <x:c r="D373" s="16"/>
      <x:c r="E373" s="19"/>
      <x:c r="F373" s="22"/>
      <x:c r="H373" s="19"/>
      <x:c r="I373" s="16"/>
      <x:c r="J373" s="26"/>
      <x:c r="K373" s="26"/>
      <x:c r="L373" s="19"/>
      <x:c r="M373" s="19"/>
    </x:row>
    <x:row r="374">
      <x:c r="C374" s="16"/>
      <x:c r="D374" s="16"/>
      <x:c r="E374" s="19"/>
      <x:c r="F374" s="22"/>
      <x:c r="H374" s="19"/>
      <x:c r="I374" s="16"/>
      <x:c r="J374" s="26"/>
      <x:c r="K374" s="26"/>
      <x:c r="L374" s="19"/>
      <x:c r="M374" s="19"/>
    </x:row>
    <x:row r="375">
      <x:c r="C375" s="16"/>
      <x:c r="D375" s="16"/>
      <x:c r="E375" s="19"/>
      <x:c r="F375" s="22"/>
      <x:c r="H375" s="19"/>
      <x:c r="I375" s="16"/>
      <x:c r="J375" s="26"/>
      <x:c r="K375" s="26"/>
      <x:c r="L375" s="19"/>
      <x:c r="M375" s="19"/>
    </x:row>
    <x:row r="376">
      <x:c r="C376" s="16"/>
      <x:c r="D376" s="16"/>
      <x:c r="E376" s="19"/>
      <x:c r="F376" s="22"/>
      <x:c r="H376" s="19"/>
      <x:c r="I376" s="16"/>
      <x:c r="J376" s="26"/>
      <x:c r="K376" s="26"/>
      <x:c r="L376" s="19"/>
      <x:c r="M376" s="19"/>
    </x:row>
    <x:row r="377">
      <x:c r="C377" s="16"/>
      <x:c r="D377" s="16"/>
      <x:c r="E377" s="19"/>
      <x:c r="F377" s="22"/>
      <x:c r="H377" s="19"/>
      <x:c r="I377" s="16"/>
      <x:c r="J377" s="26"/>
      <x:c r="K377" s="26"/>
      <x:c r="L377" s="19"/>
      <x:c r="M377" s="19"/>
    </x:row>
    <x:row r="378">
      <x:c r="C378" s="16"/>
      <x:c r="D378" s="16"/>
      <x:c r="E378" s="19"/>
      <x:c r="F378" s="22"/>
      <x:c r="H378" s="19"/>
      <x:c r="I378" s="16"/>
      <x:c r="J378" s="26"/>
      <x:c r="K378" s="26"/>
      <x:c r="L378" s="19"/>
      <x:c r="M378" s="19"/>
    </x:row>
    <x:row r="379">
      <x:c r="C379" s="16"/>
      <x:c r="D379" s="16"/>
      <x:c r="E379" s="19"/>
      <x:c r="F379" s="22"/>
      <x:c r="H379" s="19"/>
      <x:c r="I379" s="16"/>
      <x:c r="J379" s="26"/>
      <x:c r="K379" s="26"/>
      <x:c r="L379" s="19"/>
      <x:c r="M379" s="19"/>
    </x:row>
    <x:row r="380">
      <x:c r="C380" s="16"/>
      <x:c r="D380" s="16"/>
      <x:c r="E380" s="19"/>
      <x:c r="F380" s="22"/>
      <x:c r="H380" s="19"/>
      <x:c r="I380" s="16"/>
      <x:c r="J380" s="26"/>
      <x:c r="K380" s="26"/>
      <x:c r="L380" s="19"/>
      <x:c r="M380" s="19"/>
    </x:row>
    <x:row r="381">
      <x:c r="C381" s="16"/>
      <x:c r="D381" s="16"/>
      <x:c r="E381" s="19"/>
      <x:c r="F381" s="22"/>
      <x:c r="H381" s="19"/>
      <x:c r="I381" s="16"/>
      <x:c r="J381" s="26"/>
      <x:c r="K381" s="26"/>
      <x:c r="L381" s="19"/>
      <x:c r="M381" s="19"/>
    </x:row>
    <x:row r="382">
      <x:c r="C382" s="16"/>
      <x:c r="D382" s="16"/>
      <x:c r="E382" s="19"/>
      <x:c r="F382" s="22"/>
      <x:c r="H382" s="19"/>
      <x:c r="I382" s="16"/>
      <x:c r="J382" s="26"/>
      <x:c r="K382" s="26"/>
      <x:c r="L382" s="19"/>
      <x:c r="M382" s="19"/>
    </x:row>
    <x:row r="383">
      <x:c r="C383" s="16"/>
      <x:c r="D383" s="16"/>
      <x:c r="E383" s="19"/>
      <x:c r="F383" s="22"/>
      <x:c r="H383" s="19"/>
      <x:c r="I383" s="16"/>
      <x:c r="J383" s="26"/>
      <x:c r="K383" s="26"/>
      <x:c r="L383" s="19"/>
      <x:c r="M383" s="19"/>
    </x:row>
    <x:row r="384">
      <x:c r="C384" s="16"/>
      <x:c r="D384" s="16"/>
      <x:c r="E384" s="19"/>
      <x:c r="F384" s="22"/>
      <x:c r="H384" s="19"/>
      <x:c r="I384" s="16"/>
      <x:c r="J384" s="26"/>
      <x:c r="K384" s="26"/>
      <x:c r="L384" s="19"/>
      <x:c r="M384" s="19"/>
    </x:row>
    <x:row r="385">
      <x:c r="C385" s="16"/>
      <x:c r="D385" s="16"/>
      <x:c r="E385" s="19"/>
      <x:c r="F385" s="22"/>
      <x:c r="H385" s="19"/>
      <x:c r="I385" s="16"/>
      <x:c r="J385" s="26"/>
      <x:c r="K385" s="26"/>
      <x:c r="L385" s="19"/>
      <x:c r="M385" s="19"/>
    </x:row>
    <x:row r="386">
      <x:c r="C386" s="16"/>
      <x:c r="D386" s="16"/>
      <x:c r="E386" s="19"/>
      <x:c r="F386" s="22"/>
      <x:c r="H386" s="19"/>
      <x:c r="I386" s="16"/>
      <x:c r="J386" s="26"/>
      <x:c r="K386" s="26"/>
      <x:c r="L386" s="19"/>
      <x:c r="M386" s="19"/>
    </x:row>
    <x:row r="387">
      <x:c r="C387" s="16"/>
      <x:c r="D387" s="16"/>
      <x:c r="E387" s="19"/>
      <x:c r="F387" s="22"/>
      <x:c r="H387" s="19"/>
      <x:c r="I387" s="16"/>
      <x:c r="J387" s="26"/>
      <x:c r="K387" s="26"/>
      <x:c r="L387" s="19"/>
      <x:c r="M387" s="19"/>
    </x:row>
    <x:row r="388">
      <x:c r="C388" s="16"/>
      <x:c r="D388" s="16"/>
      <x:c r="E388" s="19"/>
      <x:c r="F388" s="22"/>
      <x:c r="H388" s="19"/>
      <x:c r="I388" s="16"/>
      <x:c r="J388" s="26"/>
      <x:c r="K388" s="26"/>
      <x:c r="L388" s="19"/>
      <x:c r="M388" s="19"/>
    </x:row>
    <x:row r="389">
      <x:c r="C389" s="16"/>
      <x:c r="D389" s="16"/>
      <x:c r="E389" s="19"/>
      <x:c r="F389" s="22"/>
      <x:c r="H389" s="19"/>
      <x:c r="I389" s="16"/>
      <x:c r="J389" s="26"/>
      <x:c r="K389" s="26"/>
      <x:c r="L389" s="19"/>
      <x:c r="M389" s="19"/>
    </x:row>
    <x:row r="390">
      <x:c r="C390" s="16"/>
      <x:c r="D390" s="16"/>
      <x:c r="E390" s="19"/>
      <x:c r="F390" s="22"/>
      <x:c r="H390" s="19"/>
      <x:c r="I390" s="16"/>
      <x:c r="J390" s="26"/>
      <x:c r="K390" s="26"/>
      <x:c r="L390" s="19"/>
      <x:c r="M390" s="19"/>
    </x:row>
    <x:row r="391">
      <x:c r="C391" s="16"/>
      <x:c r="D391" s="16"/>
      <x:c r="E391" s="19"/>
      <x:c r="F391" s="22"/>
      <x:c r="H391" s="19"/>
      <x:c r="I391" s="16"/>
      <x:c r="J391" s="26"/>
      <x:c r="K391" s="26"/>
      <x:c r="L391" s="19"/>
      <x:c r="M391" s="19"/>
    </x:row>
    <x:row r="392">
      <x:c r="C392" s="16"/>
      <x:c r="D392" s="16"/>
      <x:c r="E392" s="19"/>
      <x:c r="F392" s="22"/>
      <x:c r="H392" s="19"/>
      <x:c r="I392" s="16"/>
      <x:c r="J392" s="26"/>
      <x:c r="K392" s="26"/>
      <x:c r="L392" s="19"/>
      <x:c r="M392" s="19"/>
    </x:row>
    <x:row r="393">
      <x:c r="C393" s="16"/>
      <x:c r="D393" s="16"/>
      <x:c r="E393" s="19"/>
      <x:c r="F393" s="22"/>
      <x:c r="H393" s="19"/>
      <x:c r="I393" s="16"/>
      <x:c r="J393" s="26"/>
      <x:c r="K393" s="26"/>
      <x:c r="L393" s="19"/>
      <x:c r="M393" s="19"/>
    </x:row>
    <x:row r="394">
      <x:c r="C394" s="16"/>
      <x:c r="D394" s="16"/>
      <x:c r="E394" s="19"/>
      <x:c r="F394" s="22"/>
      <x:c r="H394" s="19"/>
      <x:c r="I394" s="16"/>
      <x:c r="J394" s="26"/>
      <x:c r="K394" s="26"/>
      <x:c r="L394" s="19"/>
      <x:c r="M394" s="19"/>
    </x:row>
    <x:row r="395">
      <x:c r="C395" s="16"/>
      <x:c r="D395" s="16"/>
      <x:c r="E395" s="19"/>
      <x:c r="F395" s="22"/>
      <x:c r="H395" s="19"/>
      <x:c r="I395" s="16"/>
      <x:c r="J395" s="26"/>
      <x:c r="K395" s="26"/>
      <x:c r="L395" s="19"/>
      <x:c r="M395" s="19"/>
    </x:row>
    <x:row r="396">
      <x:c r="C396" s="16"/>
      <x:c r="D396" s="16"/>
      <x:c r="E396" s="19"/>
      <x:c r="F396" s="22"/>
      <x:c r="H396" s="19"/>
      <x:c r="I396" s="16"/>
      <x:c r="J396" s="26"/>
      <x:c r="K396" s="26"/>
      <x:c r="L396" s="19"/>
      <x:c r="M396" s="19"/>
    </x:row>
    <x:row r="397">
      <x:c r="C397" s="16"/>
      <x:c r="D397" s="16"/>
      <x:c r="E397" s="19"/>
      <x:c r="F397" s="22"/>
      <x:c r="H397" s="19"/>
      <x:c r="I397" s="16"/>
      <x:c r="J397" s="26"/>
      <x:c r="K397" s="26"/>
      <x:c r="L397" s="19"/>
      <x:c r="M397" s="19"/>
    </x:row>
    <x:row r="398">
      <x:c r="C398" s="16"/>
      <x:c r="D398" s="16"/>
      <x:c r="E398" s="19"/>
      <x:c r="F398" s="22"/>
      <x:c r="H398" s="19"/>
      <x:c r="I398" s="16"/>
      <x:c r="J398" s="26"/>
      <x:c r="K398" s="26"/>
      <x:c r="L398" s="19"/>
      <x:c r="M398" s="19"/>
    </x:row>
    <x:row r="399">
      <x:c r="C399" s="16"/>
      <x:c r="D399" s="16"/>
      <x:c r="E399" s="19"/>
      <x:c r="F399" s="22"/>
      <x:c r="H399" s="19"/>
      <x:c r="I399" s="16"/>
      <x:c r="J399" s="26"/>
      <x:c r="K399" s="26"/>
      <x:c r="L399" s="19"/>
      <x:c r="M399" s="19"/>
    </x:row>
    <x:row r="400">
      <x:c r="C400" s="16"/>
      <x:c r="D400" s="16"/>
      <x:c r="E400" s="19"/>
      <x:c r="F400" s="22"/>
      <x:c r="H400" s="19"/>
      <x:c r="I400" s="16"/>
      <x:c r="J400" s="26"/>
      <x:c r="K400" s="26"/>
      <x:c r="L400" s="19"/>
      <x:c r="M400" s="19"/>
    </x:row>
    <x:row r="401">
      <x:c r="C401" s="16"/>
      <x:c r="D401" s="16"/>
      <x:c r="E401" s="19"/>
      <x:c r="F401" s="22"/>
      <x:c r="H401" s="19"/>
      <x:c r="I401" s="16"/>
      <x:c r="J401" s="26"/>
      <x:c r="K401" s="26"/>
      <x:c r="L401" s="19"/>
      <x:c r="M401" s="19"/>
    </x:row>
    <x:row r="402">
      <x:c r="C402" s="16"/>
      <x:c r="D402" s="16"/>
      <x:c r="E402" s="19"/>
      <x:c r="F402" s="22"/>
      <x:c r="H402" s="19"/>
      <x:c r="I402" s="16"/>
      <x:c r="J402" s="26"/>
      <x:c r="K402" s="26"/>
      <x:c r="L402" s="19"/>
      <x:c r="M402" s="19"/>
    </x:row>
    <x:row r="403">
      <x:c r="C403" s="16"/>
      <x:c r="D403" s="16"/>
      <x:c r="E403" s="19"/>
      <x:c r="F403" s="22"/>
      <x:c r="H403" s="19"/>
      <x:c r="I403" s="16"/>
      <x:c r="J403" s="26"/>
      <x:c r="K403" s="26"/>
      <x:c r="L403" s="19"/>
      <x:c r="M403" s="19"/>
    </x:row>
    <x:row r="404">
      <x:c r="C404" s="16"/>
      <x:c r="D404" s="16"/>
      <x:c r="E404" s="19"/>
      <x:c r="F404" s="22"/>
      <x:c r="H404" s="19"/>
      <x:c r="I404" s="16"/>
      <x:c r="J404" s="26"/>
      <x:c r="K404" s="26"/>
      <x:c r="L404" s="19"/>
      <x:c r="M404" s="19"/>
    </x:row>
    <x:row r="405">
      <x:c r="C405" s="16"/>
      <x:c r="D405" s="16"/>
      <x:c r="E405" s="19"/>
      <x:c r="F405" s="22"/>
      <x:c r="H405" s="19"/>
      <x:c r="I405" s="16"/>
      <x:c r="J405" s="26"/>
      <x:c r="K405" s="26"/>
      <x:c r="L405" s="19"/>
      <x:c r="M405" s="19"/>
    </x:row>
    <x:row r="406">
      <x:c r="C406" s="16"/>
      <x:c r="D406" s="16"/>
      <x:c r="E406" s="19"/>
      <x:c r="F406" s="22"/>
      <x:c r="H406" s="19"/>
      <x:c r="I406" s="16"/>
      <x:c r="J406" s="26"/>
      <x:c r="K406" s="26"/>
      <x:c r="L406" s="19"/>
      <x:c r="M406" s="19"/>
    </x:row>
    <x:row r="407">
      <x:c r="C407" s="16"/>
      <x:c r="D407" s="16"/>
      <x:c r="E407" s="19"/>
      <x:c r="F407" s="22"/>
      <x:c r="H407" s="19"/>
      <x:c r="I407" s="16"/>
      <x:c r="J407" s="26"/>
      <x:c r="K407" s="26"/>
      <x:c r="L407" s="19"/>
      <x:c r="M407" s="19"/>
    </x:row>
    <x:row r="408">
      <x:c r="C408" s="16"/>
      <x:c r="D408" s="16"/>
      <x:c r="E408" s="19"/>
      <x:c r="F408" s="22"/>
      <x:c r="H408" s="19"/>
      <x:c r="I408" s="16"/>
      <x:c r="J408" s="26"/>
      <x:c r="K408" s="26"/>
      <x:c r="L408" s="19"/>
      <x:c r="M408" s="19"/>
    </x:row>
    <x:row r="409">
      <x:c r="C409" s="16"/>
      <x:c r="D409" s="16"/>
      <x:c r="E409" s="19"/>
      <x:c r="F409" s="22"/>
      <x:c r="H409" s="19"/>
      <x:c r="I409" s="16"/>
      <x:c r="J409" s="26"/>
      <x:c r="K409" s="26"/>
      <x:c r="L409" s="19"/>
      <x:c r="M409" s="19"/>
    </x:row>
    <x:row r="410">
      <x:c r="C410" s="16"/>
      <x:c r="D410" s="16"/>
      <x:c r="E410" s="19"/>
      <x:c r="F410" s="22"/>
      <x:c r="H410" s="19"/>
      <x:c r="I410" s="16"/>
      <x:c r="J410" s="26"/>
      <x:c r="K410" s="26"/>
      <x:c r="L410" s="19"/>
      <x:c r="M410" s="19"/>
    </x:row>
    <x:row r="411">
      <x:c r="C411" s="16"/>
      <x:c r="D411" s="16"/>
      <x:c r="E411" s="19"/>
      <x:c r="F411" s="22"/>
      <x:c r="H411" s="19"/>
      <x:c r="I411" s="16"/>
      <x:c r="J411" s="26"/>
      <x:c r="K411" s="26"/>
      <x:c r="L411" s="19"/>
      <x:c r="M411" s="19"/>
    </x:row>
    <x:row r="412">
      <x:c r="C412" s="16"/>
      <x:c r="D412" s="16"/>
      <x:c r="E412" s="19"/>
      <x:c r="F412" s="22"/>
      <x:c r="H412" s="19"/>
      <x:c r="I412" s="16"/>
      <x:c r="J412" s="26"/>
      <x:c r="K412" s="26"/>
      <x:c r="L412" s="19"/>
      <x:c r="M412" s="19"/>
    </x:row>
    <x:row r="413">
      <x:c r="C413" s="16"/>
      <x:c r="D413" s="16"/>
      <x:c r="E413" s="19"/>
      <x:c r="F413" s="22"/>
      <x:c r="H413" s="19"/>
      <x:c r="I413" s="16"/>
      <x:c r="J413" s="26"/>
      <x:c r="K413" s="26"/>
      <x:c r="L413" s="19"/>
      <x:c r="M413" s="19"/>
    </x:row>
    <x:row r="414">
      <x:c r="C414" s="16"/>
      <x:c r="D414" s="16"/>
      <x:c r="E414" s="19"/>
      <x:c r="F414" s="22"/>
      <x:c r="H414" s="19"/>
      <x:c r="I414" s="16"/>
      <x:c r="J414" s="26"/>
      <x:c r="K414" s="26"/>
      <x:c r="L414" s="19"/>
      <x:c r="M414" s="19"/>
    </x:row>
    <x:row r="415">
      <x:c r="C415" s="16"/>
      <x:c r="D415" s="16"/>
      <x:c r="E415" s="19"/>
      <x:c r="F415" s="22"/>
      <x:c r="H415" s="19"/>
      <x:c r="I415" s="16"/>
      <x:c r="J415" s="26"/>
      <x:c r="K415" s="26"/>
      <x:c r="L415" s="19"/>
      <x:c r="M415" s="19"/>
    </x:row>
    <x:row r="416">
      <x:c r="C416" s="16"/>
      <x:c r="D416" s="16"/>
      <x:c r="E416" s="19"/>
      <x:c r="F416" s="22"/>
      <x:c r="H416" s="19"/>
      <x:c r="I416" s="16"/>
      <x:c r="J416" s="26"/>
      <x:c r="K416" s="26"/>
      <x:c r="L416" s="19"/>
      <x:c r="M416" s="19"/>
    </x:row>
    <x:row r="417">
      <x:c r="C417" s="16"/>
      <x:c r="D417" s="16"/>
      <x:c r="E417" s="19"/>
      <x:c r="F417" s="22"/>
      <x:c r="H417" s="19"/>
      <x:c r="I417" s="16"/>
      <x:c r="J417" s="26"/>
      <x:c r="K417" s="26"/>
      <x:c r="L417" s="19"/>
      <x:c r="M417" s="19"/>
    </x:row>
    <x:row r="418">
      <x:c r="C418" s="16"/>
      <x:c r="D418" s="16"/>
      <x:c r="E418" s="19"/>
      <x:c r="F418" s="22"/>
      <x:c r="H418" s="19"/>
      <x:c r="I418" s="16"/>
      <x:c r="J418" s="26"/>
      <x:c r="K418" s="26"/>
      <x:c r="L418" s="19"/>
      <x:c r="M418" s="19"/>
    </x:row>
    <x:row r="419">
      <x:c r="C419" s="16"/>
      <x:c r="D419" s="16"/>
      <x:c r="E419" s="19"/>
      <x:c r="F419" s="22"/>
      <x:c r="H419" s="19"/>
      <x:c r="I419" s="16"/>
      <x:c r="J419" s="26"/>
      <x:c r="K419" s="26"/>
      <x:c r="L419" s="19"/>
      <x:c r="M419" s="19"/>
    </x:row>
    <x:row r="420">
      <x:c r="C420" s="16"/>
      <x:c r="D420" s="16"/>
      <x:c r="E420" s="19"/>
      <x:c r="F420" s="22"/>
      <x:c r="H420" s="19"/>
      <x:c r="I420" s="16"/>
      <x:c r="J420" s="26"/>
      <x:c r="K420" s="26"/>
      <x:c r="L420" s="19"/>
      <x:c r="M420" s="19"/>
    </x:row>
    <x:row r="421">
      <x:c r="C421" s="16"/>
      <x:c r="D421" s="16"/>
      <x:c r="E421" s="19"/>
      <x:c r="F421" s="22"/>
      <x:c r="H421" s="19"/>
      <x:c r="I421" s="16"/>
      <x:c r="J421" s="26"/>
      <x:c r="K421" s="26"/>
      <x:c r="L421" s="19"/>
      <x:c r="M421" s="19"/>
    </x:row>
    <x:row r="422">
      <x:c r="C422" s="16"/>
      <x:c r="D422" s="16"/>
      <x:c r="E422" s="19"/>
      <x:c r="F422" s="22"/>
      <x:c r="H422" s="19"/>
      <x:c r="I422" s="16"/>
      <x:c r="J422" s="26"/>
      <x:c r="K422" s="26"/>
      <x:c r="L422" s="19"/>
      <x:c r="M422" s="19"/>
    </x:row>
    <x:row r="423">
      <x:c r="C423" s="16"/>
      <x:c r="D423" s="16"/>
      <x:c r="E423" s="19"/>
      <x:c r="F423" s="22"/>
      <x:c r="H423" s="19"/>
      <x:c r="I423" s="16"/>
      <x:c r="J423" s="26"/>
      <x:c r="K423" s="26"/>
      <x:c r="L423" s="19"/>
      <x:c r="M423" s="19"/>
    </x:row>
    <x:row r="424">
      <x:c r="C424" s="16"/>
      <x:c r="D424" s="16"/>
      <x:c r="E424" s="19"/>
      <x:c r="F424" s="22"/>
      <x:c r="H424" s="19"/>
      <x:c r="I424" s="16"/>
      <x:c r="J424" s="26"/>
      <x:c r="K424" s="26"/>
      <x:c r="L424" s="19"/>
      <x:c r="M424" s="19"/>
    </x:row>
    <x:row r="425">
      <x:c r="C425" s="16"/>
      <x:c r="D425" s="16"/>
      <x:c r="E425" s="19"/>
      <x:c r="F425" s="22"/>
      <x:c r="H425" s="19"/>
      <x:c r="I425" s="16"/>
      <x:c r="J425" s="26"/>
      <x:c r="K425" s="26"/>
      <x:c r="L425" s="19"/>
      <x:c r="M425" s="19"/>
    </x:row>
    <x:row r="426">
      <x:c r="C426" s="16"/>
      <x:c r="D426" s="16"/>
      <x:c r="E426" s="19"/>
      <x:c r="F426" s="22"/>
      <x:c r="H426" s="19"/>
      <x:c r="I426" s="16"/>
      <x:c r="J426" s="26"/>
      <x:c r="K426" s="26"/>
      <x:c r="L426" s="19"/>
      <x:c r="M426" s="19"/>
    </x:row>
    <x:row r="427">
      <x:c r="C427" s="16"/>
      <x:c r="D427" s="16"/>
      <x:c r="E427" s="19"/>
      <x:c r="F427" s="22"/>
      <x:c r="H427" s="19"/>
      <x:c r="I427" s="16"/>
      <x:c r="J427" s="26"/>
      <x:c r="K427" s="26"/>
      <x:c r="L427" s="19"/>
      <x:c r="M427" s="19"/>
    </x:row>
    <x:row r="428">
      <x:c r="C428" s="16"/>
      <x:c r="D428" s="16"/>
      <x:c r="E428" s="19"/>
      <x:c r="F428" s="22"/>
      <x:c r="H428" s="19"/>
      <x:c r="I428" s="16"/>
      <x:c r="J428" s="26"/>
      <x:c r="K428" s="26"/>
      <x:c r="L428" s="19"/>
      <x:c r="M428" s="19"/>
    </x:row>
    <x:row r="429">
      <x:c r="C429" s="16"/>
      <x:c r="D429" s="16"/>
      <x:c r="E429" s="19"/>
      <x:c r="F429" s="22"/>
      <x:c r="H429" s="19"/>
      <x:c r="I429" s="16"/>
      <x:c r="J429" s="26"/>
      <x:c r="K429" s="26"/>
      <x:c r="L429" s="19"/>
      <x:c r="M429" s="19"/>
    </x:row>
    <x:row r="430">
      <x:c r="C430" s="16"/>
      <x:c r="D430" s="16"/>
      <x:c r="E430" s="19"/>
      <x:c r="F430" s="22"/>
      <x:c r="H430" s="19"/>
      <x:c r="I430" s="16"/>
      <x:c r="J430" s="26"/>
      <x:c r="K430" s="26"/>
      <x:c r="L430" s="19"/>
      <x:c r="M430" s="19"/>
    </x:row>
    <x:row r="431">
      <x:c r="C431" s="16"/>
      <x:c r="D431" s="16"/>
      <x:c r="E431" s="19"/>
      <x:c r="F431" s="22"/>
      <x:c r="H431" s="19"/>
      <x:c r="I431" s="16"/>
      <x:c r="J431" s="26"/>
      <x:c r="K431" s="26"/>
      <x:c r="L431" s="19"/>
      <x:c r="M431" s="19"/>
    </x:row>
    <x:row r="432">
      <x:c r="C432" s="16"/>
      <x:c r="D432" s="16"/>
      <x:c r="E432" s="19"/>
      <x:c r="F432" s="22"/>
      <x:c r="H432" s="19"/>
      <x:c r="I432" s="16"/>
      <x:c r="J432" s="26"/>
      <x:c r="K432" s="26"/>
      <x:c r="L432" s="19"/>
      <x:c r="M432" s="19"/>
    </x:row>
    <x:row r="433">
      <x:c r="C433" s="16"/>
      <x:c r="D433" s="16"/>
      <x:c r="E433" s="19"/>
      <x:c r="F433" s="22"/>
      <x:c r="H433" s="19"/>
      <x:c r="I433" s="16"/>
      <x:c r="J433" s="26"/>
      <x:c r="K433" s="26"/>
      <x:c r="L433" s="19"/>
      <x:c r="M433" s="19"/>
    </x:row>
    <x:row r="434">
      <x:c r="C434" s="16"/>
      <x:c r="D434" s="16"/>
      <x:c r="E434" s="19"/>
      <x:c r="F434" s="22"/>
      <x:c r="H434" s="19"/>
      <x:c r="I434" s="16"/>
      <x:c r="J434" s="26"/>
      <x:c r="K434" s="26"/>
      <x:c r="L434" s="19"/>
      <x:c r="M434" s="19"/>
    </x:row>
    <x:row r="435">
      <x:c r="C435" s="16"/>
      <x:c r="D435" s="16"/>
      <x:c r="E435" s="19"/>
      <x:c r="F435" s="22"/>
      <x:c r="H435" s="19"/>
      <x:c r="I435" s="16"/>
      <x:c r="J435" s="26"/>
      <x:c r="K435" s="26"/>
      <x:c r="L435" s="19"/>
      <x:c r="M435" s="19"/>
    </x:row>
    <x:row r="436">
      <x:c r="C436" s="16"/>
      <x:c r="D436" s="16"/>
      <x:c r="E436" s="19"/>
      <x:c r="F436" s="22"/>
      <x:c r="H436" s="19"/>
      <x:c r="I436" s="16"/>
      <x:c r="J436" s="26"/>
      <x:c r="K436" s="26"/>
      <x:c r="L436" s="19"/>
      <x:c r="M436" s="19"/>
    </x:row>
    <x:row r="437">
      <x:c r="C437" s="16"/>
      <x:c r="D437" s="16"/>
      <x:c r="E437" s="19"/>
      <x:c r="F437" s="22"/>
      <x:c r="H437" s="19"/>
      <x:c r="I437" s="16"/>
      <x:c r="J437" s="26"/>
      <x:c r="K437" s="26"/>
      <x:c r="L437" s="19"/>
      <x:c r="M437" s="19"/>
    </x:row>
    <x:row r="438">
      <x:c r="C438" s="16"/>
      <x:c r="D438" s="16"/>
      <x:c r="E438" s="19"/>
      <x:c r="F438" s="22"/>
      <x:c r="H438" s="19"/>
      <x:c r="I438" s="16"/>
      <x:c r="J438" s="26"/>
      <x:c r="K438" s="26"/>
      <x:c r="L438" s="19"/>
      <x:c r="M438" s="19"/>
    </x:row>
    <x:row r="439">
      <x:c r="C439" s="16"/>
      <x:c r="D439" s="16"/>
      <x:c r="E439" s="19"/>
      <x:c r="F439" s="22"/>
      <x:c r="H439" s="19"/>
      <x:c r="I439" s="16"/>
      <x:c r="J439" s="26"/>
      <x:c r="K439" s="26"/>
      <x:c r="L439" s="19"/>
      <x:c r="M439" s="19"/>
    </x:row>
    <x:row r="440">
      <x:c r="C440" s="16"/>
      <x:c r="D440" s="16"/>
      <x:c r="E440" s="19"/>
      <x:c r="F440" s="22"/>
      <x:c r="H440" s="19"/>
      <x:c r="I440" s="16"/>
      <x:c r="J440" s="26"/>
      <x:c r="K440" s="26"/>
      <x:c r="L440" s="19"/>
      <x:c r="M440" s="19"/>
    </x:row>
    <x:row r="441">
      <x:c r="C441" s="16"/>
      <x:c r="D441" s="16"/>
      <x:c r="E441" s="19"/>
      <x:c r="F441" s="22"/>
      <x:c r="H441" s="19"/>
      <x:c r="I441" s="16"/>
      <x:c r="J441" s="26"/>
      <x:c r="K441" s="26"/>
      <x:c r="L441" s="19"/>
      <x:c r="M441" s="19"/>
    </x:row>
    <x:row r="442">
      <x:c r="C442" s="16"/>
      <x:c r="D442" s="16"/>
      <x:c r="E442" s="19"/>
      <x:c r="F442" s="22"/>
      <x:c r="H442" s="19"/>
      <x:c r="I442" s="16"/>
      <x:c r="J442" s="26"/>
      <x:c r="K442" s="26"/>
      <x:c r="L442" s="19"/>
      <x:c r="M442" s="19"/>
    </x:row>
    <x:row r="443">
      <x:c r="C443" s="16"/>
      <x:c r="D443" s="16"/>
      <x:c r="E443" s="19"/>
      <x:c r="F443" s="22"/>
      <x:c r="H443" s="19"/>
      <x:c r="I443" s="16"/>
      <x:c r="J443" s="26"/>
      <x:c r="K443" s="26"/>
      <x:c r="L443" s="19"/>
      <x:c r="M443" s="19"/>
    </x:row>
    <x:row r="444">
      <x:c r="C444" s="16"/>
      <x:c r="D444" s="16"/>
      <x:c r="E444" s="19"/>
      <x:c r="F444" s="22"/>
      <x:c r="H444" s="19"/>
      <x:c r="I444" s="16"/>
      <x:c r="J444" s="26"/>
      <x:c r="K444" s="26"/>
      <x:c r="L444" s="19"/>
      <x:c r="M444" s="19"/>
    </x:row>
    <x:row r="445">
      <x:c r="C445" s="16"/>
      <x:c r="D445" s="16"/>
      <x:c r="E445" s="19"/>
      <x:c r="F445" s="22"/>
      <x:c r="H445" s="19"/>
      <x:c r="I445" s="16"/>
      <x:c r="J445" s="26"/>
      <x:c r="K445" s="26"/>
      <x:c r="L445" s="19"/>
      <x:c r="M445" s="19"/>
    </x:row>
    <x:row r="446">
      <x:c r="C446" s="16"/>
      <x:c r="D446" s="16"/>
      <x:c r="E446" s="19"/>
      <x:c r="F446" s="22"/>
      <x:c r="H446" s="19"/>
      <x:c r="I446" s="16"/>
      <x:c r="J446" s="26"/>
      <x:c r="K446" s="26"/>
      <x:c r="L446" s="19"/>
      <x:c r="M446" s="19"/>
    </x:row>
    <x:row r="447">
      <x:c r="C447" s="16"/>
      <x:c r="D447" s="16"/>
      <x:c r="E447" s="19"/>
      <x:c r="F447" s="22"/>
      <x:c r="H447" s="19"/>
      <x:c r="I447" s="16"/>
      <x:c r="J447" s="26"/>
      <x:c r="K447" s="26"/>
      <x:c r="L447" s="19"/>
      <x:c r="M447" s="19"/>
    </x:row>
    <x:row r="448">
      <x:c r="C448" s="16"/>
      <x:c r="D448" s="16"/>
      <x:c r="E448" s="19"/>
      <x:c r="F448" s="22"/>
      <x:c r="H448" s="19"/>
      <x:c r="I448" s="16"/>
      <x:c r="J448" s="26"/>
      <x:c r="K448" s="26"/>
      <x:c r="L448" s="19"/>
      <x:c r="M448" s="19"/>
    </x:row>
    <x:row r="449">
      <x:c r="C449" s="16"/>
      <x:c r="D449" s="16"/>
      <x:c r="E449" s="19"/>
      <x:c r="F449" s="22"/>
      <x:c r="H449" s="19"/>
      <x:c r="I449" s="16"/>
      <x:c r="J449" s="26"/>
      <x:c r="K449" s="26"/>
      <x:c r="L449" s="19"/>
      <x:c r="M449" s="19"/>
    </x:row>
    <x:row r="450">
      <x:c r="C450" s="16"/>
      <x:c r="D450" s="16"/>
      <x:c r="E450" s="19"/>
      <x:c r="F450" s="22"/>
      <x:c r="H450" s="19"/>
      <x:c r="I450" s="16"/>
      <x:c r="J450" s="26"/>
      <x:c r="K450" s="26"/>
      <x:c r="L450" s="19"/>
      <x:c r="M450" s="19"/>
    </x:row>
    <x:row r="451">
      <x:c r="C451" s="16"/>
      <x:c r="D451" s="16"/>
      <x:c r="E451" s="19"/>
      <x:c r="F451" s="22"/>
      <x:c r="H451" s="19"/>
      <x:c r="I451" s="16"/>
      <x:c r="J451" s="26"/>
      <x:c r="K451" s="26"/>
      <x:c r="L451" s="19"/>
      <x:c r="M451" s="19"/>
    </x:row>
    <x:row r="452">
      <x:c r="C452" s="16"/>
      <x:c r="D452" s="16"/>
      <x:c r="E452" s="19"/>
      <x:c r="F452" s="22"/>
      <x:c r="H452" s="19"/>
      <x:c r="I452" s="16"/>
      <x:c r="J452" s="26"/>
      <x:c r="K452" s="26"/>
      <x:c r="L452" s="19"/>
      <x:c r="M452" s="19"/>
    </x:row>
    <x:row r="453">
      <x:c r="C453" s="16"/>
      <x:c r="D453" s="16"/>
      <x:c r="E453" s="19"/>
      <x:c r="F453" s="22"/>
      <x:c r="H453" s="19"/>
      <x:c r="I453" s="16"/>
      <x:c r="J453" s="26"/>
      <x:c r="K453" s="26"/>
      <x:c r="L453" s="19"/>
      <x:c r="M453" s="19"/>
    </x:row>
    <x:row r="454">
      <x:c r="C454" s="16"/>
      <x:c r="D454" s="16"/>
      <x:c r="E454" s="19"/>
      <x:c r="F454" s="22"/>
      <x:c r="H454" s="19"/>
      <x:c r="I454" s="16"/>
      <x:c r="J454" s="26"/>
      <x:c r="K454" s="26"/>
      <x:c r="L454" s="19"/>
      <x:c r="M454" s="19"/>
    </x:row>
    <x:row r="455">
      <x:c r="C455" s="16"/>
      <x:c r="D455" s="16"/>
      <x:c r="E455" s="19"/>
      <x:c r="F455" s="22"/>
      <x:c r="H455" s="19"/>
      <x:c r="I455" s="16"/>
      <x:c r="J455" s="26"/>
      <x:c r="K455" s="26"/>
      <x:c r="L455" s="19"/>
      <x:c r="M455" s="19"/>
    </x:row>
    <x:row r="456">
      <x:c r="C456" s="16"/>
      <x:c r="D456" s="16"/>
      <x:c r="E456" s="19"/>
      <x:c r="F456" s="22"/>
      <x:c r="H456" s="19"/>
      <x:c r="I456" s="16"/>
      <x:c r="J456" s="26"/>
      <x:c r="K456" s="26"/>
      <x:c r="L456" s="19"/>
      <x:c r="M456" s="19"/>
    </x:row>
    <x:row r="457">
      <x:c r="C457" s="16"/>
      <x:c r="D457" s="16"/>
      <x:c r="E457" s="19"/>
      <x:c r="F457" s="22"/>
      <x:c r="H457" s="19"/>
      <x:c r="I457" s="16"/>
      <x:c r="J457" s="26"/>
      <x:c r="K457" s="26"/>
      <x:c r="L457" s="19"/>
      <x:c r="M457" s="19"/>
    </x:row>
    <x:row r="458">
      <x:c r="C458" s="16"/>
      <x:c r="D458" s="16"/>
      <x:c r="E458" s="19"/>
      <x:c r="F458" s="22"/>
      <x:c r="H458" s="19"/>
      <x:c r="I458" s="16"/>
      <x:c r="J458" s="26"/>
      <x:c r="K458" s="26"/>
      <x:c r="L458" s="19"/>
      <x:c r="M458" s="19"/>
    </x:row>
    <x:row r="459">
      <x:c r="C459" s="16"/>
      <x:c r="D459" s="16"/>
      <x:c r="E459" s="19"/>
      <x:c r="F459" s="22"/>
      <x:c r="H459" s="19"/>
      <x:c r="I459" s="16"/>
      <x:c r="J459" s="26"/>
      <x:c r="K459" s="26"/>
      <x:c r="L459" s="19"/>
      <x:c r="M459" s="19"/>
    </x:row>
    <x:row r="460">
      <x:c r="C460" s="16"/>
      <x:c r="D460" s="16"/>
      <x:c r="E460" s="19"/>
      <x:c r="F460" s="22"/>
      <x:c r="H460" s="19"/>
      <x:c r="I460" s="16"/>
      <x:c r="J460" s="26"/>
      <x:c r="K460" s="26"/>
      <x:c r="L460" s="19"/>
      <x:c r="M460" s="19"/>
    </x:row>
    <x:row r="461">
      <x:c r="C461" s="16"/>
      <x:c r="D461" s="16"/>
      <x:c r="E461" s="19"/>
      <x:c r="F461" s="22"/>
      <x:c r="H461" s="19"/>
      <x:c r="I461" s="16"/>
      <x:c r="J461" s="26"/>
      <x:c r="K461" s="26"/>
      <x:c r="L461" s="19"/>
      <x:c r="M461" s="19"/>
    </x:row>
    <x:row r="462">
      <x:c r="C462" s="16"/>
      <x:c r="D462" s="16"/>
      <x:c r="E462" s="19"/>
      <x:c r="F462" s="22"/>
      <x:c r="H462" s="19"/>
      <x:c r="I462" s="16"/>
      <x:c r="J462" s="26"/>
      <x:c r="K462" s="26"/>
      <x:c r="L462" s="19"/>
      <x:c r="M462" s="19"/>
    </x:row>
    <x:row r="463">
      <x:c r="C463" s="16"/>
      <x:c r="D463" s="16"/>
      <x:c r="E463" s="19"/>
      <x:c r="F463" s="22"/>
      <x:c r="H463" s="19"/>
      <x:c r="I463" s="16"/>
      <x:c r="J463" s="26"/>
      <x:c r="K463" s="26"/>
      <x:c r="L463" s="19"/>
      <x:c r="M463" s="19"/>
    </x:row>
    <x:row r="464">
      <x:c r="C464" s="16"/>
      <x:c r="D464" s="16"/>
      <x:c r="E464" s="19"/>
      <x:c r="F464" s="22"/>
      <x:c r="H464" s="19"/>
      <x:c r="I464" s="16"/>
      <x:c r="J464" s="26"/>
      <x:c r="K464" s="26"/>
      <x:c r="L464" s="19"/>
      <x:c r="M464" s="19"/>
    </x:row>
    <x:row r="465">
      <x:c r="C465" s="16"/>
      <x:c r="D465" s="16"/>
      <x:c r="E465" s="19"/>
      <x:c r="F465" s="22"/>
      <x:c r="H465" s="19"/>
      <x:c r="I465" s="16"/>
      <x:c r="J465" s="26"/>
      <x:c r="K465" s="26"/>
      <x:c r="L465" s="19"/>
      <x:c r="M465" s="19"/>
    </x:row>
    <x:row r="466">
      <x:c r="C466" s="16"/>
      <x:c r="D466" s="16"/>
      <x:c r="E466" s="19"/>
      <x:c r="F466" s="22"/>
      <x:c r="H466" s="19"/>
      <x:c r="I466" s="16"/>
      <x:c r="J466" s="26"/>
      <x:c r="K466" s="26"/>
      <x:c r="L466" s="19"/>
      <x:c r="M466" s="19"/>
    </x:row>
    <x:row r="467">
      <x:c r="C467" s="16"/>
      <x:c r="D467" s="16"/>
      <x:c r="E467" s="19"/>
      <x:c r="F467" s="22"/>
      <x:c r="H467" s="19"/>
      <x:c r="I467" s="16"/>
      <x:c r="J467" s="26"/>
      <x:c r="K467" s="26"/>
      <x:c r="L467" s="19"/>
      <x:c r="M467" s="19"/>
    </x:row>
    <x:row r="468">
      <x:c r="C468" s="16"/>
      <x:c r="D468" s="16"/>
      <x:c r="E468" s="19"/>
      <x:c r="F468" s="22"/>
      <x:c r="H468" s="19"/>
      <x:c r="I468" s="16"/>
      <x:c r="J468" s="26"/>
      <x:c r="K468" s="26"/>
      <x:c r="L468" s="19"/>
      <x:c r="M468" s="19"/>
    </x:row>
    <x:row r="469">
      <x:c r="C469" s="16"/>
      <x:c r="D469" s="16"/>
      <x:c r="E469" s="19"/>
      <x:c r="F469" s="22"/>
      <x:c r="H469" s="19"/>
      <x:c r="I469" s="16"/>
      <x:c r="J469" s="26"/>
      <x:c r="K469" s="26"/>
      <x:c r="L469" s="19"/>
      <x:c r="M469" s="19"/>
    </x:row>
    <x:row r="470">
      <x:c r="C470" s="16"/>
      <x:c r="D470" s="16"/>
      <x:c r="E470" s="19"/>
      <x:c r="F470" s="22"/>
      <x:c r="H470" s="19"/>
      <x:c r="I470" s="16"/>
      <x:c r="J470" s="26"/>
      <x:c r="K470" s="26"/>
      <x:c r="L470" s="19"/>
      <x:c r="M470" s="19"/>
    </x:row>
    <x:row r="471">
      <x:c r="C471" s="16"/>
      <x:c r="D471" s="16"/>
      <x:c r="E471" s="19"/>
      <x:c r="F471" s="22"/>
      <x:c r="H471" s="19"/>
      <x:c r="I471" s="16"/>
      <x:c r="J471" s="26"/>
      <x:c r="K471" s="26"/>
      <x:c r="L471" s="19"/>
      <x:c r="M471" s="19"/>
    </x:row>
    <x:row r="472">
      <x:c r="C472" s="16"/>
      <x:c r="D472" s="16"/>
      <x:c r="E472" s="19"/>
      <x:c r="F472" s="22"/>
      <x:c r="H472" s="19"/>
      <x:c r="I472" s="16"/>
      <x:c r="J472" s="26"/>
      <x:c r="K472" s="26"/>
      <x:c r="L472" s="19"/>
      <x:c r="M472" s="19"/>
    </x:row>
    <x:row r="473">
      <x:c r="C473" s="16"/>
      <x:c r="D473" s="16"/>
      <x:c r="E473" s="19"/>
      <x:c r="F473" s="22"/>
      <x:c r="H473" s="19"/>
      <x:c r="I473" s="16"/>
      <x:c r="J473" s="26"/>
      <x:c r="K473" s="26"/>
      <x:c r="L473" s="19"/>
      <x:c r="M473" s="19"/>
    </x:row>
    <x:row r="474">
      <x:c r="C474" s="16"/>
      <x:c r="D474" s="16"/>
      <x:c r="E474" s="19"/>
      <x:c r="F474" s="22"/>
      <x:c r="H474" s="19"/>
      <x:c r="I474" s="16"/>
      <x:c r="J474" s="26"/>
      <x:c r="K474" s="26"/>
      <x:c r="L474" s="19"/>
      <x:c r="M474" s="19"/>
    </x:row>
    <x:row r="475">
      <x:c r="C475" s="16"/>
      <x:c r="D475" s="16"/>
      <x:c r="E475" s="19"/>
      <x:c r="F475" s="22"/>
      <x:c r="H475" s="19"/>
      <x:c r="I475" s="16"/>
      <x:c r="J475" s="26"/>
      <x:c r="K475" s="26"/>
      <x:c r="L475" s="19"/>
      <x:c r="M475" s="19"/>
    </x:row>
    <x:row r="476">
      <x:c r="C476" s="16"/>
      <x:c r="D476" s="16"/>
      <x:c r="E476" s="19"/>
      <x:c r="F476" s="22"/>
      <x:c r="H476" s="19"/>
      <x:c r="I476" s="16"/>
      <x:c r="J476" s="26"/>
      <x:c r="K476" s="26"/>
      <x:c r="L476" s="19"/>
      <x:c r="M476" s="19"/>
    </x:row>
    <x:row r="477">
      <x:c r="C477" s="16"/>
      <x:c r="D477" s="16"/>
      <x:c r="E477" s="19"/>
      <x:c r="F477" s="22"/>
      <x:c r="H477" s="19"/>
      <x:c r="I477" s="16"/>
      <x:c r="J477" s="26"/>
      <x:c r="K477" s="26"/>
      <x:c r="L477" s="19"/>
      <x:c r="M477" s="19"/>
    </x:row>
    <x:row r="478">
      <x:c r="C478" s="16"/>
      <x:c r="D478" s="16"/>
      <x:c r="E478" s="19"/>
      <x:c r="F478" s="22"/>
      <x:c r="H478" s="19"/>
      <x:c r="I478" s="16"/>
      <x:c r="J478" s="26"/>
      <x:c r="K478" s="26"/>
      <x:c r="L478" s="19"/>
      <x:c r="M478" s="19"/>
    </x:row>
    <x:row r="479">
      <x:c r="C479" s="16"/>
      <x:c r="D479" s="16"/>
      <x:c r="E479" s="19"/>
      <x:c r="F479" s="22"/>
      <x:c r="H479" s="19"/>
      <x:c r="I479" s="16"/>
      <x:c r="J479" s="26"/>
      <x:c r="K479" s="26"/>
      <x:c r="L479" s="19"/>
      <x:c r="M479" s="19"/>
    </x:row>
    <x:row r="480">
      <x:c r="C480" s="16"/>
      <x:c r="D480" s="16"/>
      <x:c r="E480" s="19"/>
      <x:c r="F480" s="22"/>
      <x:c r="H480" s="19"/>
      <x:c r="I480" s="16"/>
      <x:c r="J480" s="26"/>
      <x:c r="K480" s="26"/>
      <x:c r="L480" s="19"/>
      <x:c r="M480" s="19"/>
    </x:row>
    <x:row r="481">
      <x:c r="C481" s="16"/>
      <x:c r="D481" s="16"/>
      <x:c r="E481" s="19"/>
      <x:c r="F481" s="22"/>
      <x:c r="H481" s="19"/>
      <x:c r="I481" s="16"/>
      <x:c r="J481" s="26"/>
      <x:c r="K481" s="26"/>
      <x:c r="L481" s="19"/>
      <x:c r="M481" s="19"/>
    </x:row>
    <x:row r="482">
      <x:c r="C482" s="16"/>
      <x:c r="D482" s="16"/>
      <x:c r="E482" s="19"/>
      <x:c r="F482" s="22"/>
      <x:c r="H482" s="19"/>
      <x:c r="I482" s="16"/>
      <x:c r="J482" s="26"/>
      <x:c r="K482" s="26"/>
      <x:c r="L482" s="19"/>
      <x:c r="M482" s="19"/>
    </x:row>
    <x:row r="483">
      <x:c r="C483" s="16"/>
      <x:c r="D483" s="16"/>
      <x:c r="E483" s="19"/>
      <x:c r="F483" s="22"/>
      <x:c r="H483" s="19"/>
      <x:c r="I483" s="16"/>
      <x:c r="J483" s="26"/>
      <x:c r="K483" s="26"/>
      <x:c r="L483" s="19"/>
      <x:c r="M483" s="19"/>
    </x:row>
    <x:row r="484">
      <x:c r="C484" s="16"/>
      <x:c r="D484" s="16"/>
      <x:c r="E484" s="19"/>
      <x:c r="F484" s="22"/>
      <x:c r="H484" s="19"/>
      <x:c r="I484" s="16"/>
      <x:c r="J484" s="26"/>
      <x:c r="K484" s="26"/>
      <x:c r="L484" s="19"/>
      <x:c r="M484" s="19"/>
    </x:row>
    <x:row r="485">
      <x:c r="C485" s="16"/>
      <x:c r="D485" s="16"/>
      <x:c r="E485" s="19"/>
      <x:c r="F485" s="22"/>
      <x:c r="H485" s="19"/>
      <x:c r="I485" s="16"/>
      <x:c r="J485" s="26"/>
      <x:c r="K485" s="26"/>
      <x:c r="L485" s="19"/>
      <x:c r="M485" s="19"/>
    </x:row>
    <x:row r="486">
      <x:c r="C486" s="16"/>
      <x:c r="D486" s="16"/>
      <x:c r="E486" s="19"/>
      <x:c r="F486" s="22"/>
      <x:c r="H486" s="19"/>
      <x:c r="I486" s="16"/>
      <x:c r="J486" s="26"/>
      <x:c r="K486" s="26"/>
      <x:c r="L486" s="19"/>
      <x:c r="M486" s="19"/>
    </x:row>
    <x:row r="487">
      <x:c r="C487" s="16"/>
      <x:c r="D487" s="16"/>
      <x:c r="E487" s="19"/>
      <x:c r="F487" s="22"/>
      <x:c r="H487" s="19"/>
      <x:c r="I487" s="16"/>
      <x:c r="J487" s="26"/>
      <x:c r="K487" s="26"/>
      <x:c r="L487" s="19"/>
      <x:c r="M487" s="19"/>
    </x:row>
    <x:row r="488">
      <x:c r="C488" s="16"/>
      <x:c r="D488" s="16"/>
      <x:c r="E488" s="19"/>
      <x:c r="F488" s="22"/>
      <x:c r="H488" s="19"/>
      <x:c r="I488" s="16"/>
      <x:c r="J488" s="26"/>
      <x:c r="K488" s="26"/>
      <x:c r="L488" s="19"/>
      <x:c r="M488" s="19"/>
    </x:row>
    <x:row r="489">
      <x:c r="C489" s="16"/>
      <x:c r="D489" s="16"/>
      <x:c r="E489" s="19"/>
      <x:c r="F489" s="22"/>
      <x:c r="H489" s="19"/>
      <x:c r="I489" s="16"/>
      <x:c r="J489" s="26"/>
      <x:c r="K489" s="26"/>
      <x:c r="L489" s="19"/>
      <x:c r="M489" s="19"/>
    </x:row>
    <x:row r="490">
      <x:c r="C490" s="16"/>
      <x:c r="D490" s="16"/>
      <x:c r="E490" s="19"/>
      <x:c r="F490" s="22"/>
      <x:c r="H490" s="19"/>
      <x:c r="I490" s="16"/>
      <x:c r="J490" s="26"/>
      <x:c r="K490" s="26"/>
      <x:c r="L490" s="19"/>
      <x:c r="M490" s="19"/>
    </x:row>
    <x:row r="491">
      <x:c r="C491" s="16"/>
      <x:c r="D491" s="16"/>
      <x:c r="E491" s="19"/>
      <x:c r="F491" s="22"/>
      <x:c r="H491" s="19"/>
      <x:c r="I491" s="16"/>
      <x:c r="J491" s="26"/>
      <x:c r="K491" s="26"/>
      <x:c r="L491" s="19"/>
      <x:c r="M491" s="19"/>
    </x:row>
    <x:row r="492">
      <x:c r="C492" s="16"/>
      <x:c r="D492" s="16"/>
      <x:c r="E492" s="19"/>
      <x:c r="F492" s="22"/>
      <x:c r="H492" s="19"/>
      <x:c r="I492" s="16"/>
      <x:c r="J492" s="26"/>
      <x:c r="K492" s="26"/>
      <x:c r="L492" s="19"/>
      <x:c r="M492" s="19"/>
    </x:row>
    <x:row r="493">
      <x:c r="C493" s="16"/>
      <x:c r="D493" s="16"/>
      <x:c r="E493" s="19"/>
      <x:c r="F493" s="22"/>
      <x:c r="H493" s="19"/>
      <x:c r="I493" s="16"/>
      <x:c r="J493" s="26"/>
      <x:c r="K493" s="26"/>
      <x:c r="L493" s="19"/>
      <x:c r="M493" s="19"/>
    </x:row>
    <x:row r="494">
      <x:c r="C494" s="16"/>
      <x:c r="D494" s="16"/>
      <x:c r="E494" s="19"/>
      <x:c r="F494" s="22"/>
      <x:c r="H494" s="19"/>
      <x:c r="I494" s="16"/>
      <x:c r="J494" s="26"/>
      <x:c r="K494" s="26"/>
      <x:c r="L494" s="19"/>
      <x:c r="M494" s="19"/>
    </x:row>
    <x:row r="495">
      <x:c r="C495" s="16"/>
      <x:c r="D495" s="16"/>
      <x:c r="E495" s="19"/>
      <x:c r="F495" s="22"/>
      <x:c r="H495" s="19"/>
      <x:c r="I495" s="16"/>
      <x:c r="J495" s="26"/>
      <x:c r="K495" s="26"/>
      <x:c r="L495" s="19"/>
      <x:c r="M495" s="19"/>
    </x:row>
    <x:row r="496">
      <x:c r="C496" s="16"/>
      <x:c r="D496" s="16"/>
      <x:c r="E496" s="19"/>
      <x:c r="F496" s="22"/>
      <x:c r="H496" s="19"/>
      <x:c r="I496" s="16"/>
      <x:c r="J496" s="26"/>
      <x:c r="K496" s="26"/>
      <x:c r="L496" s="19"/>
      <x:c r="M496" s="19"/>
    </x:row>
    <x:row r="497">
      <x:c r="C497" s="16"/>
      <x:c r="D497" s="16"/>
      <x:c r="E497" s="19"/>
      <x:c r="F497" s="22"/>
      <x:c r="H497" s="19"/>
      <x:c r="I497" s="16"/>
      <x:c r="J497" s="26"/>
      <x:c r="K497" s="26"/>
      <x:c r="L497" s="19"/>
      <x:c r="M497" s="19"/>
    </x:row>
    <x:row r="498">
      <x:c r="C498" s="16"/>
      <x:c r="D498" s="16"/>
      <x:c r="E498" s="19"/>
      <x:c r="F498" s="22"/>
      <x:c r="H498" s="19"/>
      <x:c r="I498" s="16"/>
      <x:c r="J498" s="26"/>
      <x:c r="K498" s="26"/>
      <x:c r="L498" s="19"/>
      <x:c r="M498" s="19"/>
    </x:row>
    <x:row r="499">
      <x:c r="C499" s="16"/>
      <x:c r="D499" s="16"/>
      <x:c r="E499" s="19"/>
      <x:c r="F499" s="22"/>
      <x:c r="H499" s="19"/>
      <x:c r="I499" s="16"/>
      <x:c r="J499" s="26"/>
      <x:c r="K499" s="26"/>
      <x:c r="L499" s="19"/>
      <x:c r="M499" s="19"/>
    </x:row>
    <x:row r="500">
      <x:c r="C500" s="16"/>
      <x:c r="D500" s="16"/>
      <x:c r="E500" s="19"/>
      <x:c r="F500" s="22"/>
      <x:c r="H500" s="19"/>
      <x:c r="I500" s="16"/>
      <x:c r="J500" s="26"/>
      <x:c r="K500" s="26"/>
      <x:c r="L500" s="19"/>
      <x:c r="M500" s="19"/>
    </x:row>
    <x:row r="501">
      <x:c r="C501" s="16"/>
      <x:c r="D501" s="16"/>
      <x:c r="E501" s="19"/>
      <x:c r="F501" s="22"/>
      <x:c r="H501" s="19"/>
      <x:c r="I501" s="16"/>
      <x:c r="J501" s="26"/>
      <x:c r="K501" s="26"/>
      <x:c r="L501" s="19"/>
      <x:c r="M501" s="19"/>
    </x:row>
    <x:row r="502">
      <x:c r="C502" s="16"/>
      <x:c r="D502" s="16"/>
      <x:c r="E502" s="19"/>
      <x:c r="F502" s="22"/>
      <x:c r="H502" s="19"/>
      <x:c r="I502" s="16"/>
      <x:c r="J502" s="26"/>
      <x:c r="K502" s="26"/>
      <x:c r="L502" s="19"/>
      <x:c r="M502" s="19"/>
    </x:row>
    <x:row r="503">
      <x:c r="C503" s="16"/>
      <x:c r="D503" s="16"/>
      <x:c r="E503" s="19"/>
      <x:c r="F503" s="22"/>
      <x:c r="H503" s="19"/>
      <x:c r="I503" s="16"/>
      <x:c r="J503" s="26"/>
      <x:c r="K503" s="26"/>
      <x:c r="L503" s="19"/>
      <x:c r="M503" s="19"/>
    </x:row>
    <x:row r="504">
      <x:c r="C504" s="16"/>
      <x:c r="D504" s="16"/>
      <x:c r="E504" s="19"/>
      <x:c r="F504" s="22"/>
      <x:c r="H504" s="19"/>
      <x:c r="I504" s="16"/>
      <x:c r="J504" s="26"/>
      <x:c r="K504" s="26"/>
      <x:c r="L504" s="19"/>
      <x:c r="M504" s="19"/>
    </x:row>
  </x:sheetData>
  <x:mergeCells>
    <x:mergeCell ref="A1:O1"/>
    <x:mergeCell ref="A2:O2"/>
    <x:mergeCell ref="A3:O3"/>
    <x:mergeCell ref="A12:O12"/>
    <x:mergeCell ref="A13:O13"/>
  </x:mergeCells>
  <x:dataValidations count="2">
    <x:dataValidation type="whole" operator="between" sqref="E5:E504">
      <x:formula1>1</x:formula1>
      <x:formula2>9007199254740991</x:formula2>
    </x:dataValidation>
    <x:dataValidation type="whole" operator="between" sqref="L5:M504">
      <x:formula1>0</x:formula1>
      <x:formula2>9007199254740991</x:formula2>
    </x:dataValidation>
  </x:dataValidations>
  <x:pageMargins left="0.7" right="0.7" top="0.75" bottom="0.75" header="0.3" footer="0.3"/>
</x:worksheet>
</file>