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进展表" sheetId="1" r:id="rId1"/>
    <sheet name="我的目标" sheetId="3" r:id="rId2"/>
    <sheet name="签名" sheetId="2" r:id="rId3"/>
  </sheets>
  <calcPr calcId="125725"/>
</workbook>
</file>

<file path=xl/sharedStrings.xml><?xml version="1.0" encoding="utf-8"?>
<sst xmlns="http://schemas.openxmlformats.org/spreadsheetml/2006/main" count="74" uniqueCount="73">
  <si>
    <t>画画</t>
    <phoneticPr fontId="1" type="noConversion"/>
  </si>
  <si>
    <t>新概念1 1-3</t>
    <phoneticPr fontId="1" type="noConversion"/>
  </si>
  <si>
    <t>第7-8天</t>
    <phoneticPr fontId="1" type="noConversion"/>
  </si>
  <si>
    <t>一个人住真的会上瘾</t>
    <phoneticPr fontId="1" type="noConversion"/>
  </si>
  <si>
    <t>一个人学习会上瘾，快乐之路，永不停止</t>
    <phoneticPr fontId="1" type="noConversion"/>
  </si>
  <si>
    <t>时间</t>
    <phoneticPr fontId="1" type="noConversion"/>
  </si>
  <si>
    <t>理财</t>
    <phoneticPr fontId="1" type="noConversion"/>
  </si>
  <si>
    <t>网上选了视频，准备下载</t>
    <phoneticPr fontId="1" type="noConversion"/>
  </si>
  <si>
    <t>11.06-21</t>
    <phoneticPr fontId="1" type="noConversion"/>
  </si>
  <si>
    <t>晚安</t>
    <phoneticPr fontId="1" type="noConversion"/>
  </si>
  <si>
    <t>第9天、11.05</t>
    <phoneticPr fontId="1" type="noConversion"/>
  </si>
  <si>
    <t>小海豚</t>
    <phoneticPr fontId="1" type="noConversion"/>
  </si>
  <si>
    <t>安装好笔刷，1010星空：想带你去看星空万里，想大声地告诉我为你着迷</t>
    <phoneticPr fontId="1" type="noConversion"/>
  </si>
  <si>
    <t>还有很多事情想做，还有很多事情没有做</t>
    <phoneticPr fontId="1" type="noConversion"/>
  </si>
  <si>
    <t>等熬过这段无人问津的日子，我再来大张旗鼓的说爱你。</t>
    <phoneticPr fontId="1" type="noConversion"/>
  </si>
  <si>
    <t>坚持啊，熬过最难的入门的日子就好了，后面都是简单的</t>
    <phoneticPr fontId="1" type="noConversion"/>
  </si>
  <si>
    <t>1、11.21-30 objec5个自带的api
2、10.1-15 面向对象案例；形参和返回值是类，抽象类、接口的情况；导包；内部类；权限修饰符；</t>
    <phoneticPr fontId="1" type="noConversion"/>
  </si>
  <si>
    <t>学什么都好，只要生活是向前走的就可以了。</t>
    <phoneticPr fontId="1" type="noConversion"/>
  </si>
  <si>
    <t>做自己喜欢的事不会累</t>
    <phoneticPr fontId="1" type="noConversion"/>
  </si>
  <si>
    <t>生活</t>
    <phoneticPr fontId="1" type="noConversion"/>
  </si>
  <si>
    <t>1、根管治疗第二步
2、导师收到了礼物
3、拿了快递，买了小书包</t>
    <phoneticPr fontId="1" type="noConversion"/>
  </si>
  <si>
    <t>1-3课</t>
    <phoneticPr fontId="1" type="noConversion"/>
  </si>
  <si>
    <t>理财4-51课</t>
    <phoneticPr fontId="1" type="noConversion"/>
  </si>
  <si>
    <t>想要的都会有的，只是会慢一点</t>
    <phoneticPr fontId="1" type="noConversion"/>
  </si>
  <si>
    <t>1017六</t>
    <phoneticPr fontId="1" type="noConversion"/>
  </si>
  <si>
    <t>1016五</t>
    <phoneticPr fontId="1" type="noConversion"/>
  </si>
  <si>
    <t>1015四</t>
    <phoneticPr fontId="1" type="noConversion"/>
  </si>
  <si>
    <t>1014三</t>
    <phoneticPr fontId="1" type="noConversion"/>
  </si>
  <si>
    <t>1013二</t>
    <phoneticPr fontId="1" type="noConversion"/>
  </si>
  <si>
    <t>1012一</t>
    <phoneticPr fontId="1" type="noConversion"/>
  </si>
  <si>
    <t>1011日</t>
    <phoneticPr fontId="1" type="noConversion"/>
  </si>
  <si>
    <t>Java&amp;安卓</t>
    <phoneticPr fontId="1" type="noConversion"/>
  </si>
  <si>
    <t>1017日</t>
    <phoneticPr fontId="1" type="noConversion"/>
  </si>
  <si>
    <t>买了路由和网卡，预计就是3年500块
电影：触不可及</t>
    <phoneticPr fontId="1" type="noConversion"/>
  </si>
  <si>
    <t>电影：侏罗纪公园</t>
    <phoneticPr fontId="1" type="noConversion"/>
  </si>
  <si>
    <t>财富自由</t>
    <phoneticPr fontId="1" type="noConversion"/>
  </si>
  <si>
    <t>知否知否</t>
    <phoneticPr fontId="1" type="noConversion"/>
  </si>
  <si>
    <t>秒速五厘米</t>
    <phoneticPr fontId="1" type="noConversion"/>
  </si>
  <si>
    <t>安卓：线性布局</t>
    <phoneticPr fontId="1" type="noConversion"/>
  </si>
  <si>
    <t>看基金1-6课，知道怎样选基金，看基金种类了</t>
    <phoneticPr fontId="1" type="noConversion"/>
  </si>
  <si>
    <t>1、环境搭建，创建模拟器，真机
2、布局
3、启动返回activity
4、activity数据传递</t>
    <phoneticPr fontId="1" type="noConversion"/>
  </si>
  <si>
    <t>1、资源文件使用color、diman、list数组
2、状态列表资源
3、给activity返回结果</t>
    <phoneticPr fontId="1" type="noConversion"/>
  </si>
  <si>
    <t>总有人做着你不敢做的事，过着你想要的生活</t>
    <phoneticPr fontId="1" type="noConversion"/>
  </si>
  <si>
    <t>电子琴</t>
    <phoneticPr fontId="1" type="noConversion"/>
  </si>
  <si>
    <t>转型</t>
    <phoneticPr fontId="1" type="noConversion"/>
  </si>
  <si>
    <t>1、给导师的礼物改了地址
2、听力：breakfast or launch</t>
    <phoneticPr fontId="1" type="noConversion"/>
  </si>
  <si>
    <t>1、电影：实习生，写好影评
2、a private conversation
耗时30分钟
补写1-3的听力内容</t>
    <phoneticPr fontId="1" type="noConversion"/>
  </si>
  <si>
    <t>评价</t>
    <phoneticPr fontId="1" type="noConversion"/>
  </si>
  <si>
    <t>整理菜谱</t>
    <phoneticPr fontId="1" type="noConversion"/>
  </si>
  <si>
    <t>学会看源码</t>
    <phoneticPr fontId="1" type="noConversion"/>
  </si>
  <si>
    <t>学会弹一首歌</t>
    <phoneticPr fontId="1" type="noConversion"/>
  </si>
  <si>
    <t>手绘板、彩铅、水彩各一张</t>
    <phoneticPr fontId="1" type="noConversion"/>
  </si>
  <si>
    <t>学习，把钱分配好，投资出去</t>
    <phoneticPr fontId="1" type="noConversion"/>
  </si>
  <si>
    <t>研发产品，放到闲鱼</t>
    <phoneticPr fontId="1" type="noConversion"/>
  </si>
  <si>
    <t>做色卡，画了彩铅</t>
    <phoneticPr fontId="1" type="noConversion"/>
  </si>
  <si>
    <t>日1108</t>
    <phoneticPr fontId="1" type="noConversion"/>
  </si>
  <si>
    <t>一1026</t>
    <phoneticPr fontId="1" type="noConversion"/>
  </si>
  <si>
    <t>日1025</t>
    <phoneticPr fontId="1" type="noConversion"/>
  </si>
  <si>
    <t>六1024</t>
    <phoneticPr fontId="1" type="noConversion"/>
  </si>
  <si>
    <t>整体进度</t>
    <phoneticPr fontId="1" type="noConversion"/>
  </si>
  <si>
    <t>目标</t>
    <phoneticPr fontId="1" type="noConversion"/>
  </si>
  <si>
    <t>优秀</t>
    <phoneticPr fontId="1" type="noConversion"/>
  </si>
  <si>
    <t>突破自己以前不敢做的</t>
    <phoneticPr fontId="1" type="noConversion"/>
  </si>
  <si>
    <t>团队小伙伴能力都能提升</t>
    <phoneticPr fontId="1" type="noConversion"/>
  </si>
  <si>
    <t>转型</t>
    <phoneticPr fontId="1" type="noConversion"/>
  </si>
  <si>
    <t>100万</t>
    <phoneticPr fontId="1" type="noConversion"/>
  </si>
  <si>
    <t>投资理财</t>
    <phoneticPr fontId="1" type="noConversion"/>
  </si>
  <si>
    <t>电子琴</t>
    <phoneticPr fontId="1" type="noConversion"/>
  </si>
  <si>
    <t>插画*3</t>
    <phoneticPr fontId="1" type="noConversion"/>
  </si>
  <si>
    <t>再见武汉</t>
    <phoneticPr fontId="1" type="noConversion"/>
  </si>
  <si>
    <t>TOP</t>
    <phoneticPr fontId="1" type="noConversion"/>
  </si>
  <si>
    <t>目标</t>
    <phoneticPr fontId="1" type="noConversion"/>
  </si>
  <si>
    <t>完成程度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</si>
</sst>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6"/>
      <color rgb="FF0070C0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6"/>
      <color rgb="FFFF0000"/>
      <name val="微软雅黑"/>
      <family val="2"/>
      <charset val="134"/>
    </font>
    <font>
      <sz val="11"/>
      <color theme="1"/>
      <name val="宋体"/>
      <family val="2"/>
      <scheme val="minor"/>
    </font>
    <font>
      <b/>
      <sz val="12"/>
      <color rgb="FF0070C0"/>
      <name val="微软雅黑"/>
      <family val="2"/>
      <charset val="134"/>
    </font>
    <font>
      <sz val="11"/>
      <color rgb="FF006100"/>
      <name val="宋体"/>
      <family val="2"/>
      <charset val="134"/>
      <scheme val="minor"/>
    </font>
    <font>
      <sz val="11"/>
      <name val="微软雅黑"/>
      <family val="2"/>
      <charset val="134"/>
    </font>
    <font>
      <sz val="24"/>
      <color theme="1"/>
      <name val="宋体"/>
      <family val="2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</cellStyleXfs>
  <cellXfs count="34">
    <xf numFmtId="0" fontId="0" fillId="0" borderId="0" xfId="0"/>
    <xf numFmtId="0" fontId="2" fillId="0" borderId="1" xfId="0" applyFont="1" applyFill="1" applyBorder="1" applyAlignment="1">
      <alignment horizontal="center" wrapText="1"/>
    </xf>
    <xf numFmtId="0" fontId="3" fillId="0" borderId="0" xfId="0" applyFont="1"/>
    <xf numFmtId="0" fontId="3" fillId="0" borderId="1" xfId="0" applyFont="1" applyFill="1" applyBorder="1" applyAlignment="1">
      <alignment horizontal="center" wrapText="1"/>
    </xf>
    <xf numFmtId="0" fontId="3" fillId="0" borderId="1" xfId="0" applyFont="1" applyBorder="1"/>
    <xf numFmtId="58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9" fontId="3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 wrapText="1"/>
    </xf>
    <xf numFmtId="9" fontId="6" fillId="0" borderId="1" xfId="0" applyNumberFormat="1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2" borderId="1" xfId="2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5" xfId="0" applyFont="1" applyBorder="1"/>
    <xf numFmtId="0" fontId="9" fillId="0" borderId="5" xfId="0" applyFont="1" applyBorder="1" applyAlignment="1">
      <alignment horizontal="center" vertical="center"/>
    </xf>
    <xf numFmtId="0" fontId="0" fillId="0" borderId="5" xfId="0" applyBorder="1"/>
  </cellXfs>
  <cellStyles count="3">
    <cellStyle name="百分比" xfId="1" builtinId="5"/>
    <cellStyle name="常规" xfId="0" builtinId="0"/>
    <cellStyle name="好" xfId="2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"/>
  <sheetViews>
    <sheetView tabSelected="1" workbookViewId="0">
      <pane ySplit="4" topLeftCell="A5" activePane="bottomLeft" state="frozen"/>
      <selection pane="bottomLeft" activeCell="C8" sqref="C8"/>
    </sheetView>
  </sheetViews>
  <sheetFormatPr defaultRowHeight="16.5"/>
  <cols>
    <col min="1" max="1" width="11.25" style="2" customWidth="1"/>
    <col min="2" max="2" width="30" style="2" customWidth="1"/>
    <col min="3" max="3" width="25.375" style="2" customWidth="1"/>
    <col min="4" max="4" width="29" style="2" customWidth="1"/>
    <col min="5" max="5" width="28.375" style="2" customWidth="1"/>
    <col min="6" max="6" width="26.5" style="2" customWidth="1"/>
    <col min="7" max="7" width="24" style="2" customWidth="1"/>
    <col min="8" max="16384" width="9" style="2"/>
  </cols>
  <sheetData>
    <row r="1" spans="1:8" ht="32.25" customHeight="1">
      <c r="A1" s="27" t="s">
        <v>4</v>
      </c>
      <c r="B1" s="27"/>
      <c r="C1" s="27"/>
      <c r="D1" s="27"/>
      <c r="E1" s="27"/>
      <c r="F1" s="27"/>
      <c r="G1" s="27"/>
      <c r="H1" s="27"/>
    </row>
    <row r="2" spans="1:8" ht="24.75" customHeight="1">
      <c r="A2" s="28" t="s">
        <v>60</v>
      </c>
      <c r="B2" s="21" t="s">
        <v>49</v>
      </c>
      <c r="C2" s="17" t="s">
        <v>50</v>
      </c>
      <c r="D2" s="17" t="s">
        <v>51</v>
      </c>
      <c r="E2" s="17" t="s">
        <v>53</v>
      </c>
      <c r="F2" s="17" t="s">
        <v>52</v>
      </c>
      <c r="G2" s="17"/>
      <c r="H2" s="17"/>
    </row>
    <row r="3" spans="1:8" ht="14.25" customHeight="1">
      <c r="A3" s="28" t="s">
        <v>59</v>
      </c>
      <c r="B3" s="22">
        <v>0.3</v>
      </c>
      <c r="C3" s="23">
        <v>0</v>
      </c>
      <c r="D3" s="23">
        <v>0.1</v>
      </c>
      <c r="E3" s="23">
        <v>0</v>
      </c>
      <c r="F3" s="23">
        <v>0.1</v>
      </c>
      <c r="G3" s="23">
        <v>0</v>
      </c>
      <c r="H3" s="1"/>
    </row>
    <row r="4" spans="1:8" ht="18.75" customHeight="1">
      <c r="A4" s="1" t="s">
        <v>5</v>
      </c>
      <c r="B4" s="12" t="s">
        <v>31</v>
      </c>
      <c r="C4" s="1" t="s">
        <v>43</v>
      </c>
      <c r="D4" s="1" t="s">
        <v>0</v>
      </c>
      <c r="E4" s="1" t="s">
        <v>44</v>
      </c>
      <c r="F4" s="1" t="s">
        <v>6</v>
      </c>
      <c r="G4" s="1" t="s">
        <v>19</v>
      </c>
      <c r="H4" s="1" t="s">
        <v>47</v>
      </c>
    </row>
    <row r="5" spans="1:8" ht="30.75" customHeight="1">
      <c r="A5" s="4"/>
      <c r="B5" s="4"/>
      <c r="C5" s="4"/>
      <c r="D5" s="4"/>
      <c r="E5" s="4"/>
      <c r="F5" s="4"/>
      <c r="G5" s="4"/>
      <c r="H5" s="4"/>
    </row>
    <row r="6" spans="1:8" ht="30.75" customHeight="1">
      <c r="A6" s="9" t="s">
        <v>55</v>
      </c>
      <c r="B6" s="10"/>
      <c r="C6" s="10"/>
      <c r="D6" s="10" t="s">
        <v>54</v>
      </c>
      <c r="E6" s="19"/>
      <c r="F6" s="19"/>
      <c r="G6" s="11"/>
      <c r="H6" s="29" t="s">
        <v>61</v>
      </c>
    </row>
    <row r="7" spans="1:8" ht="63" customHeight="1">
      <c r="A7" s="9" t="s">
        <v>56</v>
      </c>
      <c r="B7" s="10" t="s">
        <v>41</v>
      </c>
      <c r="C7" s="10"/>
      <c r="E7" s="18"/>
      <c r="F7" s="16"/>
      <c r="G7" s="11" t="s">
        <v>48</v>
      </c>
      <c r="H7" s="11"/>
    </row>
    <row r="8" spans="1:8" ht="66">
      <c r="A8" s="3" t="s">
        <v>57</v>
      </c>
      <c r="B8" s="15" t="s">
        <v>40</v>
      </c>
      <c r="C8" s="3"/>
      <c r="D8" s="3"/>
      <c r="E8" s="3"/>
      <c r="F8" s="13" t="s">
        <v>39</v>
      </c>
      <c r="G8" s="4" t="s">
        <v>37</v>
      </c>
      <c r="H8" s="11"/>
    </row>
    <row r="9" spans="1:8">
      <c r="A9" s="3" t="s">
        <v>58</v>
      </c>
      <c r="B9" s="3"/>
      <c r="C9" s="3"/>
      <c r="D9" s="3"/>
      <c r="E9" s="3"/>
      <c r="F9" s="14"/>
      <c r="G9" s="4" t="s">
        <v>36</v>
      </c>
      <c r="H9" s="11"/>
    </row>
    <row r="10" spans="1:8">
      <c r="A10" s="3" t="s">
        <v>32</v>
      </c>
      <c r="B10" s="3" t="s">
        <v>38</v>
      </c>
      <c r="C10" s="3"/>
      <c r="D10" s="3"/>
      <c r="E10" s="3"/>
      <c r="F10" s="14"/>
      <c r="G10" s="4" t="s">
        <v>34</v>
      </c>
      <c r="H10" s="11"/>
    </row>
    <row r="11" spans="1:8" ht="49.5">
      <c r="A11" s="3" t="s">
        <v>24</v>
      </c>
      <c r="B11" s="3"/>
      <c r="C11" s="3"/>
      <c r="D11" s="3"/>
      <c r="E11" s="3"/>
      <c r="F11" s="24" t="s">
        <v>22</v>
      </c>
      <c r="G11" s="6" t="s">
        <v>33</v>
      </c>
      <c r="H11" s="11"/>
    </row>
    <row r="12" spans="1:8">
      <c r="A12" s="3" t="s">
        <v>25</v>
      </c>
      <c r="B12" s="3"/>
      <c r="C12" s="3"/>
      <c r="D12" s="3"/>
      <c r="E12" s="3"/>
      <c r="F12" s="25"/>
      <c r="G12" s="4"/>
      <c r="H12" s="11"/>
    </row>
    <row r="13" spans="1:8">
      <c r="A13" s="3" t="s">
        <v>26</v>
      </c>
      <c r="B13" s="3"/>
      <c r="C13" s="3"/>
      <c r="D13" s="3"/>
      <c r="E13" s="3"/>
      <c r="F13" s="26"/>
      <c r="G13" s="4"/>
      <c r="H13" s="11"/>
    </row>
    <row r="14" spans="1:8">
      <c r="A14" s="3" t="s">
        <v>27</v>
      </c>
      <c r="B14" s="3"/>
      <c r="C14" s="3"/>
      <c r="D14" s="3"/>
      <c r="E14" s="3"/>
      <c r="F14" s="15" t="s">
        <v>21</v>
      </c>
      <c r="G14" s="4"/>
      <c r="H14" s="11"/>
    </row>
    <row r="15" spans="1:8" ht="49.5">
      <c r="A15" s="3" t="s">
        <v>28</v>
      </c>
      <c r="B15" s="3"/>
      <c r="C15" s="3"/>
      <c r="D15" s="3"/>
      <c r="E15" s="3"/>
      <c r="F15" s="3"/>
      <c r="G15" s="6" t="s">
        <v>20</v>
      </c>
      <c r="H15" s="11"/>
    </row>
    <row r="16" spans="1:8" ht="49.5">
      <c r="A16" s="9" t="s">
        <v>29</v>
      </c>
      <c r="B16" s="10"/>
      <c r="C16" s="10"/>
      <c r="D16" s="10"/>
      <c r="E16" s="10"/>
      <c r="F16" s="10"/>
      <c r="G16" s="10" t="s">
        <v>45</v>
      </c>
      <c r="H16" s="11"/>
    </row>
    <row r="17" spans="1:8" ht="82.5">
      <c r="A17" s="9" t="s">
        <v>30</v>
      </c>
      <c r="B17" s="10" t="s">
        <v>16</v>
      </c>
      <c r="C17" s="10"/>
      <c r="D17" s="10"/>
      <c r="E17" s="10"/>
      <c r="F17" s="10" t="s">
        <v>7</v>
      </c>
      <c r="G17" s="20" t="s">
        <v>46</v>
      </c>
      <c r="H17" s="11"/>
    </row>
    <row r="18" spans="1:8" ht="49.5">
      <c r="A18" s="5">
        <v>1010</v>
      </c>
      <c r="B18" s="6"/>
      <c r="C18" s="6"/>
      <c r="D18" s="6" t="s">
        <v>12</v>
      </c>
      <c r="E18" s="6"/>
      <c r="F18" s="6"/>
      <c r="G18" s="6"/>
      <c r="H18" s="11"/>
    </row>
    <row r="19" spans="1:8">
      <c r="A19" s="5">
        <v>109</v>
      </c>
      <c r="B19" s="6" t="s">
        <v>8</v>
      </c>
      <c r="D19" s="6" t="s">
        <v>9</v>
      </c>
      <c r="E19" s="6"/>
      <c r="F19" s="6"/>
      <c r="G19" s="6" t="s">
        <v>1</v>
      </c>
      <c r="H19" s="11"/>
    </row>
    <row r="20" spans="1:8">
      <c r="A20" s="7">
        <v>108</v>
      </c>
      <c r="B20" s="6" t="s">
        <v>10</v>
      </c>
      <c r="C20" s="6"/>
      <c r="D20" s="6" t="s">
        <v>11</v>
      </c>
      <c r="E20" s="6"/>
      <c r="F20" s="6"/>
      <c r="G20" s="6"/>
      <c r="H20" s="11"/>
    </row>
    <row r="21" spans="1:8">
      <c r="A21" s="7">
        <v>107</v>
      </c>
      <c r="B21" s="6" t="s">
        <v>2</v>
      </c>
      <c r="C21" s="6"/>
      <c r="D21" s="6"/>
      <c r="E21" s="6"/>
      <c r="F21" s="6"/>
      <c r="G21" s="6"/>
      <c r="H21" s="11"/>
    </row>
  </sheetData>
  <mergeCells count="2">
    <mergeCell ref="F11:F13"/>
    <mergeCell ref="A1:H1"/>
  </mergeCells>
  <phoneticPr fontId="1" type="noConversion"/>
  <conditionalFormatting sqref="B2">
    <cfRule type="colorScale" priority="3">
      <colorScale>
        <cfvo type="percent" val="0"/>
        <cfvo type="percentile" val="50"/>
        <cfvo type="percent" val="100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pane ySplit="1" topLeftCell="A2" activePane="bottomLeft" state="frozen"/>
      <selection pane="bottomLeft" activeCell="B18" sqref="B18"/>
    </sheetView>
  </sheetViews>
  <sheetFormatPr defaultRowHeight="13.5"/>
  <cols>
    <col min="2" max="2" width="68.875" customWidth="1"/>
    <col min="3" max="3" width="19" customWidth="1"/>
  </cols>
  <sheetData>
    <row r="1" spans="1:3" ht="22.5">
      <c r="A1" s="30" t="s">
        <v>70</v>
      </c>
      <c r="B1" s="30" t="s">
        <v>71</v>
      </c>
      <c r="C1" s="30" t="s">
        <v>72</v>
      </c>
    </row>
    <row r="2" spans="1:3" ht="31.5">
      <c r="A2" s="32">
        <v>1</v>
      </c>
      <c r="B2" s="31" t="s">
        <v>62</v>
      </c>
      <c r="C2" s="33"/>
    </row>
    <row r="3" spans="1:3" ht="31.5">
      <c r="A3" s="32">
        <v>2</v>
      </c>
      <c r="B3" s="31" t="s">
        <v>63</v>
      </c>
      <c r="C3" s="32"/>
    </row>
    <row r="4" spans="1:3" ht="31.5">
      <c r="A4" s="32">
        <v>3</v>
      </c>
      <c r="B4" s="31" t="s">
        <v>64</v>
      </c>
      <c r="C4" s="32">
        <v>0</v>
      </c>
    </row>
    <row r="5" spans="1:3" ht="31.5">
      <c r="A5" s="32">
        <v>4</v>
      </c>
      <c r="B5" s="31" t="s">
        <v>65</v>
      </c>
      <c r="C5" s="32"/>
    </row>
    <row r="6" spans="1:3" ht="31.5">
      <c r="A6" s="32">
        <v>5</v>
      </c>
      <c r="B6" s="31" t="s">
        <v>66</v>
      </c>
      <c r="C6" s="32"/>
    </row>
    <row r="7" spans="1:3" ht="31.5">
      <c r="A7" s="32">
        <v>6</v>
      </c>
      <c r="B7" s="31" t="s">
        <v>67</v>
      </c>
      <c r="C7" s="32">
        <v>0</v>
      </c>
    </row>
    <row r="8" spans="1:3" ht="31.5">
      <c r="A8" s="32">
        <v>7</v>
      </c>
      <c r="B8" s="31" t="s">
        <v>68</v>
      </c>
      <c r="C8" s="32"/>
    </row>
    <row r="9" spans="1:3" ht="31.5">
      <c r="A9" s="32">
        <v>8</v>
      </c>
      <c r="B9" s="31" t="s">
        <v>69</v>
      </c>
      <c r="C9" s="3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0"/>
  <sheetViews>
    <sheetView workbookViewId="0">
      <selection activeCell="A10" sqref="A10"/>
    </sheetView>
  </sheetViews>
  <sheetFormatPr defaultRowHeight="16.5"/>
  <cols>
    <col min="1" max="1" width="67.75" style="8" customWidth="1"/>
    <col min="2" max="16384" width="9" style="2"/>
  </cols>
  <sheetData>
    <row r="1" spans="1:1">
      <c r="A1" s="8" t="s">
        <v>3</v>
      </c>
    </row>
    <row r="2" spans="1:1">
      <c r="A2" s="8" t="s">
        <v>4</v>
      </c>
    </row>
    <row r="3" spans="1:1">
      <c r="A3" s="8" t="s">
        <v>13</v>
      </c>
    </row>
    <row r="4" spans="1:1">
      <c r="A4" s="8" t="s">
        <v>15</v>
      </c>
    </row>
    <row r="5" spans="1:1">
      <c r="A5" s="8" t="s">
        <v>14</v>
      </c>
    </row>
    <row r="6" spans="1:1">
      <c r="A6" s="8" t="s">
        <v>17</v>
      </c>
    </row>
    <row r="7" spans="1:1">
      <c r="A7" s="8" t="s">
        <v>18</v>
      </c>
    </row>
    <row r="8" spans="1:1">
      <c r="A8" s="8" t="s">
        <v>23</v>
      </c>
    </row>
    <row r="9" spans="1:1">
      <c r="A9" s="8" t="s">
        <v>35</v>
      </c>
    </row>
    <row r="10" spans="1:1">
      <c r="A10" s="8" t="s">
        <v>42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进展表</vt:lpstr>
      <vt:lpstr>我的目标</vt:lpstr>
      <vt:lpstr>签名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2020-11-08T16:11:23Z</dcterms:modified>
</cp:coreProperties>
</file>