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5EA05AF8-5C83-3E44-8D96-0ADE73424143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<sst xmlns="http://schemas.openxmlformats.org/spreadsheetml/2006/main" count="1767" uniqueCount="14">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</sst>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>
        <v>32</v>
      </c>
      <c r="G2" s="4">
        <v>192</v>
      </c>
      <c r="H2" s="4">
        <v>2</v>
      </c>
      <c r="I2" s="4">
        <v>27</v>
      </c>
      <c r="J2" s="4">
        <v>7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>
        <v>2</v>
      </c>
      <c r="I3" s="4">
        <v>7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>
        <v>0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>
        <v>11</v>
      </c>
      <c r="G9" s="4" t="s">
        <v>13</v>
      </c>
      <c r="H9" s="4" t="s">
        <v>13</v>
      </c>
      <c r="I9" s="4">
        <v>19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>
        <v>12</v>
      </c>
      <c r="G11" s="4">
        <v>82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>
        <v>5</v>
      </c>
      <c r="G12" s="4" t="s">
        <v>13</v>
      </c>
      <c r="H12" s="4" t="s">
        <v>13</v>
      </c>
      <c r="I12" s="4" t="s">
        <v>13</v>
      </c>
      <c r="J12" s="4">
        <v>7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>
        <v>5</v>
      </c>
      <c r="G13" s="4">
        <v>110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 t="s">
        <v>13</v>
      </c>
      <c r="F15" s="4">
        <v>4</v>
      </c>
      <c r="G15" s="4">
        <v>793</v>
      </c>
      <c r="H15" s="4">
        <v>2</v>
      </c>
      <c r="I15" s="4">
        <v>1</v>
      </c>
      <c r="J15" s="4">
        <v>93</v>
      </c>
      <c r="K15" s="4" t="s">
        <v>13</v>
      </c>
      <c r="L15" s="4">
        <v>1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>
        <v>0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>
        <v>141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>
        <v>4</v>
      </c>
      <c r="G18" s="4" t="s">
        <v>13</v>
      </c>
      <c r="H18" s="4" t="s">
        <v>13</v>
      </c>
      <c r="I18" s="4" t="s">
        <v>13</v>
      </c>
      <c r="J18" s="4">
        <v>22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>
        <v>23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>
        <v>133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0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>
        <v>1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>
        <v>0</v>
      </c>
      <c r="I24" s="4" t="s">
        <v>13</v>
      </c>
      <c r="J24" s="4" t="s">
        <v>13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>
        <v>166</v>
      </c>
      <c r="H25" s="4" t="s">
        <v>13</v>
      </c>
      <c r="I25" s="4">
        <v>1</v>
      </c>
      <c r="J25" s="4">
        <v>46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 t="s">
        <v>13</v>
      </c>
      <c r="G27" s="4">
        <v>354</v>
      </c>
      <c r="H27" s="4">
        <v>2</v>
      </c>
      <c r="I27" s="4" t="s">
        <v>13</v>
      </c>
      <c r="J27" s="4">
        <v>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 t="s">
        <v>13</v>
      </c>
      <c r="F28" s="4" t="s">
        <v>13</v>
      </c>
      <c r="G28" s="4">
        <v>270</v>
      </c>
      <c r="H28" s="4">
        <v>15</v>
      </c>
      <c r="I28" s="4">
        <v>74</v>
      </c>
      <c r="J28" s="4">
        <v>65</v>
      </c>
      <c r="K28" s="4">
        <v>0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>
        <v>21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13</v>
      </c>
      <c r="I33" s="4">
        <v>6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 t="s">
        <v>13</v>
      </c>
      <c r="F35" s="4" t="s">
        <v>13</v>
      </c>
      <c r="G35" s="4" t="s">
        <v>13</v>
      </c>
      <c r="H35" s="4">
        <v>15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>
        <v>0</v>
      </c>
      <c r="I36" s="4">
        <v>54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>
        <v>249</v>
      </c>
      <c r="H37" s="4">
        <v>0</v>
      </c>
      <c r="I37" s="4">
        <v>11</v>
      </c>
      <c r="J37" s="4" t="s">
        <v>13</v>
      </c>
      <c r="K37" s="4">
        <v>0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>
        <v>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>
        <v>65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2</v>
      </c>
      <c r="E41" s="4">
        <v>6</v>
      </c>
      <c r="F41" s="4">
        <v>45</v>
      </c>
      <c r="G41" s="4">
        <v>754</v>
      </c>
      <c r="H41" s="4">
        <v>226</v>
      </c>
      <c r="I41" s="4">
        <v>33</v>
      </c>
      <c r="J41" s="4">
        <v>253</v>
      </c>
      <c r="K41" s="4" t="s">
        <v>13</v>
      </c>
      <c r="L41" s="4">
        <v>12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>
        <v>256</v>
      </c>
      <c r="H42" s="4" t="s">
        <v>13</v>
      </c>
      <c r="I42" s="4" t="s">
        <v>13</v>
      </c>
      <c r="J42" s="4">
        <v>14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 t="s">
        <v>13</v>
      </c>
      <c r="H43" s="4">
        <v>41</v>
      </c>
      <c r="I43" s="4">
        <v>14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 t="s">
        <v>13</v>
      </c>
      <c r="I45" s="4">
        <v>2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 t="s">
        <v>13</v>
      </c>
      <c r="F46" s="4">
        <v>1</v>
      </c>
      <c r="G46" s="4" t="s">
        <v>13</v>
      </c>
      <c r="H46" s="4" t="s">
        <v>13</v>
      </c>
      <c r="I46" s="4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>
        <v>31</v>
      </c>
      <c r="G47" s="4" t="s">
        <v>13</v>
      </c>
      <c r="H47" s="4">
        <v>15</v>
      </c>
      <c r="I47" s="4">
        <v>4</v>
      </c>
      <c r="J47" s="4" t="s">
        <v>13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 t="s">
        <v>13</v>
      </c>
      <c r="G48" s="4">
        <v>0</v>
      </c>
      <c r="H48" s="4" t="s">
        <v>13</v>
      </c>
      <c r="I48" s="4" t="s">
        <v>13</v>
      </c>
      <c r="J48" s="4">
        <v>48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>
        <v>7</v>
      </c>
      <c r="G49" s="4">
        <v>146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>
        <v>146</v>
      </c>
      <c r="H50" s="4">
        <v>130</v>
      </c>
      <c r="I50" s="4">
        <v>0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>
        <v>6</v>
      </c>
      <c r="G51" s="4" t="s">
        <v>13</v>
      </c>
      <c r="H51" s="4">
        <v>39</v>
      </c>
      <c r="I51" s="4" t="s">
        <v>13</v>
      </c>
      <c r="J51" s="4">
        <v>21</v>
      </c>
      <c r="K51" s="4" t="s">
        <v>13</v>
      </c>
      <c r="L51" s="4">
        <v>2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>
        <v>4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</v>
      </c>
      <c r="E53" s="4">
        <v>6</v>
      </c>
      <c r="F53" s="4" t="s">
        <v>13</v>
      </c>
      <c r="G53" s="4">
        <v>205</v>
      </c>
      <c r="H53" s="4">
        <v>2</v>
      </c>
      <c r="I53" s="4" t="s">
        <v>13</v>
      </c>
      <c r="J53" s="4">
        <v>166</v>
      </c>
      <c r="K53" s="4" t="s">
        <v>13</v>
      </c>
      <c r="L53" s="4">
        <v>9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 t="s">
        <v>13</v>
      </c>
      <c r="F54" s="4">
        <v>61</v>
      </c>
      <c r="G54" s="4">
        <v>588</v>
      </c>
      <c r="H54" s="4">
        <v>26</v>
      </c>
      <c r="I54" s="4">
        <v>117</v>
      </c>
      <c r="J54" s="4">
        <v>123</v>
      </c>
      <c r="K54" s="4">
        <v>2</v>
      </c>
      <c r="L54" s="4">
        <v>11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>
        <v>10</v>
      </c>
      <c r="G55" s="4">
        <v>303</v>
      </c>
      <c r="H55" s="4">
        <v>6</v>
      </c>
      <c r="I55" s="4">
        <v>0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>
        <v>181</v>
      </c>
      <c r="H56" s="4" t="s">
        <v>13</v>
      </c>
      <c r="I56" s="4">
        <v>2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>
        <v>30</v>
      </c>
      <c r="H57" s="4">
        <v>4</v>
      </c>
      <c r="I57" s="4" t="s">
        <v>13</v>
      </c>
      <c r="J57" s="4">
        <v>6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>
        <v>5</v>
      </c>
      <c r="I58" s="4">
        <v>0</v>
      </c>
      <c r="J58" s="4">
        <v>16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>
        <v>1</v>
      </c>
      <c r="I59" s="4">
        <v>114</v>
      </c>
      <c r="J59" s="4">
        <v>20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>
        <v>29</v>
      </c>
      <c r="G60" s="4" t="s">
        <v>13</v>
      </c>
      <c r="H60" s="4">
        <v>0</v>
      </c>
      <c r="I60" s="4" t="s">
        <v>13</v>
      </c>
      <c r="J60" s="4">
        <v>8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>
        <v>3</v>
      </c>
      <c r="G61" s="4" t="s">
        <v>13</v>
      </c>
      <c r="H61" s="4" t="s">
        <v>13</v>
      </c>
      <c r="I61" s="4" t="s">
        <v>13</v>
      </c>
      <c r="J61" s="4">
        <v>9</v>
      </c>
      <c r="K61" s="4">
        <v>2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>
        <v>2</v>
      </c>
      <c r="G62" s="4" t="s">
        <v>13</v>
      </c>
      <c r="H62" s="4">
        <v>9</v>
      </c>
      <c r="I62" s="4" t="s">
        <v>13</v>
      </c>
      <c r="J62" s="4">
        <v>12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>
        <v>4</v>
      </c>
      <c r="G63" s="4">
        <v>74</v>
      </c>
      <c r="H63" s="4" t="s">
        <v>13</v>
      </c>
      <c r="I63" s="4">
        <v>0</v>
      </c>
      <c r="J63" s="4">
        <v>15</v>
      </c>
      <c r="K63" s="4" t="s">
        <v>13</v>
      </c>
      <c r="L63" s="4">
        <v>1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 t="s">
        <v>13</v>
      </c>
      <c r="I64" s="4" t="s">
        <v>13</v>
      </c>
      <c r="J64" s="4">
        <v>7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>
        <v>12</v>
      </c>
      <c r="G65" s="4" t="s">
        <v>13</v>
      </c>
      <c r="H65" s="4" t="s">
        <v>13</v>
      </c>
      <c r="I65" s="4" t="s">
        <v>13</v>
      </c>
      <c r="J65" s="4">
        <v>29</v>
      </c>
      <c r="K65" s="4" t="s">
        <v>13</v>
      </c>
      <c r="L65" s="4">
        <v>4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>
        <v>0</v>
      </c>
      <c r="J66" s="4" t="s">
        <v>13</v>
      </c>
      <c r="K66" s="4" t="s">
        <v>13</v>
      </c>
      <c r="L66" s="4">
        <v>6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</v>
      </c>
      <c r="E67" s="4">
        <v>12</v>
      </c>
      <c r="F67" s="4">
        <v>34</v>
      </c>
      <c r="G67" s="4">
        <v>350</v>
      </c>
      <c r="H67" s="4">
        <v>75</v>
      </c>
      <c r="I67" s="4">
        <v>52</v>
      </c>
      <c r="J67" s="4">
        <v>731</v>
      </c>
      <c r="K67" s="4">
        <v>0</v>
      </c>
      <c r="L67" s="4">
        <v>131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>
        <v>12</v>
      </c>
      <c r="F68" s="4">
        <v>1</v>
      </c>
      <c r="G68" s="4" t="s">
        <v>13</v>
      </c>
      <c r="H68" s="4">
        <v>2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>
        <v>1</v>
      </c>
      <c r="I69" s="4" t="s">
        <v>13</v>
      </c>
      <c r="J69" s="4">
        <v>15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0</v>
      </c>
      <c r="E70" s="4" t="s">
        <v>13</v>
      </c>
      <c r="F70" s="4" t="s">
        <v>13</v>
      </c>
      <c r="G70" s="4" t="s">
        <v>13</v>
      </c>
      <c r="H70" s="4" t="s">
        <v>13</v>
      </c>
      <c r="I70" s="4">
        <v>10</v>
      </c>
      <c r="J70" s="4">
        <v>5</v>
      </c>
      <c r="K70" s="4">
        <v>0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>
        <v>13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>
        <v>104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>
        <v>8</v>
      </c>
      <c r="G73" s="4" t="s">
        <v>13</v>
      </c>
      <c r="H73" s="4">
        <v>0</v>
      </c>
      <c r="I73" s="4" t="s">
        <v>13</v>
      </c>
      <c r="J73" s="4">
        <v>42</v>
      </c>
      <c r="K73" s="4" t="s">
        <v>13</v>
      </c>
      <c r="L73" s="4">
        <v>0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>
        <v>3</v>
      </c>
      <c r="G74" s="4" t="s">
        <v>13</v>
      </c>
      <c r="H74" s="4" t="s">
        <v>13</v>
      </c>
      <c r="I74" s="4">
        <v>1</v>
      </c>
      <c r="J74" s="4">
        <v>95</v>
      </c>
      <c r="K74" s="4" t="s">
        <v>13</v>
      </c>
      <c r="L74" s="4">
        <v>1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>
        <v>13</v>
      </c>
      <c r="I75" s="4">
        <v>0</v>
      </c>
      <c r="J75" s="4">
        <v>10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0</v>
      </c>
      <c r="E76" s="4" t="s">
        <v>13</v>
      </c>
      <c r="F76" s="4">
        <v>0</v>
      </c>
      <c r="G76" s="4" t="s">
        <v>13</v>
      </c>
      <c r="H76" s="4">
        <v>3</v>
      </c>
      <c r="I76" s="4" t="s">
        <v>13</v>
      </c>
      <c r="J76" s="4">
        <v>36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0</v>
      </c>
      <c r="E77" s="4" t="s">
        <v>13</v>
      </c>
      <c r="F77" s="4">
        <v>2</v>
      </c>
      <c r="G77" s="4" t="s">
        <v>13</v>
      </c>
      <c r="H77" s="4">
        <v>5</v>
      </c>
      <c r="I77" s="4">
        <v>41</v>
      </c>
      <c r="J77" s="4" t="s">
        <v>13</v>
      </c>
      <c r="K77" s="4" t="s">
        <v>13</v>
      </c>
      <c r="L77" s="4">
        <v>129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>
        <v>152</v>
      </c>
      <c r="H78" s="4">
        <v>2</v>
      </c>
      <c r="I78" s="4" t="s">
        <v>13</v>
      </c>
      <c r="J78" s="4">
        <v>336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>
        <v>19</v>
      </c>
      <c r="G79" s="4">
        <v>197</v>
      </c>
      <c r="H79" s="4">
        <v>50</v>
      </c>
      <c r="I79" s="4" t="s">
        <v>13</v>
      </c>
      <c r="J79" s="4">
        <v>77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54</v>
      </c>
      <c r="E80" s="4" t="s">
        <v>13</v>
      </c>
      <c r="F80" s="4">
        <v>165</v>
      </c>
      <c r="G80" s="4">
        <v>178</v>
      </c>
      <c r="H80" s="4">
        <v>270</v>
      </c>
      <c r="I80" s="4">
        <v>103</v>
      </c>
      <c r="J80" s="3">
        <v>7356</v>
      </c>
      <c r="K80" s="4">
        <v>6</v>
      </c>
      <c r="L80" s="4">
        <v>15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>
        <v>5</v>
      </c>
      <c r="G81" s="4" t="s">
        <v>13</v>
      </c>
      <c r="H81" s="4">
        <v>22</v>
      </c>
      <c r="I81" s="4" t="s">
        <v>13</v>
      </c>
      <c r="J81" s="4">
        <v>414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>
        <v>124</v>
      </c>
      <c r="H82" s="4">
        <v>3</v>
      </c>
      <c r="I82" s="4" t="s">
        <v>13</v>
      </c>
      <c r="J82" s="4">
        <v>526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 t="s">
        <v>13</v>
      </c>
      <c r="G83" s="4" t="s">
        <v>13</v>
      </c>
      <c r="H83" s="4">
        <v>23</v>
      </c>
      <c r="I83" s="4">
        <v>42</v>
      </c>
      <c r="J83" s="4">
        <v>382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>
        <v>3</v>
      </c>
      <c r="I84" s="4" t="s">
        <v>13</v>
      </c>
      <c r="J84" s="4">
        <v>858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>
        <v>4</v>
      </c>
      <c r="G85" s="4">
        <v>2</v>
      </c>
      <c r="H85" s="4">
        <v>10</v>
      </c>
      <c r="I85" s="4" t="s">
        <v>13</v>
      </c>
      <c r="J85" s="4">
        <v>528</v>
      </c>
      <c r="K85" s="4">
        <v>0</v>
      </c>
      <c r="L85" s="4">
        <v>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>
        <v>30</v>
      </c>
      <c r="G86" s="4" t="s">
        <v>13</v>
      </c>
      <c r="H86" s="4">
        <v>101</v>
      </c>
      <c r="I86" s="4" t="s">
        <v>13</v>
      </c>
      <c r="J86" s="4">
        <v>581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54</v>
      </c>
      <c r="E87" s="4" t="s">
        <v>13</v>
      </c>
      <c r="F87" s="4">
        <v>25</v>
      </c>
      <c r="G87" s="4" t="s">
        <v>13</v>
      </c>
      <c r="H87" s="4">
        <v>27</v>
      </c>
      <c r="I87" s="4">
        <v>5</v>
      </c>
      <c r="J87" s="4">
        <v>858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>
        <v>8</v>
      </c>
      <c r="G88" s="4" t="s">
        <v>13</v>
      </c>
      <c r="H88" s="4" t="s">
        <v>13</v>
      </c>
      <c r="I88" s="4" t="s">
        <v>13</v>
      </c>
      <c r="J88" s="4">
        <v>927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 t="s">
        <v>13</v>
      </c>
      <c r="F89" s="4">
        <v>2</v>
      </c>
      <c r="G89" s="4">
        <v>52</v>
      </c>
      <c r="H89" s="4">
        <v>3</v>
      </c>
      <c r="I89" s="4" t="s">
        <v>13</v>
      </c>
      <c r="J89" s="4">
        <v>542</v>
      </c>
      <c r="K89" s="4">
        <v>4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>
        <v>80</v>
      </c>
      <c r="G90" s="4" t="s">
        <v>13</v>
      </c>
      <c r="H90" s="4">
        <v>45</v>
      </c>
      <c r="I90" s="4">
        <v>29</v>
      </c>
      <c r="J90" s="4">
        <v>723</v>
      </c>
      <c r="K90" s="4" t="s">
        <v>13</v>
      </c>
      <c r="L90" s="4">
        <v>9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0</v>
      </c>
      <c r="E91" s="4" t="s">
        <v>13</v>
      </c>
      <c r="F91" s="4">
        <v>11</v>
      </c>
      <c r="G91" s="4" t="s">
        <v>13</v>
      </c>
      <c r="H91" s="4">
        <v>7</v>
      </c>
      <c r="I91" s="4" t="s">
        <v>13</v>
      </c>
      <c r="J91" s="4">
        <v>305</v>
      </c>
      <c r="K91" s="4">
        <v>1</v>
      </c>
      <c r="L91" s="4">
        <v>1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>
        <v>24</v>
      </c>
      <c r="I92" s="4">
        <v>27</v>
      </c>
      <c r="J92" s="4">
        <v>713</v>
      </c>
      <c r="K92" s="4" t="s">
        <v>13</v>
      </c>
      <c r="L92" s="4">
        <v>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3</v>
      </c>
      <c r="E93" s="4">
        <v>6</v>
      </c>
      <c r="F93" s="4">
        <v>297</v>
      </c>
      <c r="G93" s="4">
        <v>97</v>
      </c>
      <c r="H93" s="4">
        <v>262</v>
      </c>
      <c r="I93" s="4">
        <v>47</v>
      </c>
      <c r="J93" s="3">
        <v>3262</v>
      </c>
      <c r="K93" s="4">
        <v>5</v>
      </c>
      <c r="L93" s="4">
        <v>41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>
        <v>302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>
        <v>36</v>
      </c>
      <c r="J95" s="4">
        <v>164</v>
      </c>
      <c r="K95" s="4">
        <v>4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>
        <v>3</v>
      </c>
      <c r="I96" s="4" t="s">
        <v>13</v>
      </c>
      <c r="J96" s="4">
        <v>282</v>
      </c>
      <c r="K96" s="4" t="s">
        <v>13</v>
      </c>
      <c r="L96" s="4">
        <v>4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 t="s">
        <v>13</v>
      </c>
      <c r="G97" s="4" t="s">
        <v>13</v>
      </c>
      <c r="H97" s="4">
        <v>0</v>
      </c>
      <c r="I97" s="4" t="s">
        <v>13</v>
      </c>
      <c r="J97" s="4">
        <v>206</v>
      </c>
      <c r="K97" s="4" t="s">
        <v>13</v>
      </c>
      <c r="L97" s="4">
        <v>7</v>
      </c>
    </row>
    <row r="98" spans="1:12" ht="17">
      <c r="A98">
        <f t="shared" si="1"/>
        <v>2008</v>
      </c>
      <c r="B98">
        <v>97</v>
      </c>
      <c r="C98" s="2">
        <v>5</v>
      </c>
      <c r="D98" s="4">
        <v>0</v>
      </c>
      <c r="E98" s="4" t="s">
        <v>13</v>
      </c>
      <c r="F98" s="4">
        <v>131</v>
      </c>
      <c r="G98" s="4" t="s">
        <v>13</v>
      </c>
      <c r="H98" s="4">
        <v>21</v>
      </c>
      <c r="I98" s="4">
        <v>0</v>
      </c>
      <c r="J98" s="4">
        <v>152</v>
      </c>
      <c r="K98" s="4" t="s">
        <v>13</v>
      </c>
      <c r="L98" s="4">
        <v>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 t="s">
        <v>13</v>
      </c>
      <c r="G99" s="4" t="s">
        <v>13</v>
      </c>
      <c r="H99" s="4">
        <v>21</v>
      </c>
      <c r="I99" s="4" t="s">
        <v>13</v>
      </c>
      <c r="J99" s="4">
        <v>174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3</v>
      </c>
      <c r="E100" s="4">
        <v>6</v>
      </c>
      <c r="F100" s="4">
        <v>16</v>
      </c>
      <c r="G100" s="4">
        <v>2</v>
      </c>
      <c r="H100" s="4">
        <v>40</v>
      </c>
      <c r="I100" s="4" t="s">
        <v>13</v>
      </c>
      <c r="J100" s="4">
        <v>385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>
        <v>86</v>
      </c>
      <c r="G101" s="4" t="s">
        <v>13</v>
      </c>
      <c r="H101" s="4">
        <v>25</v>
      </c>
      <c r="I101" s="4">
        <v>4</v>
      </c>
      <c r="J101" s="4">
        <v>304</v>
      </c>
      <c r="K101" s="4">
        <v>0</v>
      </c>
      <c r="L101" s="4">
        <v>2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>
        <v>30</v>
      </c>
      <c r="G102" s="4" t="s">
        <v>13</v>
      </c>
      <c r="H102" s="4">
        <v>24</v>
      </c>
      <c r="I102" s="4">
        <v>1</v>
      </c>
      <c r="J102" s="4">
        <v>388</v>
      </c>
      <c r="K102" s="4" t="s">
        <v>13</v>
      </c>
      <c r="L102" s="4">
        <v>2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>
        <v>18</v>
      </c>
      <c r="I103" s="4">
        <v>6</v>
      </c>
      <c r="J103" s="4">
        <v>333</v>
      </c>
      <c r="K103" s="4" t="s">
        <v>13</v>
      </c>
      <c r="L103" s="4">
        <v>6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>
        <v>73</v>
      </c>
      <c r="I104" s="4" t="s">
        <v>13</v>
      </c>
      <c r="J104" s="4">
        <v>308</v>
      </c>
      <c r="K104" s="4" t="s">
        <v>13</v>
      </c>
      <c r="L104" s="4">
        <v>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>
        <v>34</v>
      </c>
      <c r="G105" s="4">
        <v>95</v>
      </c>
      <c r="H105" s="4">
        <v>38</v>
      </c>
      <c r="I105" s="4" t="s">
        <v>13</v>
      </c>
      <c r="J105" s="4">
        <v>263</v>
      </c>
      <c r="K105" s="4">
        <v>1</v>
      </c>
      <c r="L105" s="4">
        <v>16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88</v>
      </c>
      <c r="F106" s="4">
        <v>4</v>
      </c>
      <c r="G106" s="4">
        <v>38</v>
      </c>
      <c r="H106" s="4">
        <v>254</v>
      </c>
      <c r="I106" s="4">
        <v>31</v>
      </c>
      <c r="J106" s="3">
        <v>6069</v>
      </c>
      <c r="K106" s="4">
        <v>11</v>
      </c>
      <c r="L106" s="4">
        <v>66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>
        <v>14</v>
      </c>
      <c r="H107" s="4">
        <v>4</v>
      </c>
      <c r="I107" s="4" t="s">
        <v>13</v>
      </c>
      <c r="J107" s="4">
        <v>245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>
        <v>20</v>
      </c>
      <c r="I108" s="4" t="s">
        <v>13</v>
      </c>
      <c r="J108" s="4">
        <v>162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>
        <v>3</v>
      </c>
      <c r="I109" s="4">
        <v>1</v>
      </c>
      <c r="J109" s="4">
        <v>486</v>
      </c>
      <c r="K109" s="4" t="s">
        <v>13</v>
      </c>
      <c r="L109" s="4">
        <v>43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>
        <v>0</v>
      </c>
      <c r="I110" s="4" t="s">
        <v>13</v>
      </c>
      <c r="J110" s="4">
        <v>389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>
        <v>24</v>
      </c>
      <c r="H111" s="4">
        <v>2</v>
      </c>
      <c r="I111" s="4">
        <v>2</v>
      </c>
      <c r="J111" s="4">
        <v>590</v>
      </c>
      <c r="K111" s="4">
        <v>1</v>
      </c>
      <c r="L111" s="4">
        <v>9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>
        <v>83</v>
      </c>
      <c r="I112" s="4">
        <v>1</v>
      </c>
      <c r="J112" s="4">
        <v>573</v>
      </c>
      <c r="K112" s="4" t="s">
        <v>13</v>
      </c>
      <c r="L112" s="4">
        <v>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>
        <v>10</v>
      </c>
      <c r="I113" s="4">
        <v>4</v>
      </c>
      <c r="J113" s="4">
        <v>428</v>
      </c>
      <c r="K113" s="4">
        <v>0</v>
      </c>
      <c r="L113" s="4">
        <v>2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 t="s">
        <v>13</v>
      </c>
      <c r="G114" s="4" t="s">
        <v>13</v>
      </c>
      <c r="H114" s="4">
        <v>11</v>
      </c>
      <c r="I114" s="4">
        <v>5</v>
      </c>
      <c r="J114" s="4">
        <v>503</v>
      </c>
      <c r="K114" s="4">
        <v>1</v>
      </c>
      <c r="L114" s="4">
        <v>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>
        <v>4</v>
      </c>
      <c r="I115" s="4" t="s">
        <v>13</v>
      </c>
      <c r="J115" s="4">
        <v>895</v>
      </c>
      <c r="K115" s="4">
        <v>2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>
        <v>4</v>
      </c>
      <c r="G116" s="4" t="s">
        <v>13</v>
      </c>
      <c r="H116" s="4">
        <v>48</v>
      </c>
      <c r="I116" s="4">
        <v>14</v>
      </c>
      <c r="J116" s="4">
        <v>531</v>
      </c>
      <c r="K116" s="4">
        <v>4</v>
      </c>
      <c r="L116" s="4">
        <v>2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88</v>
      </c>
      <c r="F117" s="4" t="s">
        <v>13</v>
      </c>
      <c r="G117" s="4" t="s">
        <v>13</v>
      </c>
      <c r="H117" s="4">
        <v>49</v>
      </c>
      <c r="I117" s="4">
        <v>3</v>
      </c>
      <c r="J117" s="4">
        <v>471</v>
      </c>
      <c r="K117" s="4">
        <v>4</v>
      </c>
      <c r="L117" s="4">
        <v>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 t="s">
        <v>13</v>
      </c>
      <c r="F118" s="4" t="s">
        <v>13</v>
      </c>
      <c r="G118" s="4" t="s">
        <v>13</v>
      </c>
      <c r="H118" s="4">
        <v>18</v>
      </c>
      <c r="I118" s="4">
        <v>1</v>
      </c>
      <c r="J118" s="4">
        <v>797</v>
      </c>
      <c r="K118" s="4" t="s">
        <v>13</v>
      </c>
      <c r="L118" s="4">
        <v>4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18</v>
      </c>
      <c r="F119" s="4">
        <v>7</v>
      </c>
      <c r="G119" s="4">
        <v>26</v>
      </c>
      <c r="H119" s="4">
        <v>602</v>
      </c>
      <c r="I119" s="4">
        <v>205</v>
      </c>
      <c r="J119" s="3">
        <v>9104</v>
      </c>
      <c r="K119" s="4">
        <v>25</v>
      </c>
      <c r="L119" s="4">
        <v>63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>
        <v>9</v>
      </c>
      <c r="I120" s="4">
        <v>7</v>
      </c>
      <c r="J120" s="4">
        <v>500</v>
      </c>
      <c r="K120" s="4">
        <v>1</v>
      </c>
      <c r="L120" s="4">
        <v>15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>
        <v>12</v>
      </c>
      <c r="H121" s="4">
        <v>19</v>
      </c>
      <c r="I121" s="4">
        <v>2</v>
      </c>
      <c r="J121" s="4">
        <v>976</v>
      </c>
      <c r="K121" s="4" t="s">
        <v>13</v>
      </c>
      <c r="L121" s="4">
        <v>1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>
        <v>1</v>
      </c>
      <c r="G122" s="4">
        <v>10</v>
      </c>
      <c r="H122" s="4">
        <v>65</v>
      </c>
      <c r="I122" s="4">
        <v>6</v>
      </c>
      <c r="J122" s="4">
        <v>575</v>
      </c>
      <c r="K122" s="4">
        <v>18</v>
      </c>
      <c r="L122" s="4">
        <v>7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>
        <v>1</v>
      </c>
      <c r="G123" s="4" t="s">
        <v>13</v>
      </c>
      <c r="H123" s="4">
        <v>27</v>
      </c>
      <c r="I123" s="4">
        <v>5</v>
      </c>
      <c r="J123" s="4">
        <v>352</v>
      </c>
      <c r="K123" s="4">
        <v>5</v>
      </c>
      <c r="L123" s="4">
        <v>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 t="s">
        <v>13</v>
      </c>
      <c r="G124" s="4" t="s">
        <v>13</v>
      </c>
      <c r="H124" s="4">
        <v>39</v>
      </c>
      <c r="I124" s="4" t="s">
        <v>13</v>
      </c>
      <c r="J124" s="4">
        <v>887</v>
      </c>
      <c r="K124" s="4">
        <v>1</v>
      </c>
      <c r="L124" s="4">
        <v>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>
        <v>5</v>
      </c>
      <c r="G125" s="4">
        <v>4</v>
      </c>
      <c r="H125" s="4">
        <v>278</v>
      </c>
      <c r="I125" s="4">
        <v>1</v>
      </c>
      <c r="J125" s="4">
        <v>576</v>
      </c>
      <c r="K125" s="4" t="s">
        <v>13</v>
      </c>
      <c r="L125" s="4">
        <v>1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3</v>
      </c>
      <c r="F126" s="4" t="s">
        <v>13</v>
      </c>
      <c r="G126" s="4">
        <v>0</v>
      </c>
      <c r="H126" s="4">
        <v>35</v>
      </c>
      <c r="I126" s="4">
        <v>7</v>
      </c>
      <c r="J126" s="4">
        <v>658</v>
      </c>
      <c r="K126" s="4">
        <v>0</v>
      </c>
      <c r="L126" s="4">
        <v>4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>
        <v>21</v>
      </c>
      <c r="I127" s="4">
        <v>2</v>
      </c>
      <c r="J127" s="4">
        <v>813</v>
      </c>
      <c r="K127" s="4" t="s">
        <v>13</v>
      </c>
      <c r="L127" s="4">
        <v>7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>
        <v>23</v>
      </c>
      <c r="I128" s="4">
        <v>6</v>
      </c>
      <c r="J128" s="4">
        <v>878</v>
      </c>
      <c r="K128" s="4">
        <v>0</v>
      </c>
      <c r="L128" s="4">
        <v>1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 t="s">
        <v>13</v>
      </c>
      <c r="F129" s="4" t="s">
        <v>13</v>
      </c>
      <c r="G129" s="4" t="s">
        <v>13</v>
      </c>
      <c r="H129" s="4">
        <v>34</v>
      </c>
      <c r="I129" s="4">
        <v>2</v>
      </c>
      <c r="J129" s="3">
        <v>1037</v>
      </c>
      <c r="K129" s="4" t="s">
        <v>13</v>
      </c>
      <c r="L129" s="4">
        <v>6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>
        <v>0</v>
      </c>
      <c r="G130" s="4" t="s">
        <v>13</v>
      </c>
      <c r="H130" s="4">
        <v>44</v>
      </c>
      <c r="I130" s="4">
        <v>166</v>
      </c>
      <c r="J130" s="4">
        <v>800</v>
      </c>
      <c r="K130" s="4" t="s">
        <v>13</v>
      </c>
      <c r="L130" s="4">
        <v>12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15</v>
      </c>
      <c r="F131" s="4" t="s">
        <v>13</v>
      </c>
      <c r="G131" s="4" t="s">
        <v>13</v>
      </c>
      <c r="H131" s="4">
        <v>6</v>
      </c>
      <c r="I131" s="4" t="s">
        <v>13</v>
      </c>
      <c r="J131" s="3">
        <v>1052</v>
      </c>
      <c r="K131" s="4" t="s">
        <v>13</v>
      </c>
      <c r="L131" s="4">
        <v>5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7</v>
      </c>
      <c r="F132" s="4">
        <v>2</v>
      </c>
      <c r="G132" s="3">
        <v>2697</v>
      </c>
      <c r="H132" s="4">
        <v>808</v>
      </c>
      <c r="I132" s="4">
        <v>55</v>
      </c>
      <c r="J132" s="3">
        <v>10500</v>
      </c>
      <c r="K132" s="4">
        <v>10</v>
      </c>
      <c r="L132" s="4">
        <v>78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7</v>
      </c>
      <c r="F133" s="4" t="s">
        <v>13</v>
      </c>
      <c r="G133" s="4">
        <v>57</v>
      </c>
      <c r="H133" s="4">
        <v>34</v>
      </c>
      <c r="I133" s="4">
        <v>2</v>
      </c>
      <c r="J133" s="4">
        <v>637</v>
      </c>
      <c r="K133" s="4" t="s">
        <v>13</v>
      </c>
      <c r="L133" s="4">
        <v>2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>
        <v>0</v>
      </c>
      <c r="G134" s="4" t="s">
        <v>13</v>
      </c>
      <c r="H134" s="4">
        <v>22</v>
      </c>
      <c r="I134" s="4">
        <v>8</v>
      </c>
      <c r="J134" s="4">
        <v>914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>
        <v>1</v>
      </c>
      <c r="G135" s="4">
        <v>1</v>
      </c>
      <c r="H135" s="4">
        <v>25</v>
      </c>
      <c r="I135" s="4">
        <v>2</v>
      </c>
      <c r="J135" s="4">
        <v>831</v>
      </c>
      <c r="K135" s="4" t="s">
        <v>13</v>
      </c>
      <c r="L135" s="4">
        <v>57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0</v>
      </c>
      <c r="F136" s="4" t="s">
        <v>13</v>
      </c>
      <c r="G136" s="4" t="s">
        <v>13</v>
      </c>
      <c r="H136" s="4">
        <v>19</v>
      </c>
      <c r="I136" s="4" t="s">
        <v>13</v>
      </c>
      <c r="J136" s="4">
        <v>908</v>
      </c>
      <c r="K136" s="4" t="s">
        <v>13</v>
      </c>
      <c r="L136" s="4">
        <v>1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 t="s">
        <v>13</v>
      </c>
      <c r="F137" s="4" t="s">
        <v>13</v>
      </c>
      <c r="G137" s="4" t="s">
        <v>13</v>
      </c>
      <c r="H137" s="4">
        <v>80</v>
      </c>
      <c r="I137" s="4">
        <v>6</v>
      </c>
      <c r="J137" s="4">
        <v>551</v>
      </c>
      <c r="K137" s="4">
        <v>3</v>
      </c>
      <c r="L137" s="4">
        <v>2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>
        <v>15</v>
      </c>
      <c r="I138" s="4">
        <v>5</v>
      </c>
      <c r="J138" s="4">
        <v>702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>
        <v>228</v>
      </c>
      <c r="I139" s="4">
        <v>1</v>
      </c>
      <c r="J139" s="4">
        <v>795</v>
      </c>
      <c r="K139" s="4">
        <v>7</v>
      </c>
      <c r="L139" s="4">
        <v>0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>
        <v>0</v>
      </c>
      <c r="G140" s="4" t="s">
        <v>13</v>
      </c>
      <c r="H140" s="4">
        <v>3</v>
      </c>
      <c r="I140" s="4">
        <v>20</v>
      </c>
      <c r="J140" s="3">
        <v>1130</v>
      </c>
      <c r="K140" s="4" t="s">
        <v>13</v>
      </c>
      <c r="L140" s="4">
        <v>4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>
        <v>0</v>
      </c>
      <c r="H141" s="4">
        <v>75</v>
      </c>
      <c r="I141" s="4">
        <v>2</v>
      </c>
      <c r="J141" s="4">
        <v>828</v>
      </c>
      <c r="K141" s="4" t="s">
        <v>13</v>
      </c>
      <c r="L141" s="4">
        <v>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3">
        <v>2639</v>
      </c>
      <c r="H142" s="4">
        <v>63</v>
      </c>
      <c r="I142" s="4" t="s">
        <v>13</v>
      </c>
      <c r="J142" s="4">
        <v>836</v>
      </c>
      <c r="K142" s="4" t="s">
        <v>13</v>
      </c>
      <c r="L142" s="4">
        <v>2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 t="s">
        <v>13</v>
      </c>
      <c r="G143" s="4">
        <v>0</v>
      </c>
      <c r="H143" s="4">
        <v>42</v>
      </c>
      <c r="I143" s="4">
        <v>5</v>
      </c>
      <c r="J143" s="3">
        <v>1239</v>
      </c>
      <c r="K143" s="4" t="s">
        <v>13</v>
      </c>
      <c r="L143" s="4">
        <v>10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>
        <v>0</v>
      </c>
      <c r="G144" s="4" t="s">
        <v>13</v>
      </c>
      <c r="H144" s="4">
        <v>202</v>
      </c>
      <c r="I144" s="4">
        <v>3</v>
      </c>
      <c r="J144" s="3">
        <v>1129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39</v>
      </c>
      <c r="F145" s="4" t="s">
        <v>13</v>
      </c>
      <c r="G145" s="3">
        <v>38951</v>
      </c>
      <c r="H145" s="4">
        <v>288</v>
      </c>
      <c r="I145" s="4">
        <v>45</v>
      </c>
      <c r="J145" s="3">
        <v>10251</v>
      </c>
      <c r="K145" s="4">
        <v>19</v>
      </c>
      <c r="L145" s="4">
        <v>177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>
        <v>0</v>
      </c>
      <c r="H146" s="4">
        <v>40</v>
      </c>
      <c r="I146" s="4">
        <v>3</v>
      </c>
      <c r="J146" s="4">
        <v>855</v>
      </c>
      <c r="K146" s="4">
        <v>3</v>
      </c>
      <c r="L146" s="4">
        <v>8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 t="s">
        <v>13</v>
      </c>
      <c r="H147" s="4">
        <v>13</v>
      </c>
      <c r="I147" s="4">
        <v>2</v>
      </c>
      <c r="J147" s="4">
        <v>427</v>
      </c>
      <c r="K147" s="4" t="s">
        <v>13</v>
      </c>
      <c r="L147" s="4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>
        <v>23</v>
      </c>
      <c r="I148" s="4">
        <v>0</v>
      </c>
      <c r="J148" s="4">
        <v>600</v>
      </c>
      <c r="K148" s="4">
        <v>4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 t="s">
        <v>13</v>
      </c>
      <c r="F149" s="4" t="s">
        <v>13</v>
      </c>
      <c r="G149" s="4" t="s">
        <v>13</v>
      </c>
      <c r="H149" s="4">
        <v>26</v>
      </c>
      <c r="I149" s="4">
        <v>1</v>
      </c>
      <c r="J149" s="4">
        <v>583</v>
      </c>
      <c r="K149" s="4">
        <v>0</v>
      </c>
      <c r="L149" s="4">
        <v>17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6</v>
      </c>
      <c r="I150" s="4">
        <v>11</v>
      </c>
      <c r="J150" s="4">
        <v>481</v>
      </c>
      <c r="K150" s="4" t="s">
        <v>13</v>
      </c>
      <c r="L150" s="4">
        <v>10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0</v>
      </c>
      <c r="F151" s="4" t="s">
        <v>13</v>
      </c>
      <c r="G151" s="4">
        <v>939</v>
      </c>
      <c r="H151" s="4">
        <v>23</v>
      </c>
      <c r="I151" s="4">
        <v>4</v>
      </c>
      <c r="J151" s="4">
        <v>871</v>
      </c>
      <c r="K151" s="4" t="s">
        <v>13</v>
      </c>
      <c r="L151" s="4">
        <v>14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3">
        <v>4451</v>
      </c>
      <c r="H152" s="4">
        <v>36</v>
      </c>
      <c r="I152" s="4">
        <v>1</v>
      </c>
      <c r="J152" s="3">
        <v>1129</v>
      </c>
      <c r="K152" s="4">
        <v>1</v>
      </c>
      <c r="L152" s="4">
        <v>16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16</v>
      </c>
      <c r="F153" s="4" t="s">
        <v>13</v>
      </c>
      <c r="G153" s="3">
        <v>7175</v>
      </c>
      <c r="H153" s="4">
        <v>21</v>
      </c>
      <c r="I153" s="4">
        <v>0</v>
      </c>
      <c r="J153" s="4">
        <v>963</v>
      </c>
      <c r="K153" s="4" t="s">
        <v>13</v>
      </c>
      <c r="L153" s="4">
        <v>22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 t="s">
        <v>13</v>
      </c>
      <c r="F154" s="4" t="s">
        <v>13</v>
      </c>
      <c r="G154" s="3">
        <v>8460</v>
      </c>
      <c r="H154" s="4">
        <v>37</v>
      </c>
      <c r="I154" s="4">
        <v>6</v>
      </c>
      <c r="J154" s="4">
        <v>881</v>
      </c>
      <c r="K154" s="4">
        <v>7</v>
      </c>
      <c r="L154" s="4">
        <v>10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3">
        <v>7375</v>
      </c>
      <c r="H155" s="4">
        <v>31</v>
      </c>
      <c r="I155" s="4">
        <v>7</v>
      </c>
      <c r="J155" s="3">
        <v>1406</v>
      </c>
      <c r="K155" s="4" t="s">
        <v>13</v>
      </c>
      <c r="L155" s="4">
        <v>51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23</v>
      </c>
      <c r="F156" s="4" t="s">
        <v>13</v>
      </c>
      <c r="G156" s="3">
        <v>7143</v>
      </c>
      <c r="H156" s="4">
        <v>11</v>
      </c>
      <c r="I156" s="4">
        <v>6</v>
      </c>
      <c r="J156" s="3">
        <v>1188</v>
      </c>
      <c r="K156" s="4" t="s">
        <v>13</v>
      </c>
      <c r="L156" s="4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3">
        <v>3409</v>
      </c>
      <c r="H157" s="4">
        <v>21</v>
      </c>
      <c r="I157" s="4">
        <v>5</v>
      </c>
      <c r="J157" s="4">
        <v>867</v>
      </c>
      <c r="K157" s="4">
        <v>4</v>
      </c>
      <c r="L157" s="4">
        <v>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129</v>
      </c>
      <c r="F158" s="4">
        <v>145</v>
      </c>
      <c r="G158" s="3">
        <v>76458</v>
      </c>
      <c r="H158" s="4">
        <v>570</v>
      </c>
      <c r="I158" s="4">
        <v>37</v>
      </c>
      <c r="J158" s="3">
        <v>12083</v>
      </c>
      <c r="K158" s="4">
        <v>84</v>
      </c>
      <c r="L158" s="4">
        <v>344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3</v>
      </c>
      <c r="F159" s="4" t="s">
        <v>13</v>
      </c>
      <c r="G159" s="3">
        <v>13314</v>
      </c>
      <c r="H159" s="4">
        <v>12</v>
      </c>
      <c r="I159" s="4" t="s">
        <v>13</v>
      </c>
      <c r="J159" s="4">
        <v>710</v>
      </c>
      <c r="K159" s="4">
        <v>18</v>
      </c>
      <c r="L159" s="4">
        <v>22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 t="s">
        <v>13</v>
      </c>
      <c r="F160" s="4" t="s">
        <v>13</v>
      </c>
      <c r="G160" s="3">
        <v>12468</v>
      </c>
      <c r="H160" s="4">
        <v>42</v>
      </c>
      <c r="I160" s="4">
        <v>2</v>
      </c>
      <c r="J160" s="4">
        <v>682</v>
      </c>
      <c r="K160" s="4">
        <v>7</v>
      </c>
      <c r="L160" s="4">
        <v>25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3">
        <v>10616</v>
      </c>
      <c r="H161" s="4">
        <v>16</v>
      </c>
      <c r="I161" s="4">
        <v>2</v>
      </c>
      <c r="J161" s="4">
        <v>765</v>
      </c>
      <c r="K161" s="4" t="s">
        <v>13</v>
      </c>
      <c r="L161" s="4">
        <v>22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3">
        <v>8138</v>
      </c>
      <c r="H162" s="4">
        <v>16</v>
      </c>
      <c r="I162" s="4" t="s">
        <v>13</v>
      </c>
      <c r="J162" s="4">
        <v>955</v>
      </c>
      <c r="K162" s="4">
        <v>9</v>
      </c>
      <c r="L162" s="4">
        <v>48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 t="s">
        <v>13</v>
      </c>
      <c r="G163" s="3">
        <v>9863</v>
      </c>
      <c r="H163" s="4">
        <v>190</v>
      </c>
      <c r="I163" s="4">
        <v>6</v>
      </c>
      <c r="J163" s="4">
        <v>734</v>
      </c>
      <c r="K163" s="4" t="s">
        <v>13</v>
      </c>
      <c r="L163" s="4">
        <v>48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 t="s">
        <v>13</v>
      </c>
      <c r="F164" s="4">
        <v>0</v>
      </c>
      <c r="G164" s="3">
        <v>5131</v>
      </c>
      <c r="H164" s="4">
        <v>91</v>
      </c>
      <c r="I164" s="4" t="s">
        <v>13</v>
      </c>
      <c r="J164" s="4">
        <v>829</v>
      </c>
      <c r="K164" s="4">
        <v>19</v>
      </c>
      <c r="L164" s="4">
        <v>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</v>
      </c>
      <c r="F165" s="4">
        <v>7</v>
      </c>
      <c r="G165" s="3">
        <v>9426</v>
      </c>
      <c r="H165" s="4">
        <v>70</v>
      </c>
      <c r="I165" s="4">
        <v>16</v>
      </c>
      <c r="J165" s="3">
        <v>1241</v>
      </c>
      <c r="K165" s="4">
        <v>6</v>
      </c>
      <c r="L165" s="4">
        <v>49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0</v>
      </c>
      <c r="F166" s="4">
        <v>98</v>
      </c>
      <c r="G166" s="3">
        <v>3539</v>
      </c>
      <c r="H166" s="4">
        <v>43</v>
      </c>
      <c r="I166" s="4">
        <v>2</v>
      </c>
      <c r="J166" s="4">
        <v>964</v>
      </c>
      <c r="K166" s="4" t="s">
        <v>13</v>
      </c>
      <c r="L166" s="4">
        <v>2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>
        <v>16</v>
      </c>
      <c r="G167" s="4" t="s">
        <v>13</v>
      </c>
      <c r="H167" s="4">
        <v>21</v>
      </c>
      <c r="I167" s="4" t="s">
        <v>13</v>
      </c>
      <c r="J167" s="3">
        <v>1477</v>
      </c>
      <c r="K167" s="4" t="s">
        <v>13</v>
      </c>
      <c r="L167" s="4">
        <v>87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 t="s">
        <v>13</v>
      </c>
      <c r="F168" s="4">
        <v>2</v>
      </c>
      <c r="G168" s="3">
        <v>1760</v>
      </c>
      <c r="H168" s="4">
        <v>20</v>
      </c>
      <c r="I168" s="4">
        <v>8</v>
      </c>
      <c r="J168" s="3">
        <v>1562</v>
      </c>
      <c r="K168" s="4">
        <v>10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2</v>
      </c>
      <c r="F169" s="4">
        <v>22</v>
      </c>
      <c r="G169" s="3">
        <v>2204</v>
      </c>
      <c r="H169" s="4">
        <v>18</v>
      </c>
      <c r="I169" s="4" t="s">
        <v>13</v>
      </c>
      <c r="J169" s="3">
        <v>1066</v>
      </c>
      <c r="K169" s="4">
        <v>4</v>
      </c>
      <c r="L169" s="4">
        <v>39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121</v>
      </c>
      <c r="F170" s="4" t="s">
        <v>13</v>
      </c>
      <c r="G170" s="4" t="s">
        <v>13</v>
      </c>
      <c r="H170" s="4">
        <v>33</v>
      </c>
      <c r="I170" s="4" t="s">
        <v>13</v>
      </c>
      <c r="J170" s="3">
        <v>1098</v>
      </c>
      <c r="K170" s="4">
        <v>12</v>
      </c>
      <c r="L170" s="4">
        <v>0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6</v>
      </c>
      <c r="F171" s="4">
        <v>120</v>
      </c>
      <c r="G171" s="4" t="s">
        <v>13</v>
      </c>
      <c r="H171" s="4">
        <v>660</v>
      </c>
      <c r="I171" s="4">
        <v>41</v>
      </c>
      <c r="J171" s="3">
        <v>9424</v>
      </c>
      <c r="K171" s="4">
        <v>57</v>
      </c>
      <c r="L171" s="4">
        <v>498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>
        <v>9</v>
      </c>
      <c r="G172" s="4" t="s">
        <v>13</v>
      </c>
      <c r="H172" s="4">
        <v>8</v>
      </c>
      <c r="I172" s="4" t="s">
        <v>13</v>
      </c>
      <c r="J172" s="4">
        <v>934</v>
      </c>
      <c r="K172" s="4" t="s">
        <v>13</v>
      </c>
      <c r="L172" s="4">
        <v>15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>
        <v>11</v>
      </c>
      <c r="I173" s="4" t="s">
        <v>13</v>
      </c>
      <c r="J173" s="3">
        <v>1490</v>
      </c>
      <c r="K173" s="4" t="s">
        <v>13</v>
      </c>
      <c r="L173" s="4">
        <v>55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>
        <v>8</v>
      </c>
      <c r="G174" s="4" t="s">
        <v>13</v>
      </c>
      <c r="H174" s="4">
        <v>66</v>
      </c>
      <c r="I174" s="4" t="s">
        <v>13</v>
      </c>
      <c r="J174" s="4">
        <v>705</v>
      </c>
      <c r="K174" s="4" t="s">
        <v>13</v>
      </c>
      <c r="L174" s="4">
        <v>11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>
        <v>4</v>
      </c>
      <c r="I175" s="4" t="s">
        <v>13</v>
      </c>
      <c r="J175" s="4">
        <v>442</v>
      </c>
      <c r="K175" s="4">
        <v>10</v>
      </c>
      <c r="L175" s="4">
        <v>61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4</v>
      </c>
      <c r="F176" s="4">
        <v>7</v>
      </c>
      <c r="G176" s="4" t="s">
        <v>13</v>
      </c>
      <c r="H176" s="4">
        <v>6</v>
      </c>
      <c r="I176" s="4" t="s">
        <v>13</v>
      </c>
      <c r="J176" s="4">
        <v>372</v>
      </c>
      <c r="K176" s="4" t="s">
        <v>13</v>
      </c>
      <c r="L176" s="4">
        <v>28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>
        <v>3</v>
      </c>
      <c r="G177" s="4" t="s">
        <v>13</v>
      </c>
      <c r="H177" s="4">
        <v>49</v>
      </c>
      <c r="I177" s="4">
        <v>10</v>
      </c>
      <c r="J177" s="4">
        <v>489</v>
      </c>
      <c r="K177" s="4">
        <v>10</v>
      </c>
      <c r="L177" s="4">
        <v>66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>
        <v>10</v>
      </c>
      <c r="G178" s="4" t="s">
        <v>13</v>
      </c>
      <c r="H178" s="4">
        <v>4</v>
      </c>
      <c r="I178" s="4">
        <v>2</v>
      </c>
      <c r="J178" s="4">
        <v>743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>
        <v>13</v>
      </c>
      <c r="G179" s="4" t="s">
        <v>13</v>
      </c>
      <c r="H179" s="4">
        <v>11</v>
      </c>
      <c r="I179" s="4">
        <v>16</v>
      </c>
      <c r="J179" s="4">
        <v>900</v>
      </c>
      <c r="K179" s="4">
        <v>22</v>
      </c>
      <c r="L179" s="4">
        <v>73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</v>
      </c>
      <c r="F180" s="4">
        <v>12</v>
      </c>
      <c r="G180" s="4" t="s">
        <v>13</v>
      </c>
      <c r="H180" s="4">
        <v>42</v>
      </c>
      <c r="I180" s="4">
        <v>3</v>
      </c>
      <c r="J180" s="4">
        <v>863</v>
      </c>
      <c r="K180" s="4">
        <v>9</v>
      </c>
      <c r="L180" s="4">
        <v>50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>
        <v>19</v>
      </c>
      <c r="G181" s="4" t="s">
        <v>13</v>
      </c>
      <c r="H181" s="4">
        <v>109</v>
      </c>
      <c r="I181" s="4">
        <v>2</v>
      </c>
      <c r="J181" s="4">
        <v>818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</v>
      </c>
      <c r="F182" s="4">
        <v>29</v>
      </c>
      <c r="G182" s="4" t="s">
        <v>13</v>
      </c>
      <c r="H182" s="4">
        <v>316</v>
      </c>
      <c r="I182" s="4">
        <v>4</v>
      </c>
      <c r="J182" s="3">
        <v>1164</v>
      </c>
      <c r="K182" s="4">
        <v>6</v>
      </c>
      <c r="L182" s="4">
        <v>62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>
        <v>10</v>
      </c>
      <c r="G183" s="4" t="s">
        <v>13</v>
      </c>
      <c r="H183" s="4">
        <v>34</v>
      </c>
      <c r="I183" s="4">
        <v>4</v>
      </c>
      <c r="J183" s="4">
        <v>504</v>
      </c>
      <c r="K183" s="4" t="s">
        <v>13</v>
      </c>
      <c r="L183" s="4">
        <v>77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4</v>
      </c>
      <c r="F184" s="4">
        <v>72</v>
      </c>
      <c r="G184" s="4" t="s">
        <v>13</v>
      </c>
      <c r="H184" s="4">
        <v>384</v>
      </c>
      <c r="I184" s="4">
        <v>14</v>
      </c>
      <c r="J184" s="3">
        <v>16496</v>
      </c>
      <c r="K184" s="4">
        <v>35</v>
      </c>
      <c r="L184" s="4">
        <v>215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>
        <v>12</v>
      </c>
      <c r="G185" s="4" t="s">
        <v>13</v>
      </c>
      <c r="H185" s="4">
        <v>3</v>
      </c>
      <c r="I185" s="4" t="s">
        <v>13</v>
      </c>
      <c r="J185" s="4">
        <v>385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>
        <v>9</v>
      </c>
      <c r="G186" s="4" t="s">
        <v>13</v>
      </c>
      <c r="H186" s="4">
        <v>27</v>
      </c>
      <c r="I186" s="4" t="s">
        <v>13</v>
      </c>
      <c r="J186" s="4">
        <v>382</v>
      </c>
      <c r="K186" s="4">
        <v>7</v>
      </c>
      <c r="L186" s="4">
        <v>82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>
        <v>5</v>
      </c>
      <c r="G187" s="4" t="s">
        <v>13</v>
      </c>
      <c r="H187" s="4">
        <v>9</v>
      </c>
      <c r="I187" s="4">
        <v>7</v>
      </c>
      <c r="J187" s="4">
        <v>641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>
        <v>14</v>
      </c>
      <c r="G188" s="4" t="s">
        <v>13</v>
      </c>
      <c r="H188" s="4">
        <v>17</v>
      </c>
      <c r="I188" s="4" t="s">
        <v>13</v>
      </c>
      <c r="J188" s="4">
        <v>403</v>
      </c>
      <c r="K188" s="4" t="s">
        <v>13</v>
      </c>
      <c r="L188" s="4">
        <v>27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>
        <v>23</v>
      </c>
      <c r="I189" s="4" t="s">
        <v>13</v>
      </c>
      <c r="J189" s="4">
        <v>670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3</v>
      </c>
      <c r="F190" s="4">
        <v>17</v>
      </c>
      <c r="G190" s="4" t="s">
        <v>13</v>
      </c>
      <c r="H190" s="4" t="s">
        <v>13</v>
      </c>
      <c r="I190" s="4" t="s">
        <v>13</v>
      </c>
      <c r="J190" s="3">
        <v>1034</v>
      </c>
      <c r="K190" s="4" t="s">
        <v>13</v>
      </c>
      <c r="L190" s="4">
        <v>9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>
        <v>2</v>
      </c>
      <c r="G191" s="4" t="s">
        <v>13</v>
      </c>
      <c r="H191" s="4">
        <v>56</v>
      </c>
      <c r="I191" s="4">
        <v>4</v>
      </c>
      <c r="J191" s="3">
        <v>1812</v>
      </c>
      <c r="K191" s="4" t="s">
        <v>13</v>
      </c>
      <c r="L191" s="4">
        <v>32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>
        <v>11</v>
      </c>
      <c r="G192" s="4" t="s">
        <v>13</v>
      </c>
      <c r="H192" s="4">
        <v>107</v>
      </c>
      <c r="I192" s="4" t="s">
        <v>13</v>
      </c>
      <c r="J192" s="3">
        <v>1931</v>
      </c>
      <c r="K192" s="4">
        <v>15</v>
      </c>
      <c r="L192" s="4">
        <v>19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>
        <v>8</v>
      </c>
      <c r="I193" s="4" t="s">
        <v>13</v>
      </c>
      <c r="J193" s="3">
        <v>2789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>
        <v>108</v>
      </c>
      <c r="I194" s="4">
        <v>3</v>
      </c>
      <c r="J194" s="3">
        <v>2235</v>
      </c>
      <c r="K194" s="4" t="s">
        <v>13</v>
      </c>
      <c r="L194" s="4">
        <v>5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</v>
      </c>
      <c r="F195" s="4" t="s">
        <v>13</v>
      </c>
      <c r="G195" s="4" t="s">
        <v>13</v>
      </c>
      <c r="H195" s="4">
        <v>9</v>
      </c>
      <c r="I195" s="4" t="s">
        <v>13</v>
      </c>
      <c r="J195" s="3">
        <v>3385</v>
      </c>
      <c r="K195" s="4">
        <v>13</v>
      </c>
      <c r="L195" s="4">
        <v>40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>
        <v>2</v>
      </c>
      <c r="G196" s="4" t="s">
        <v>13</v>
      </c>
      <c r="H196" s="4">
        <v>17</v>
      </c>
      <c r="I196" s="4" t="s">
        <v>13</v>
      </c>
      <c r="J196" s="4">
        <v>829</v>
      </c>
      <c r="K196" s="4" t="s">
        <v>13</v>
      </c>
      <c r="L196" s="4">
        <v>1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6</v>
      </c>
      <c r="F197" s="4">
        <v>2</v>
      </c>
      <c r="G197" s="4" t="s">
        <v>13</v>
      </c>
      <c r="H197" s="4">
        <v>350</v>
      </c>
      <c r="I197" s="4">
        <v>2</v>
      </c>
      <c r="J197" s="3">
        <v>8389</v>
      </c>
      <c r="K197" s="4">
        <v>150</v>
      </c>
      <c r="L197" s="4">
        <v>26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27</v>
      </c>
      <c r="I198" s="4" t="s">
        <v>13</v>
      </c>
      <c r="J198" s="3">
        <v>1286</v>
      </c>
      <c r="K198" s="4">
        <v>55</v>
      </c>
      <c r="L198" s="4">
        <v>8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>
        <v>1</v>
      </c>
      <c r="I199" s="4" t="s">
        <v>13</v>
      </c>
      <c r="J199" s="3">
        <v>1323</v>
      </c>
      <c r="K199" s="4" t="s">
        <v>13</v>
      </c>
      <c r="L199" s="4">
        <v>1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>
        <v>9</v>
      </c>
      <c r="I200" s="4" t="s">
        <v>13</v>
      </c>
      <c r="J200" s="3">
        <v>1204</v>
      </c>
      <c r="K200" s="4" t="s">
        <v>13</v>
      </c>
      <c r="L200" s="4">
        <v>8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24</v>
      </c>
      <c r="I201" s="4" t="s">
        <v>13</v>
      </c>
      <c r="J201" s="4">
        <v>279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>
        <v>2</v>
      </c>
      <c r="G202" s="4" t="s">
        <v>13</v>
      </c>
      <c r="H202" s="4">
        <v>61</v>
      </c>
      <c r="I202" s="4" t="s">
        <v>13</v>
      </c>
      <c r="J202" s="4">
        <v>310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4</v>
      </c>
      <c r="F203" s="4" t="s">
        <v>13</v>
      </c>
      <c r="G203" s="4" t="s">
        <v>13</v>
      </c>
      <c r="H203" s="4">
        <v>42</v>
      </c>
      <c r="I203" s="4">
        <v>2</v>
      </c>
      <c r="J203" s="4">
        <v>345</v>
      </c>
      <c r="K203" s="4">
        <v>42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 t="s">
        <v>13</v>
      </c>
      <c r="H204" s="4">
        <v>21</v>
      </c>
      <c r="I204" s="4" t="s">
        <v>13</v>
      </c>
      <c r="J204" s="4">
        <v>426</v>
      </c>
      <c r="K204" s="4" t="s">
        <v>13</v>
      </c>
      <c r="L204" s="4">
        <v>5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>
        <v>425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4">
        <v>6</v>
      </c>
      <c r="I206" s="4" t="s">
        <v>13</v>
      </c>
      <c r="J206" s="4">
        <v>399</v>
      </c>
      <c r="K206" s="4">
        <v>53</v>
      </c>
      <c r="L206" s="4">
        <v>2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</v>
      </c>
      <c r="F207" s="4" t="s">
        <v>13</v>
      </c>
      <c r="G207" s="4" t="s">
        <v>13</v>
      </c>
      <c r="H207" s="4">
        <v>56</v>
      </c>
      <c r="I207" s="4" t="s">
        <v>13</v>
      </c>
      <c r="J207" s="4">
        <v>742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</v>
      </c>
      <c r="F208" s="4" t="s">
        <v>13</v>
      </c>
      <c r="G208" s="4" t="s">
        <v>13</v>
      </c>
      <c r="H208" s="4">
        <v>30</v>
      </c>
      <c r="I208" s="4" t="s">
        <v>13</v>
      </c>
      <c r="J208" s="4">
        <v>858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>
        <v>73</v>
      </c>
      <c r="I209" s="4" t="s">
        <v>13</v>
      </c>
      <c r="J209" s="4">
        <v>792</v>
      </c>
      <c r="K209" s="4" t="s">
        <v>13</v>
      </c>
      <c r="L209" s="4">
        <v>2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</v>
      </c>
      <c r="E210" s="4" t="s">
        <v>13</v>
      </c>
      <c r="F210" s="4" t="s">
        <v>13</v>
      </c>
      <c r="G210" s="4" t="s">
        <v>13</v>
      </c>
      <c r="H210" s="4">
        <v>535</v>
      </c>
      <c r="I210" s="4">
        <v>53</v>
      </c>
      <c r="J210" s="3">
        <v>7627</v>
      </c>
      <c r="K210" s="4" t="s">
        <v>13</v>
      </c>
      <c r="L210" s="4">
        <v>30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1</v>
      </c>
      <c r="E211" s="4" t="s">
        <v>13</v>
      </c>
      <c r="F211" s="4" t="s">
        <v>13</v>
      </c>
      <c r="G211" s="4" t="s">
        <v>13</v>
      </c>
      <c r="H211" s="4">
        <v>50</v>
      </c>
      <c r="I211" s="4" t="s">
        <v>13</v>
      </c>
      <c r="J211" s="4">
        <v>506</v>
      </c>
      <c r="K211" s="4" t="s">
        <v>13</v>
      </c>
      <c r="L211" s="4">
        <v>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21</v>
      </c>
      <c r="I212" s="4" t="s">
        <v>13</v>
      </c>
      <c r="J212" s="4">
        <v>438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6</v>
      </c>
      <c r="I213" s="4">
        <v>8</v>
      </c>
      <c r="J213" s="4">
        <v>442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 t="s">
        <v>13</v>
      </c>
      <c r="G214" s="4" t="s">
        <v>13</v>
      </c>
      <c r="H214" s="4">
        <v>16</v>
      </c>
      <c r="I214" s="4" t="s">
        <v>13</v>
      </c>
      <c r="J214" s="4">
        <v>576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 t="s">
        <v>13</v>
      </c>
      <c r="I215" s="4">
        <v>2</v>
      </c>
      <c r="J215" s="4">
        <v>587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45</v>
      </c>
      <c r="I216" s="4" t="s">
        <v>13</v>
      </c>
      <c r="J216" s="4">
        <v>665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35</v>
      </c>
      <c r="I217" s="4" t="s">
        <v>13</v>
      </c>
      <c r="J217" s="4">
        <v>746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 t="s">
        <v>13</v>
      </c>
      <c r="G218" s="4" t="s">
        <v>13</v>
      </c>
      <c r="H218" s="4">
        <v>18</v>
      </c>
      <c r="I218" s="4">
        <v>19</v>
      </c>
      <c r="J218" s="4">
        <v>932</v>
      </c>
      <c r="K218" s="4" t="s">
        <v>13</v>
      </c>
      <c r="L218" s="4">
        <v>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>
        <v>125</v>
      </c>
      <c r="I219" s="4">
        <v>6</v>
      </c>
      <c r="J219" s="4">
        <v>782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73</v>
      </c>
      <c r="I220" s="4">
        <v>3</v>
      </c>
      <c r="J220" s="4">
        <v>845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>
        <v>82</v>
      </c>
      <c r="I221" s="4" t="s">
        <v>13</v>
      </c>
      <c r="J221" s="4">
        <v>748</v>
      </c>
      <c r="K221" s="4" t="s">
        <v>13</v>
      </c>
      <c r="L221" s="4">
        <v>5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>
        <v>64</v>
      </c>
      <c r="I222" s="4">
        <v>15</v>
      </c>
      <c r="J222" s="4">
        <v>360</v>
      </c>
      <c r="K222" s="4" t="s">
        <v>13</v>
      </c>
      <c r="L222" s="4">
        <v>19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46</v>
      </c>
      <c r="F223" s="4">
        <v>6</v>
      </c>
      <c r="G223" s="4" t="s">
        <v>13</v>
      </c>
      <c r="H223" s="3">
        <v>1739</v>
      </c>
      <c r="I223" s="4">
        <v>164</v>
      </c>
      <c r="J223" s="3">
        <v>5174</v>
      </c>
      <c r="K223" s="4">
        <v>2</v>
      </c>
      <c r="L223" s="4">
        <v>29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35</v>
      </c>
      <c r="F224" s="4" t="s">
        <v>13</v>
      </c>
      <c r="G224" s="4" t="s">
        <v>13</v>
      </c>
      <c r="H224" s="4">
        <v>26</v>
      </c>
      <c r="I224" s="4" t="s">
        <v>13</v>
      </c>
      <c r="J224" s="4">
        <v>288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 t="s">
        <v>13</v>
      </c>
      <c r="G225" s="4" t="s">
        <v>13</v>
      </c>
      <c r="H225" s="4">
        <v>177</v>
      </c>
      <c r="I225" s="4" t="s">
        <v>13</v>
      </c>
      <c r="J225" s="4">
        <v>371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4</v>
      </c>
      <c r="F226" s="4" t="s">
        <v>13</v>
      </c>
      <c r="G226" s="4" t="s">
        <v>13</v>
      </c>
      <c r="H226" s="4">
        <v>323</v>
      </c>
      <c r="I226" s="4">
        <v>20</v>
      </c>
      <c r="J226" s="4">
        <v>426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210</v>
      </c>
      <c r="I227" s="4">
        <v>54</v>
      </c>
      <c r="J227" s="4">
        <v>381</v>
      </c>
      <c r="K227" s="4">
        <v>2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>
        <v>78</v>
      </c>
      <c r="I228" s="4">
        <v>1</v>
      </c>
      <c r="J228" s="4">
        <v>361</v>
      </c>
      <c r="K228" s="4" t="s">
        <v>13</v>
      </c>
      <c r="L228" s="4">
        <v>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181</v>
      </c>
      <c r="I229" s="4">
        <v>3</v>
      </c>
      <c r="J229" s="4">
        <v>491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>
        <v>175</v>
      </c>
      <c r="I230" s="4">
        <v>23</v>
      </c>
      <c r="J230" s="4">
        <v>310</v>
      </c>
      <c r="K230" s="4" t="s">
        <v>13</v>
      </c>
      <c r="L230" s="4">
        <v>8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 t="s">
        <v>13</v>
      </c>
      <c r="F231" s="4" t="s">
        <v>13</v>
      </c>
      <c r="G231" s="4" t="s">
        <v>13</v>
      </c>
      <c r="H231" s="4">
        <v>127</v>
      </c>
      <c r="I231" s="4">
        <v>3</v>
      </c>
      <c r="J231" s="4">
        <v>492</v>
      </c>
      <c r="K231" s="4" t="s">
        <v>13</v>
      </c>
      <c r="L231" s="4">
        <v>4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>
        <v>160</v>
      </c>
      <c r="I232" s="4">
        <v>18</v>
      </c>
      <c r="J232" s="4">
        <v>474</v>
      </c>
      <c r="K232" s="4" t="s">
        <v>13</v>
      </c>
      <c r="L232" s="4">
        <v>8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>
        <v>35</v>
      </c>
      <c r="I233" s="4">
        <v>21</v>
      </c>
      <c r="J233" s="4">
        <v>645</v>
      </c>
      <c r="K233" s="4" t="s">
        <v>13</v>
      </c>
      <c r="L233" s="4">
        <v>6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3</v>
      </c>
      <c r="F234" s="4" t="s">
        <v>13</v>
      </c>
      <c r="G234" s="4" t="s">
        <v>13</v>
      </c>
      <c r="H234" s="4">
        <v>189</v>
      </c>
      <c r="I234" s="4">
        <v>21</v>
      </c>
      <c r="J234" s="4">
        <v>426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4</v>
      </c>
      <c r="F235" s="4">
        <v>6</v>
      </c>
      <c r="G235" s="4" t="s">
        <v>13</v>
      </c>
      <c r="H235" s="4">
        <v>58</v>
      </c>
      <c r="I235" s="4" t="s">
        <v>13</v>
      </c>
      <c r="J235" s="4">
        <v>509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 t="s">
        <v>13</v>
      </c>
      <c r="F236" s="4">
        <v>1</v>
      </c>
      <c r="G236" s="4" t="s">
        <v>13</v>
      </c>
      <c r="H236" s="3">
        <v>1711</v>
      </c>
      <c r="I236" s="4">
        <v>210</v>
      </c>
      <c r="J236" s="3">
        <v>6585</v>
      </c>
      <c r="K236" s="4" t="s">
        <v>13</v>
      </c>
      <c r="L236" s="4">
        <v>30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>
        <v>4</v>
      </c>
      <c r="I237" s="4">
        <v>57</v>
      </c>
      <c r="J237" s="4">
        <v>354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>
        <v>79</v>
      </c>
      <c r="I238" s="4" t="s">
        <v>13</v>
      </c>
      <c r="J238" s="4">
        <v>627</v>
      </c>
      <c r="K238" s="4" t="s">
        <v>13</v>
      </c>
      <c r="L238" s="4">
        <v>5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 t="s">
        <v>13</v>
      </c>
      <c r="F239" s="4" t="s">
        <v>13</v>
      </c>
      <c r="G239" s="4" t="s">
        <v>13</v>
      </c>
      <c r="H239" s="4">
        <v>67</v>
      </c>
      <c r="I239" s="4" t="s">
        <v>13</v>
      </c>
      <c r="J239" s="4">
        <v>521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>
        <v>67</v>
      </c>
      <c r="I240" s="4">
        <v>58</v>
      </c>
      <c r="J240" s="4">
        <v>952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>
        <v>68</v>
      </c>
      <c r="I241" s="4" t="s">
        <v>13</v>
      </c>
      <c r="J241" s="4">
        <v>489</v>
      </c>
      <c r="K241" s="4" t="s">
        <v>13</v>
      </c>
      <c r="L241" s="4">
        <v>10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>
        <v>169</v>
      </c>
      <c r="I242" s="4" t="s">
        <v>13</v>
      </c>
      <c r="J242" s="4">
        <v>696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39</v>
      </c>
      <c r="I243" s="4">
        <v>57</v>
      </c>
      <c r="J243" s="4">
        <v>572</v>
      </c>
      <c r="K243" s="4" t="s">
        <v>13</v>
      </c>
      <c r="L243" s="4">
        <v>10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238</v>
      </c>
      <c r="I244" s="4">
        <v>5</v>
      </c>
      <c r="J244" s="4">
        <v>766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124</v>
      </c>
      <c r="I245" s="4" t="s">
        <v>13</v>
      </c>
      <c r="J245" s="4">
        <v>386</v>
      </c>
      <c r="K245" s="4" t="s">
        <v>13</v>
      </c>
      <c r="L245" s="4">
        <v>2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>
        <v>269</v>
      </c>
      <c r="I246" s="4">
        <v>33</v>
      </c>
      <c r="J246" s="4">
        <v>365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378</v>
      </c>
      <c r="I247" s="4" t="s">
        <v>13</v>
      </c>
      <c r="J247" s="4">
        <v>519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>
        <v>1</v>
      </c>
      <c r="G248" s="4" t="s">
        <v>13</v>
      </c>
      <c r="H248" s="4">
        <v>209</v>
      </c>
      <c r="I248" s="4" t="s">
        <v>13</v>
      </c>
      <c r="J248" s="4">
        <v>338</v>
      </c>
      <c r="K248" s="4" t="s">
        <v>13</v>
      </c>
      <c r="L248" s="4">
        <v>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61</v>
      </c>
      <c r="E249" s="4" t="s">
        <v>13</v>
      </c>
      <c r="F249" s="4">
        <v>3</v>
      </c>
      <c r="G249" s="4" t="s">
        <v>13</v>
      </c>
      <c r="H249" s="3">
        <v>1554</v>
      </c>
      <c r="I249" s="4">
        <v>254</v>
      </c>
      <c r="J249" s="3">
        <v>7712</v>
      </c>
      <c r="K249" s="4" t="s">
        <v>13</v>
      </c>
      <c r="L249" s="4">
        <v>30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 t="s">
        <v>13</v>
      </c>
      <c r="F250" s="4" t="s">
        <v>13</v>
      </c>
      <c r="G250" s="4" t="s">
        <v>13</v>
      </c>
      <c r="H250" s="4">
        <v>54</v>
      </c>
      <c r="I250" s="4">
        <v>27</v>
      </c>
      <c r="J250" s="4">
        <v>305</v>
      </c>
      <c r="K250" s="4" t="s">
        <v>13</v>
      </c>
      <c r="L250" s="4">
        <v>12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>
        <v>36</v>
      </c>
      <c r="I251" s="4" t="s">
        <v>13</v>
      </c>
      <c r="J251" s="4">
        <v>529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123</v>
      </c>
      <c r="I252" s="4">
        <v>57</v>
      </c>
      <c r="J252" s="4">
        <v>204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>
        <v>48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 t="s">
        <v>13</v>
      </c>
      <c r="G254" s="4" t="s">
        <v>13</v>
      </c>
      <c r="H254" s="4">
        <v>16</v>
      </c>
      <c r="I254" s="4">
        <v>2</v>
      </c>
      <c r="J254" s="4">
        <v>446</v>
      </c>
      <c r="K254" s="4" t="s">
        <v>13</v>
      </c>
      <c r="L254" s="4">
        <v>10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>
        <v>147</v>
      </c>
      <c r="I255" s="4" t="s">
        <v>13</v>
      </c>
      <c r="J255" s="4">
        <v>540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>
        <v>136</v>
      </c>
      <c r="I256" s="4" t="s">
        <v>13</v>
      </c>
      <c r="J256" s="4">
        <v>844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>
        <v>3</v>
      </c>
      <c r="G257" s="4" t="s">
        <v>13</v>
      </c>
      <c r="H257" s="4">
        <v>148</v>
      </c>
      <c r="I257" s="4" t="s">
        <v>13</v>
      </c>
      <c r="J257" s="4">
        <v>952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61</v>
      </c>
      <c r="E258" s="4" t="s">
        <v>13</v>
      </c>
      <c r="F258" s="4" t="s">
        <v>13</v>
      </c>
      <c r="G258" s="4" t="s">
        <v>13</v>
      </c>
      <c r="H258" s="4">
        <v>133</v>
      </c>
      <c r="I258" s="4">
        <v>32</v>
      </c>
      <c r="J258" s="4">
        <v>818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>
        <v>363</v>
      </c>
      <c r="I259" s="4">
        <v>32</v>
      </c>
      <c r="J259" s="3">
        <v>1137</v>
      </c>
      <c r="K259" s="4" t="s">
        <v>13</v>
      </c>
      <c r="L259" s="4">
        <v>5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>
        <v>160</v>
      </c>
      <c r="I260" s="4">
        <v>52</v>
      </c>
      <c r="J260" s="4">
        <v>959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190</v>
      </c>
      <c r="I261" s="4">
        <v>52</v>
      </c>
      <c r="J261" s="4">
        <v>978</v>
      </c>
      <c r="K261" s="4" t="s">
        <v>13</v>
      </c>
      <c r="L261" s="4">
        <v>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 t="s">
        <v>13</v>
      </c>
      <c r="F262" s="4" t="s">
        <v>13</v>
      </c>
      <c r="G262" s="4">
        <v>7</v>
      </c>
      <c r="H262" s="3">
        <v>1107</v>
      </c>
      <c r="I262" s="4">
        <v>289</v>
      </c>
      <c r="J262" s="3">
        <v>8612</v>
      </c>
      <c r="K262" s="4" t="s">
        <v>13</v>
      </c>
      <c r="L262" s="4">
        <v>58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>
        <v>17</v>
      </c>
      <c r="I263" s="4" t="s">
        <v>13</v>
      </c>
      <c r="J263" s="4">
        <v>705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>
        <v>15</v>
      </c>
      <c r="I264" s="4" t="s">
        <v>13</v>
      </c>
      <c r="J264" s="4">
        <v>778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>
        <v>104</v>
      </c>
      <c r="I265" s="4" t="s">
        <v>13</v>
      </c>
      <c r="J265" s="4">
        <v>845</v>
      </c>
      <c r="K265" s="4" t="s">
        <v>13</v>
      </c>
      <c r="L265" s="4">
        <v>10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>
        <v>70</v>
      </c>
      <c r="I266" s="4">
        <v>57</v>
      </c>
      <c r="J266" s="4">
        <v>469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67</v>
      </c>
      <c r="I267" s="4" t="s">
        <v>13</v>
      </c>
      <c r="J267" s="4">
        <v>749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>
        <v>4</v>
      </c>
      <c r="H268" s="4">
        <v>153</v>
      </c>
      <c r="I268" s="4" t="s">
        <v>13</v>
      </c>
      <c r="J268" s="4">
        <v>499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130</v>
      </c>
      <c r="I269" s="4">
        <v>56</v>
      </c>
      <c r="J269" s="4">
        <v>707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34</v>
      </c>
      <c r="I270" s="4">
        <v>6</v>
      </c>
      <c r="J270" s="4">
        <v>670</v>
      </c>
      <c r="K270" s="4" t="s">
        <v>13</v>
      </c>
      <c r="L270" s="4">
        <v>9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68</v>
      </c>
      <c r="I271" s="4">
        <v>56</v>
      </c>
      <c r="J271" s="4">
        <v>482</v>
      </c>
      <c r="K271" s="4" t="s">
        <v>13</v>
      </c>
      <c r="L271" s="4">
        <v>6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>
        <v>3</v>
      </c>
      <c r="H272" s="4">
        <v>151</v>
      </c>
      <c r="I272" s="4">
        <v>2</v>
      </c>
      <c r="J272" s="4">
        <v>990</v>
      </c>
      <c r="K272" s="4" t="s">
        <v>13</v>
      </c>
      <c r="L272" s="4">
        <v>1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109</v>
      </c>
      <c r="I273" s="4">
        <v>56</v>
      </c>
      <c r="J273" s="4">
        <v>938</v>
      </c>
      <c r="K273" s="4" t="s">
        <v>13</v>
      </c>
      <c r="L273" s="4">
        <v>4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189</v>
      </c>
      <c r="I274" s="4">
        <v>56</v>
      </c>
      <c r="J274" s="4">
        <v>780</v>
      </c>
      <c r="K274" s="4" t="s">
        <v>13</v>
      </c>
      <c r="L274" s="4">
        <v>28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20</v>
      </c>
      <c r="F275" s="4">
        <v>8</v>
      </c>
      <c r="G275" s="4">
        <v>18</v>
      </c>
      <c r="H275" s="3">
        <v>1711</v>
      </c>
      <c r="I275" s="4">
        <v>240</v>
      </c>
      <c r="J275" s="3">
        <v>15222</v>
      </c>
      <c r="K275" s="4" t="s">
        <v>13</v>
      </c>
      <c r="L275" s="4">
        <v>66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>
        <v>14</v>
      </c>
      <c r="I276" s="4" t="s">
        <v>13</v>
      </c>
      <c r="J276" s="4">
        <v>32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96</v>
      </c>
      <c r="I277" s="4" t="s">
        <v>13</v>
      </c>
      <c r="J277" s="4">
        <v>674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>
        <v>87</v>
      </c>
      <c r="I278" s="4" t="s">
        <v>13</v>
      </c>
      <c r="J278" s="4">
        <v>423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45</v>
      </c>
      <c r="I279" s="4" t="s">
        <v>13</v>
      </c>
      <c r="J279" s="4">
        <v>986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159</v>
      </c>
      <c r="I280" s="4">
        <v>1</v>
      </c>
      <c r="J280" s="4">
        <v>842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5</v>
      </c>
      <c r="F281" s="4" t="s">
        <v>13</v>
      </c>
      <c r="G281" s="4">
        <v>5</v>
      </c>
      <c r="H281" s="4">
        <v>95</v>
      </c>
      <c r="I281" s="4">
        <v>101</v>
      </c>
      <c r="J281" s="4">
        <v>653</v>
      </c>
      <c r="K281" s="4" t="s">
        <v>13</v>
      </c>
      <c r="L281" s="4">
        <v>4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9</v>
      </c>
      <c r="F282" s="4">
        <v>8</v>
      </c>
      <c r="G282" s="4">
        <v>2</v>
      </c>
      <c r="H282" s="4">
        <v>188</v>
      </c>
      <c r="I282" s="4">
        <v>4</v>
      </c>
      <c r="J282" s="3">
        <v>1048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3</v>
      </c>
      <c r="F283" s="4" t="s">
        <v>13</v>
      </c>
      <c r="G283" s="4" t="s">
        <v>13</v>
      </c>
      <c r="H283" s="4">
        <v>157</v>
      </c>
      <c r="I283" s="4">
        <v>2</v>
      </c>
      <c r="J283" s="3">
        <v>2196</v>
      </c>
      <c r="K283" s="4" t="s">
        <v>13</v>
      </c>
      <c r="L283" s="4">
        <v>19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>
        <v>228</v>
      </c>
      <c r="I284" s="4">
        <v>65</v>
      </c>
      <c r="J284" s="3">
        <v>1787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3</v>
      </c>
      <c r="F285" s="4" t="s">
        <v>13</v>
      </c>
      <c r="G285" s="4" t="s">
        <v>13</v>
      </c>
      <c r="H285" s="4">
        <v>144</v>
      </c>
      <c r="I285" s="4">
        <v>4</v>
      </c>
      <c r="J285" s="3">
        <v>2481</v>
      </c>
      <c r="K285" s="4" t="s">
        <v>13</v>
      </c>
      <c r="L285" s="4">
        <v>4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>
        <v>11</v>
      </c>
      <c r="H286" s="4">
        <v>165</v>
      </c>
      <c r="I286" s="4">
        <v>63</v>
      </c>
      <c r="J286" s="3">
        <v>2064</v>
      </c>
      <c r="K286" s="4" t="s">
        <v>13</v>
      </c>
      <c r="L286" s="4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333</v>
      </c>
      <c r="I287" s="4" t="s">
        <v>13</v>
      </c>
      <c r="J287" s="3">
        <v>2036</v>
      </c>
      <c r="K287" s="4" t="s">
        <v>13</v>
      </c>
      <c r="L287" s="4">
        <v>26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240</v>
      </c>
      <c r="F288" s="4">
        <v>9</v>
      </c>
      <c r="G288" s="4">
        <v>4</v>
      </c>
      <c r="H288" s="3">
        <v>2139</v>
      </c>
      <c r="I288" s="4">
        <v>252</v>
      </c>
      <c r="J288" s="3">
        <v>14326</v>
      </c>
      <c r="K288" s="4">
        <v>7</v>
      </c>
      <c r="L288" s="4">
        <v>46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4</v>
      </c>
      <c r="F289" s="4" t="s">
        <v>13</v>
      </c>
      <c r="G289" s="4">
        <v>2</v>
      </c>
      <c r="H289" s="4">
        <v>118</v>
      </c>
      <c r="I289" s="4">
        <v>61</v>
      </c>
      <c r="J289" s="4">
        <v>745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>
        <v>34</v>
      </c>
      <c r="I290" s="4" t="s">
        <v>13</v>
      </c>
      <c r="J290" s="4">
        <v>577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6</v>
      </c>
      <c r="F291" s="4" t="s">
        <v>13</v>
      </c>
      <c r="G291" s="4" t="s">
        <v>13</v>
      </c>
      <c r="H291" s="4">
        <v>158</v>
      </c>
      <c r="I291" s="4" t="s">
        <v>13</v>
      </c>
      <c r="J291" s="4">
        <v>858</v>
      </c>
      <c r="K291" s="4">
        <v>5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>
        <v>218</v>
      </c>
      <c r="I292" s="4">
        <v>3</v>
      </c>
      <c r="J292" s="3">
        <v>1029</v>
      </c>
      <c r="K292" s="4">
        <v>2</v>
      </c>
      <c r="L292" s="4">
        <v>27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10</v>
      </c>
      <c r="F293" s="4" t="s">
        <v>13</v>
      </c>
      <c r="G293" s="4" t="s">
        <v>13</v>
      </c>
      <c r="H293" s="4">
        <v>147</v>
      </c>
      <c r="I293" s="4" t="s">
        <v>13</v>
      </c>
      <c r="J293" s="3">
        <v>1120</v>
      </c>
      <c r="K293" s="4" t="s">
        <v>13</v>
      </c>
      <c r="L293" s="4">
        <v>4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207</v>
      </c>
      <c r="F294" s="4" t="s">
        <v>13</v>
      </c>
      <c r="G294" s="4" t="s">
        <v>13</v>
      </c>
      <c r="H294" s="4">
        <v>54</v>
      </c>
      <c r="I294" s="4" t="s">
        <v>13</v>
      </c>
      <c r="J294" s="4">
        <v>271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1</v>
      </c>
      <c r="F295" s="4" t="s">
        <v>13</v>
      </c>
      <c r="G295" s="4" t="s">
        <v>13</v>
      </c>
      <c r="H295" s="4">
        <v>271</v>
      </c>
      <c r="I295" s="4">
        <v>65</v>
      </c>
      <c r="J295" s="3">
        <v>1313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2</v>
      </c>
      <c r="F296" s="4" t="s">
        <v>13</v>
      </c>
      <c r="G296" s="4" t="s">
        <v>13</v>
      </c>
      <c r="H296" s="4">
        <v>285</v>
      </c>
      <c r="I296" s="4">
        <v>62</v>
      </c>
      <c r="J296" s="3">
        <v>1463</v>
      </c>
      <c r="K296" s="4" t="s">
        <v>13</v>
      </c>
      <c r="L296" s="4">
        <v>10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5</v>
      </c>
      <c r="F297" s="4" t="s">
        <v>13</v>
      </c>
      <c r="G297" s="4" t="s">
        <v>13</v>
      </c>
      <c r="H297" s="4">
        <v>194</v>
      </c>
      <c r="I297" s="4" t="s">
        <v>13</v>
      </c>
      <c r="J297" s="4">
        <v>866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>
        <v>9</v>
      </c>
      <c r="G298" s="4" t="s">
        <v>13</v>
      </c>
      <c r="H298" s="4">
        <v>112</v>
      </c>
      <c r="I298" s="4" t="s">
        <v>13</v>
      </c>
      <c r="J298" s="3">
        <v>2227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>
        <v>2</v>
      </c>
      <c r="H299" s="4">
        <v>326</v>
      </c>
      <c r="I299" s="4" t="s">
        <v>13</v>
      </c>
      <c r="J299" s="3">
        <v>1421</v>
      </c>
      <c r="K299" s="4" t="s">
        <v>13</v>
      </c>
      <c r="L299" s="4">
        <v>2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5</v>
      </c>
      <c r="F300" s="4" t="s">
        <v>13</v>
      </c>
      <c r="G300" s="4" t="s">
        <v>13</v>
      </c>
      <c r="H300" s="4">
        <v>222</v>
      </c>
      <c r="I300" s="4">
        <v>61</v>
      </c>
      <c r="J300" s="3">
        <v>2436</v>
      </c>
      <c r="K300" s="4" t="s">
        <v>13</v>
      </c>
      <c r="L300" s="4">
        <v>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49</v>
      </c>
      <c r="E301" s="4">
        <v>245</v>
      </c>
      <c r="F301" s="4">
        <v>26</v>
      </c>
      <c r="G301" s="4" t="s">
        <v>13</v>
      </c>
      <c r="H301" s="3">
        <v>3342</v>
      </c>
      <c r="I301" s="4">
        <v>141</v>
      </c>
      <c r="J301" s="3">
        <v>13394</v>
      </c>
      <c r="K301" s="4" t="s">
        <v>13</v>
      </c>
      <c r="L301" s="4">
        <v>86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>
        <v>261</v>
      </c>
      <c r="I302" s="4">
        <v>5</v>
      </c>
      <c r="J302" s="4">
        <v>910</v>
      </c>
      <c r="K302" s="4" t="s">
        <v>13</v>
      </c>
      <c r="L302" s="4">
        <v>34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99</v>
      </c>
      <c r="I303" s="4" t="s">
        <v>13</v>
      </c>
      <c r="J303" s="3">
        <v>1290</v>
      </c>
      <c r="K303" s="4" t="s">
        <v>13</v>
      </c>
      <c r="L303" s="4">
        <v>1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2</v>
      </c>
      <c r="F304" s="4" t="s">
        <v>13</v>
      </c>
      <c r="G304" s="4" t="s">
        <v>13</v>
      </c>
      <c r="H304" s="4">
        <v>64</v>
      </c>
      <c r="I304" s="4" t="s">
        <v>13</v>
      </c>
      <c r="J304" s="3">
        <v>1188</v>
      </c>
      <c r="K304" s="4" t="s">
        <v>13</v>
      </c>
      <c r="L304" s="4">
        <v>7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>
        <v>108</v>
      </c>
      <c r="I305" s="4" t="s">
        <v>13</v>
      </c>
      <c r="J305" s="3">
        <v>1444</v>
      </c>
      <c r="K305" s="4" t="s">
        <v>13</v>
      </c>
      <c r="L305" s="4">
        <v>1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256</v>
      </c>
      <c r="I306" s="4" t="s">
        <v>13</v>
      </c>
      <c r="J306" s="4">
        <v>936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>
        <v>186</v>
      </c>
      <c r="I307" s="4" t="s">
        <v>13</v>
      </c>
      <c r="J307" s="4">
        <v>662</v>
      </c>
      <c r="K307" s="4" t="s">
        <v>13</v>
      </c>
      <c r="L307" s="4">
        <v>2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>
        <v>140</v>
      </c>
      <c r="I308" s="4" t="s">
        <v>13</v>
      </c>
      <c r="J308" s="4">
        <v>633</v>
      </c>
      <c r="K308" s="4" t="s">
        <v>13</v>
      </c>
      <c r="L308" s="4">
        <v>2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4</v>
      </c>
      <c r="F309" s="4">
        <v>26</v>
      </c>
      <c r="G309" s="4" t="s">
        <v>13</v>
      </c>
      <c r="H309" s="4">
        <v>442</v>
      </c>
      <c r="I309" s="4">
        <v>12</v>
      </c>
      <c r="J309" s="3">
        <v>1136</v>
      </c>
      <c r="K309" s="4" t="s">
        <v>13</v>
      </c>
      <c r="L309" s="4">
        <v>11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>
        <v>483</v>
      </c>
      <c r="I310" s="4">
        <v>63</v>
      </c>
      <c r="J310" s="3">
        <v>1354</v>
      </c>
      <c r="K310" s="4" t="s">
        <v>13</v>
      </c>
      <c r="L310" s="4">
        <v>24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49</v>
      </c>
      <c r="E311" s="4" t="s">
        <v>13</v>
      </c>
      <c r="F311" s="4" t="s">
        <v>13</v>
      </c>
      <c r="G311" s="4" t="s">
        <v>13</v>
      </c>
      <c r="H311" s="4">
        <v>705</v>
      </c>
      <c r="I311" s="4" t="s">
        <v>13</v>
      </c>
      <c r="J311" s="3">
        <v>1185</v>
      </c>
      <c r="K311" s="4" t="s">
        <v>13</v>
      </c>
      <c r="L311" s="4">
        <v>4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6</v>
      </c>
      <c r="F312" s="4" t="s">
        <v>13</v>
      </c>
      <c r="G312" s="4" t="s">
        <v>13</v>
      </c>
      <c r="H312" s="4">
        <v>504</v>
      </c>
      <c r="I312" s="4">
        <v>2</v>
      </c>
      <c r="J312" s="3">
        <v>1480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233</v>
      </c>
      <c r="F313" s="4" t="s">
        <v>13</v>
      </c>
      <c r="G313" s="4" t="s">
        <v>13</v>
      </c>
      <c r="H313" s="4">
        <v>94</v>
      </c>
      <c r="I313" s="4">
        <v>59</v>
      </c>
      <c r="J313" s="3">
        <v>1176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6</v>
      </c>
      <c r="E314" s="4">
        <v>9</v>
      </c>
      <c r="F314" s="4" t="s">
        <v>13</v>
      </c>
      <c r="G314" s="4" t="s">
        <v>13</v>
      </c>
      <c r="H314" s="3">
        <v>6430</v>
      </c>
      <c r="I314" s="4">
        <v>46</v>
      </c>
      <c r="J314" s="3">
        <v>12342</v>
      </c>
      <c r="K314" s="4" t="s">
        <v>13</v>
      </c>
      <c r="L314" s="4">
        <v>51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2</v>
      </c>
      <c r="F315" s="4" t="s">
        <v>13</v>
      </c>
      <c r="G315" s="4" t="s">
        <v>13</v>
      </c>
      <c r="H315" s="4">
        <v>71</v>
      </c>
      <c r="I315" s="4">
        <v>15</v>
      </c>
      <c r="J315" s="4">
        <v>847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</v>
      </c>
      <c r="F316" s="4" t="s">
        <v>13</v>
      </c>
      <c r="G316" s="4" t="s">
        <v>13</v>
      </c>
      <c r="H316" s="4">
        <v>179</v>
      </c>
      <c r="I316" s="4">
        <v>22</v>
      </c>
      <c r="J316" s="3">
        <v>1019</v>
      </c>
      <c r="K316" s="4" t="s">
        <v>13</v>
      </c>
      <c r="L316" s="4">
        <v>15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2</v>
      </c>
      <c r="F317" s="4" t="s">
        <v>13</v>
      </c>
      <c r="G317" s="4" t="s">
        <v>13</v>
      </c>
      <c r="H317" s="4">
        <v>426</v>
      </c>
      <c r="I317" s="4" t="s">
        <v>13</v>
      </c>
      <c r="J317" s="4">
        <v>824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>
        <v>432</v>
      </c>
      <c r="I318" s="4">
        <v>7</v>
      </c>
      <c r="J318" s="4">
        <v>874</v>
      </c>
      <c r="K318" s="4" t="s">
        <v>13</v>
      </c>
      <c r="L318" s="4">
        <v>1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6</v>
      </c>
      <c r="E319" s="4" t="s">
        <v>13</v>
      </c>
      <c r="F319" s="4" t="s">
        <v>13</v>
      </c>
      <c r="G319" s="4" t="s">
        <v>13</v>
      </c>
      <c r="H319" s="4">
        <v>524</v>
      </c>
      <c r="I319" s="4" t="s">
        <v>13</v>
      </c>
      <c r="J319" s="4">
        <v>547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4</v>
      </c>
      <c r="F320" s="4" t="s">
        <v>13</v>
      </c>
      <c r="G320" s="4" t="s">
        <v>13</v>
      </c>
      <c r="H320" s="4">
        <v>758</v>
      </c>
      <c r="I320" s="4">
        <v>1</v>
      </c>
      <c r="J320" s="4">
        <v>769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>
        <v>361</v>
      </c>
      <c r="I321" s="4" t="s">
        <v>13</v>
      </c>
      <c r="J321" s="4">
        <v>725</v>
      </c>
      <c r="K321" s="4" t="s">
        <v>13</v>
      </c>
      <c r="L321" s="4">
        <v>5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516</v>
      </c>
      <c r="I322" s="4" t="s">
        <v>13</v>
      </c>
      <c r="J322" s="3">
        <v>1131</v>
      </c>
      <c r="K322" s="4" t="s">
        <v>13</v>
      </c>
      <c r="L322" s="4">
        <v>20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899</v>
      </c>
      <c r="I323" s="4" t="s">
        <v>13</v>
      </c>
      <c r="J323" s="3">
        <v>1424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>
        <v>542</v>
      </c>
      <c r="I324" s="4">
        <v>1</v>
      </c>
      <c r="J324" s="4">
        <v>894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613</v>
      </c>
      <c r="I325" s="4" t="s">
        <v>13</v>
      </c>
      <c r="J325" s="3">
        <v>1568</v>
      </c>
      <c r="K325" s="4" t="s">
        <v>13</v>
      </c>
      <c r="L325" s="4">
        <v>10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3">
        <v>1109</v>
      </c>
      <c r="I326" s="4" t="s">
        <v>13</v>
      </c>
      <c r="J326" s="3">
        <v>1720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38</v>
      </c>
      <c r="E327" s="4" t="s">
        <v>13</v>
      </c>
      <c r="F327" s="4" t="s">
        <v>13</v>
      </c>
      <c r="G327" s="4" t="s">
        <v>13</v>
      </c>
      <c r="H327" s="4">
        <v>653</v>
      </c>
      <c r="I327" s="4" t="s">
        <v>13</v>
      </c>
      <c r="J327" s="3">
        <v>3380</v>
      </c>
      <c r="K327" s="4" t="s">
        <v>13</v>
      </c>
      <c r="L327" s="4">
        <v>2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38</v>
      </c>
      <c r="E328" s="4" t="s">
        <v>13</v>
      </c>
      <c r="F328" s="4" t="s">
        <v>13</v>
      </c>
      <c r="G328" s="4" t="s">
        <v>13</v>
      </c>
      <c r="H328" s="4">
        <v>290</v>
      </c>
      <c r="I328" s="4" t="s">
        <v>13</v>
      </c>
      <c r="J328" s="3">
        <v>1580</v>
      </c>
      <c r="K328" s="4" t="s">
        <v>13</v>
      </c>
      <c r="L328" s="4">
        <v>2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363</v>
      </c>
      <c r="I329" s="4" t="s">
        <v>13</v>
      </c>
      <c r="J329" s="3">
        <v>1800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2026-03-31T23:15:02Z</dcterms:modified>
</cp:coreProperties>
</file>