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9200" windowHeight="11055"/>
  </bookViews>
  <sheets>
    <sheet name="Лист1" sheetId="1" r:id="rId1"/>
  </sheets>
  <functionGroups builtInGroupCount="19"/>
  <calcPr calcId="162913" calcMode="manual"/>
</workbook>
</file>

<file path=xl/calcChain.xml><?xml version="1.0" encoding="utf-8"?>
<calcChain xmlns="http://schemas.openxmlformats.org/spreadsheetml/2006/main">
  <c r="B4" i="1" l="1" a="1"/>
  <c r="B2" i="1" a="1"/>
  <c r="B3" i="1" a="1"/>
  <c r="C3" i="1" l="1"/>
  <c r="B3" i="1"/>
  <c r="B2" i="1"/>
  <c r="C2" i="1"/>
  <c r="B4" i="1"/>
  <c r="C4" i="1"/>
</calcChain>
</file>

<file path=xl/sharedStrings.xml><?xml version="1.0" encoding="utf-8"?>
<sst xmlns="http://schemas.openxmlformats.org/spreadsheetml/2006/main" count="6" uniqueCount="6">
  <si>
    <t>Текст</t>
  </si>
  <si>
    <t>Русская часть</t>
  </si>
  <si>
    <t>Английская часть</t>
  </si>
  <si>
    <t>Разработка VBA макросов для программы Microsoft Excel</t>
  </si>
  <si>
    <t>работа через SSH или Telnet</t>
  </si>
  <si>
    <t>функция SplitLanguages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</si>
</sst>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2.75" x14ac:dyDescent="0.2"/>
  <cols>
    <col min="1" max="1" width="30.5703125" style="2" customWidth="1"/>
    <col min="2" max="2" width="19.7109375" style="2" customWidth="1"/>
    <col min="3" max="3" width="19.42578125" style="2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ht="25.5" x14ac:dyDescent="0.2">
      <c r="A2" s="3" t="s">
        <v>3</v>
      </c>
      <c r="B2" s="3" t="str">
        <f t="array" aca="1" ref="B2:C2" ca="1">SplitLanguages($A2)</f>
        <v>Разработка макросов для программы</v>
      </c>
      <c r="C2" s="3" t="str">
        <f ca="1"/>
        <v>VBA Microsoft Excel</v>
      </c>
    </row>
    <row r="3" spans="1:3" x14ac:dyDescent="0.2">
      <c r="A3" s="3" t="s">
        <v>4</v>
      </c>
      <c r="B3" s="3" t="str">
        <f t="array" aca="1" ref="B3:C3" ca="1">SplitLanguages($A3)</f>
        <v>работа через или</v>
      </c>
      <c r="C3" s="3" t="str">
        <f ca="1"/>
        <v>SSH Telnet</v>
      </c>
    </row>
    <row r="4" spans="1:3" x14ac:dyDescent="0.2">
      <c r="A4" s="3" t="s">
        <v>5</v>
      </c>
      <c r="B4" s="3" t="str">
        <f t="array" aca="1" ref="B4:C4" ca="1">SplitLanguages($A4)</f>
        <v>функция</v>
      </c>
      <c r="C4" s="3" t="str">
        <f ca="1"/>
        <v>SplitLanguages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ExcelVBA.ru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(EducatedFool)</dc:creator>
  <cp:lastModifiedBy>Александр Гирев</cp:lastModifiedBy>
  <dcterms:created xsi:type="dcterms:W3CDTF">2011-09-15T07:15:19Z</dcterms:created>
  <dcterms:modified xsi:type="dcterms:W3CDTF">2018-01-03T13:01:40Z</dcterms:modified>
</cp:coreProperties>
</file>