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9200" windowHeight="11055"/>
  </bookViews>
  <sheets>
    <sheet name="Вып_список" sheetId="2" r:id="rId1"/>
    <sheet name="Список значений" sheetId="1" r:id="rId2"/>
  </sheets>
  <definedNames>
    <definedName name="Список_1">OFFSET('Список значений'!$A$1,,,COUNTA('Список значений'!$A$1:$A$1000),)</definedName>
    <definedName name="СписокИНДЕКС">'Список значений'!$A$1:INDEX('Список значений'!$A$1:$A$1000,LOOKUP(2,1/('Список значений'!$A$1:$A$1000&lt;&gt;""),ROW('Список значений'!$A$1:$A$1000)))</definedName>
    <definedName name="СписокИНДЕКС1">'Список значений'!$A$1:$A$9</definedName>
  </definedNames>
  <calcPr calcId="162913"/>
</workbook>
</file>

<file path=xl/sharedStrings.xml><?xml version="1.0" encoding="utf-8"?>
<sst xmlns="http://schemas.openxmlformats.org/spreadsheetml/2006/main" count="13" uniqueCount="13">
  <si>
    <t>Список через СМЕЩ</t>
  </si>
  <si>
    <t>Список через ИНДЕКС</t>
  </si>
  <si>
    <t>Артикул 1268</t>
  </si>
  <si>
    <t>Артикул 45093</t>
  </si>
  <si>
    <t>Артикул 5871</t>
  </si>
  <si>
    <t>Артикул 43189</t>
  </si>
  <si>
    <t>Артикул 21846</t>
  </si>
  <si>
    <t>Артикул 2211</t>
  </si>
  <si>
    <t>Артикул 40461</t>
  </si>
  <si>
    <t>Артикул 36413</t>
  </si>
  <si>
    <t>Артикул 31498</t>
  </si>
  <si>
    <t>Артикул 5759</t>
  </si>
  <si>
    <t>Артикул 28944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</si>
</sst>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3" borderId="1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161925</xdr:rowOff>
    </xdr:from>
    <xdr:to>
      <xdr:col>9</xdr:col>
      <xdr:colOff>28575</xdr:colOff>
      <xdr:row>14</xdr:row>
      <xdr:rowOff>161925</xdr:rowOff>
    </xdr:to>
    <xdr:sp macro="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F4DA568D-31B1-4749-AA36-45941D6381C5}"/>
            </a:ext>
          </a:extLst>
        </xdr:cNvPr>
        <xdr:cNvSpPr/>
      </xdr:nvSpPr>
      <xdr:spPr>
        <a:xfrm>
          <a:off x="3362325" y="161925"/>
          <a:ext cx="3686175" cy="2667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/>
            <a:t>Выпадающие</a:t>
          </a:r>
          <a:r>
            <a:rPr lang="ru-RU" sz="1100" baseline="0"/>
            <a:t> списки расположены в ячейке </a:t>
          </a:r>
          <a:r>
            <a:rPr lang="en-US" sz="1100" baseline="0"/>
            <a:t>A2</a:t>
          </a:r>
          <a:r>
            <a:rPr lang="ru-RU" sz="1100" baseline="0"/>
            <a:t> и В2. Список в А2 сформирован из динамического именованного диапазона "Список_1" (посредством формулы СМЕЩ(</a:t>
          </a:r>
          <a:r>
            <a:rPr lang="en-US" sz="1100" baseline="0"/>
            <a:t>OFFSET)</a:t>
          </a:r>
        </a:p>
        <a:p>
          <a:pPr algn="ctr"/>
          <a:r>
            <a:rPr lang="ru-RU" sz="1100" baseline="0"/>
            <a:t>Список в В2 сформирован на основании списка "СписокИНДЕКС" (посредством формулы ИНДЕКС)</a:t>
          </a:r>
        </a:p>
        <a:p>
          <a:pPr algn="ctr"/>
          <a:r>
            <a:rPr lang="ru-RU" sz="1100" baseline="0"/>
            <a:t>Посмотреть списки можно, нажав </a:t>
          </a:r>
          <a:r>
            <a:rPr lang="en-US" sz="1100" b="1" baseline="0"/>
            <a:t>Ctrl+F3</a:t>
          </a:r>
          <a:endParaRPr lang="ru-RU" sz="1100" b="1" baseline="0"/>
        </a:p>
        <a:p>
          <a:pPr algn="ctr"/>
          <a:endParaRPr lang="ru-RU" sz="1100" baseline="0"/>
        </a:p>
        <a:p>
          <a:pPr algn="ctr"/>
          <a:r>
            <a:rPr lang="ru-RU" sz="1100" baseline="0">
              <a:solidFill>
                <a:schemeClr val="accent6">
                  <a:lumMod val="50000"/>
                </a:schemeClr>
              </a:solidFill>
            </a:rPr>
            <a:t>Список значений для именованных диапазонов  расположен на листе "Список значений". Можете добавлять или удалять из него значения и значения в списке будут меняться в зависимости от сделанных изменений.</a:t>
          </a:r>
          <a:endParaRPr lang="ru-RU" sz="11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2"/>
  <sheetViews>
    <sheetView tabSelected="1" workbookViewId="0"/>
  </sheetViews>
  <sheetFormatPr defaultRowHeight="15" x14ac:dyDescent="0.25"/>
  <cols>
    <col min="1" max="1" width="19.85546875" bestFit="1" customWidth="1"/>
    <col min="2" max="2" width="21.42578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/>
      <c r="B2" s="3"/>
    </row>
  </sheetData>
  <dataValidations count="2">
    <dataValidation type="list" allowBlank="1" showInputMessage="1" showErrorMessage="1" sqref="A2">
      <formula1>Список_1</formula1>
    </dataValidation>
    <dataValidation type="list" allowBlank="1" showInputMessage="1" showErrorMessage="1" sqref="B2">
      <formula1>СписокИНДЕКС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2"/>
  <sheetViews>
    <sheetView workbookViewId="0">
      <selection activeCell="D1" sqref="D1"/>
    </sheetView>
  </sheetViews>
  <sheetFormatPr defaultRowHeight="15" x14ac:dyDescent="0.25"/>
  <cols>
    <col min="1" max="1" width="14.42578125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2" spans="1:1" x14ac:dyDescent="0.25">
      <c r="A12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Вып_список</vt:lpstr>
      <vt:lpstr>Список значений</vt:lpstr>
      <vt:lpstr>СписокИНДЕКС1</vt:lpstr>
    </vt:vector>
  </TitlesOfParts>
  <Company>Svyaznoy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Щербаков Дмитрий</dc:creator>
  <cp:lastModifiedBy>Александр Гирев</cp:lastModifiedBy>
  <dcterms:created xsi:type="dcterms:W3CDTF">2009-11-06T06:53:58Z</dcterms:created>
  <dcterms:modified xsi:type="dcterms:W3CDTF">2018-01-03T14:20:16Z</dcterms:modified>
</cp:coreProperties>
</file>