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nmaymaheshwari/Desktop/Codes/Near MPG Rebuttal/markov_alpha_potential_game/Near MPG Game Parameter LP /RebuttalSims/"/>
    </mc:Choice>
  </mc:AlternateContent>
  <xr:revisionPtr revIDLastSave="0" documentId="13_ncr:1_{A3958077-175A-3F4F-9CFC-26984CB73225}" xr6:coauthVersionLast="47" xr6:coauthVersionMax="47" xr10:uidLastSave="{00000000-0000-0000-0000-000000000000}"/>
  <bookViews>
    <workbookView xWindow="5140" yWindow="1740" windowWidth="28100" windowHeight="17440" xr2:uid="{4C7D4E9E-AFA9-994A-A0B2-43FCD42A6B3B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<sst xmlns="http://schemas.openxmlformats.org/spreadsheetml/2006/main" count="2" uniqueCount="2">
  <si>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epsilon </t>
  </si>
  <si>
    <t xml:space="preserve">gamma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</si>
</sst>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MicrosoftSans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Sheet2!$C$18:$C$27</c:f>
              <c:numCache>
                <c:formatCode>General</c:formatCode>
                <c:ptCount val="10"/>
                <c:pt idx="0">
                  <c:v>0.166493</c:v>
                </c:pt>
                <c:pt idx="1">
                  <c:v>0.66338299999999994</c:v>
                </c:pt>
                <c:pt idx="2">
                  <c:v>1.08239</c:v>
                </c:pt>
                <c:pt idx="3">
                  <c:v>1.4337500000000001</c:v>
                </c:pt>
                <c:pt idx="4">
                  <c:v>1.88097</c:v>
                </c:pt>
                <c:pt idx="5">
                  <c:v>1.7468999999999999</c:v>
                </c:pt>
                <c:pt idx="6">
                  <c:v>2.50691</c:v>
                </c:pt>
                <c:pt idx="7">
                  <c:v>3.57274</c:v>
                </c:pt>
                <c:pt idx="8">
                  <c:v>5.4642900000000001</c:v>
                </c:pt>
                <c:pt idx="9">
                  <c:v>69.590400000000002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B-7149-866C-1768A6AC1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113984"/>
        <c:axId val="701856016"/>
      </c:lineChart>
      <c:catAx>
        <c:axId val="170211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6016"/>
        <c:crosses val="autoZero"/>
        <c:auto val="1"/>
        <c:lblAlgn val="ctr"/>
        <c:lblOffset val="100"/>
        <c:noMultiLvlLbl val="0"/>
      </c:catAx>
      <c:valAx>
        <c:axId val="7018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11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114300</xdr:rowOff>
    </xdr:from>
    <xdr:to>
      <xdr:col>4</xdr:col>
      <xdr:colOff>762000</xdr:colOff>
      <xdr:row>65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01C7C5-BB20-8DFF-1491-2E840DAB8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93C1-51BB-D44C-93F7-8FA61A3F2886}">
  <dimension ref="A17:L28"/>
  <sheetViews>
    <sheetView tabSelected="1" workbookViewId="0">
      <selection activeCell="H11" sqref="H11"/>
    </sheetView>
  </sheetViews>
  <sheetFormatPr baseColWidth="10" defaultRowHeight="16"/>
  <sheetData>
    <row r="17" spans="1:12">
      <c r="B17">
        <v>0.1</v>
      </c>
      <c r="C17">
        <v>0.2</v>
      </c>
      <c r="D17">
        <v>0.3</v>
      </c>
      <c r="E17">
        <v>0.4</v>
      </c>
      <c r="F17">
        <v>0.5</v>
      </c>
      <c r="G17">
        <v>0.6</v>
      </c>
      <c r="H17">
        <v>0.7</v>
      </c>
      <c r="I17">
        <v>0.8</v>
      </c>
      <c r="J17">
        <v>0.9</v>
      </c>
      <c r="K17">
        <v>1</v>
      </c>
      <c r="L17" t="s">
        <v>0</v>
      </c>
    </row>
    <row r="18" spans="1:12">
      <c r="A18">
        <v>0.1</v>
      </c>
      <c r="B18">
        <v>7.5769299999999998E-2</v>
      </c>
      <c r="C18">
        <v>0.166493</v>
      </c>
      <c r="D18">
        <v>0.30224000000000001</v>
      </c>
      <c r="E18">
        <v>0.54433600000000004</v>
      </c>
      <c r="F18">
        <v>0.97342200000000001</v>
      </c>
      <c r="G18">
        <v>1.31426</v>
      </c>
      <c r="H18">
        <v>1.8184100000000001</v>
      </c>
      <c r="I18">
        <v>0.45311400000000002</v>
      </c>
      <c r="J18">
        <v>2.4369200000000002</v>
      </c>
      <c r="K18">
        <v>1.9177</v>
      </c>
    </row>
    <row r="19" spans="1:12">
      <c r="A19">
        <v>0.2</v>
      </c>
      <c r="B19">
        <v>0.15144099999999999</v>
      </c>
      <c r="C19">
        <v>0.66338299999999994</v>
      </c>
      <c r="D19">
        <v>1.15117</v>
      </c>
      <c r="E19">
        <v>1.8643099999999999</v>
      </c>
      <c r="F19">
        <v>2.7588300000000001</v>
      </c>
      <c r="G19">
        <v>3.56277</v>
      </c>
      <c r="H19">
        <v>4.4674500000000004</v>
      </c>
      <c r="I19">
        <v>5.2493600000000002</v>
      </c>
      <c r="J19">
        <v>5.3946100000000001</v>
      </c>
      <c r="K19">
        <v>6.47722</v>
      </c>
    </row>
    <row r="20" spans="1:12">
      <c r="A20">
        <v>0.3</v>
      </c>
      <c r="B20">
        <v>0.367842</v>
      </c>
      <c r="C20">
        <v>1.08239</v>
      </c>
      <c r="D20">
        <v>1.8432999999999999</v>
      </c>
      <c r="E20">
        <v>2.2860399999999998</v>
      </c>
      <c r="F20">
        <v>4.7481799999999996</v>
      </c>
      <c r="G20">
        <v>3.9155500000000001</v>
      </c>
      <c r="H20">
        <v>6.7061200000000003</v>
      </c>
      <c r="I20">
        <v>5.4491699999999996</v>
      </c>
      <c r="J20">
        <v>7.2573299999999996</v>
      </c>
      <c r="K20">
        <v>6.2174199999999997</v>
      </c>
    </row>
    <row r="21" spans="1:12">
      <c r="A21">
        <v>0.4</v>
      </c>
      <c r="B21">
        <v>0.51338200000000001</v>
      </c>
      <c r="C21">
        <v>1.4337500000000001</v>
      </c>
      <c r="D21">
        <v>2.8563999999999998</v>
      </c>
      <c r="E21">
        <v>4.0271600000000003</v>
      </c>
      <c r="F21">
        <v>5.5064700000000002</v>
      </c>
      <c r="G21">
        <v>6.6010499999999999</v>
      </c>
      <c r="H21">
        <v>4.4297399999999998</v>
      </c>
      <c r="I21">
        <v>8.9529399999999999</v>
      </c>
      <c r="J21">
        <v>9.9667999999999992</v>
      </c>
      <c r="K21">
        <v>9.5606600000000004</v>
      </c>
    </row>
    <row r="22" spans="1:12">
      <c r="A22">
        <v>0.5</v>
      </c>
      <c r="B22">
        <v>0.43108800000000003</v>
      </c>
      <c r="C22">
        <v>1.88097</v>
      </c>
      <c r="D22">
        <v>3.9492099999999999</v>
      </c>
      <c r="E22">
        <v>5.1921200000000001</v>
      </c>
      <c r="F22">
        <v>6.2949400000000004</v>
      </c>
      <c r="G22">
        <v>7.9459799999999996</v>
      </c>
      <c r="H22">
        <v>9.1776599999999995</v>
      </c>
      <c r="I22">
        <v>10.548299999999999</v>
      </c>
      <c r="J22">
        <v>11.6477</v>
      </c>
      <c r="K22">
        <v>13.1912</v>
      </c>
    </row>
    <row r="23" spans="1:12">
      <c r="A23">
        <v>0.6</v>
      </c>
      <c r="B23">
        <v>0.81164499999999995</v>
      </c>
      <c r="C23">
        <v>1.7468999999999999</v>
      </c>
      <c r="D23">
        <v>3.6151</v>
      </c>
      <c r="E23">
        <v>6.3108300000000002</v>
      </c>
      <c r="F23">
        <v>6.7922599999999997</v>
      </c>
      <c r="G23">
        <v>8.5105199999999996</v>
      </c>
      <c r="H23">
        <v>11.351900000000001</v>
      </c>
      <c r="I23">
        <v>12.1365</v>
      </c>
      <c r="J23">
        <v>13.715199999999999</v>
      </c>
      <c r="K23">
        <v>16.281700000000001</v>
      </c>
    </row>
    <row r="24" spans="1:12">
      <c r="A24">
        <v>0.7</v>
      </c>
      <c r="B24">
        <v>0.47079599999999999</v>
      </c>
      <c r="C24">
        <v>2.50691</v>
      </c>
      <c r="D24">
        <v>4.4793799999999999</v>
      </c>
      <c r="E24">
        <v>6.4748000000000001</v>
      </c>
      <c r="F24">
        <v>10.7898</v>
      </c>
      <c r="G24">
        <v>10.574400000000001</v>
      </c>
      <c r="H24">
        <v>12.520899999999999</v>
      </c>
      <c r="I24">
        <v>14.6889</v>
      </c>
      <c r="J24">
        <v>16.964400000000001</v>
      </c>
      <c r="K24">
        <v>18.6477</v>
      </c>
    </row>
    <row r="25" spans="1:12">
      <c r="A25">
        <v>0.8</v>
      </c>
      <c r="B25">
        <v>1.2935300000000001</v>
      </c>
      <c r="C25">
        <v>3.57274</v>
      </c>
      <c r="D25">
        <v>7.2614599999999996</v>
      </c>
      <c r="E25">
        <v>9.4391499999999997</v>
      </c>
      <c r="F25">
        <v>12.4499</v>
      </c>
      <c r="G25">
        <v>15.664899999999999</v>
      </c>
      <c r="H25">
        <v>18.041599999999999</v>
      </c>
      <c r="I25">
        <v>21.686499999999999</v>
      </c>
      <c r="J25">
        <v>24.3871</v>
      </c>
      <c r="K25">
        <v>27.670500000000001</v>
      </c>
    </row>
    <row r="26" spans="1:12">
      <c r="A26">
        <v>0.9</v>
      </c>
      <c r="B26">
        <v>9.2698299999999997E-2</v>
      </c>
      <c r="C26">
        <v>5.4642900000000001</v>
      </c>
      <c r="D26">
        <v>12.7342</v>
      </c>
      <c r="E26">
        <v>18.836400000000001</v>
      </c>
      <c r="F26">
        <v>24.404900000000001</v>
      </c>
      <c r="G26">
        <v>30.470099999999999</v>
      </c>
      <c r="H26">
        <v>36.061199999999999</v>
      </c>
      <c r="I26">
        <v>42.269500000000001</v>
      </c>
      <c r="J26">
        <v>47.491100000000003</v>
      </c>
      <c r="K26">
        <v>52.752400000000002</v>
      </c>
    </row>
    <row r="27" spans="1:12">
      <c r="A27">
        <v>0.99</v>
      </c>
      <c r="B27">
        <v>2.0194200000000002</v>
      </c>
      <c r="C27">
        <v>69.590400000000002</v>
      </c>
      <c r="D27">
        <v>125.605</v>
      </c>
      <c r="E27">
        <v>186.44200000000001</v>
      </c>
      <c r="F27">
        <v>239.559</v>
      </c>
      <c r="G27">
        <v>296.12900000000002</v>
      </c>
      <c r="H27">
        <v>353.471</v>
      </c>
      <c r="I27">
        <v>420.86500000000001</v>
      </c>
      <c r="J27">
        <v>473.12</v>
      </c>
      <c r="K27">
        <v>524.53099999999995</v>
      </c>
    </row>
    <row r="28" spans="1:12">
      <c r="A28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Maheshwari</dc:creator>
  <cp:lastModifiedBy>Chinmay Maheshwari</cp:lastModifiedBy>
  <dcterms:created xsi:type="dcterms:W3CDTF">2024-09-25T04:37:48Z</dcterms:created>
  <dcterms:modified xsi:type="dcterms:W3CDTF">2024-10-22T23:15:27Z</dcterms:modified>
</cp:coreProperties>
</file>