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  <sheet name="第二表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商品</t>
        </is>
      </c>
      <c r="B1" t="inlineStr">
        <is>
          <t>单价</t>
        </is>
      </c>
    </row>
    <row r="2">
      <c r="A2" t="inlineStr">
        <is>
          <t>苹果</t>
        </is>
      </c>
      <c r="B2">
        <v>3.5</v>
      </c>
      <c r="C2">
        <v>4</v>
      </c>
      <c r="D2">
        <f>B2*C2</f>
        <v>14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仅此表</t>
        </is>
      </c>
    </row>
  </sheetData>
</worksheet>
</file>