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262d86dff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" sheetId="1" r:id="R34b8018ba8e346b5"/>
    <x:sheet xmlns:r="http://schemas.openxmlformats.org/officeDocument/2006/relationships" name="Açıklamalar" sheetId="2" r:id="Ra72fa0e328dd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4A"/>
      </x:patternFill>
    </x:fill>
    <x:fill>
      <x:patternFill patternType="solid">
        <x:fgColor rgb="FFE6F4E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6a72295964dac" /><Relationship Type="http://schemas.openxmlformats.org/officeDocument/2006/relationships/theme" Target="/xl/theme/theme1.xml" Id="R27d6e28ff349406c" /><Relationship Type="http://schemas.openxmlformats.org/officeDocument/2006/relationships/sharedStrings" Target="/xl/sharedStrings.xml" Id="R8e628ab9a17140fa" /><Relationship Type="http://schemas.openxmlformats.org/officeDocument/2006/relationships/worksheet" Target="/xl/worksheets/sheet1.xml" Id="R34b8018ba8e346b5" /><Relationship Type="http://schemas.openxmlformats.org/officeDocument/2006/relationships/worksheet" Target="/xl/worksheets/sheet2.xml" Id="Ra72fa0e328dd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5" hidden="0" customWidth="1"/>
    <x:col min="4" max="4" width="22" hidden="0" customWidth="1"/>
    <x:col min="5" max="5" width="36" hidden="0" customWidth="1"/>
  </x:cols>
  <x:sheetData>
    <x:row r="1" ht="28" customHeight="1">
      <x:c r="A1" s="4" t="str">
        <x:v>Ad Soyad</x:v>
      </x:c>
      <x:c r="B1" s="4" t="str">
        <x:v>Görevi</x:v>
      </x:c>
      <x:c r="C1" s="4" t="str">
        <x:v>Branş</x:v>
      </x:c>
      <x:c r="D1" s="4" t="str">
        <x:v>Telefon</x:v>
      </x:c>
      <x:c r="E1" s="4" t="str">
        <x:v>E-posta</x:v>
      </x:c>
    </x:row>
    <x:row r="2">
      <x:c r="B2" s="10"/>
      <x:c r="D2" s="8"/>
    </x:row>
    <x:row r="3">
      <x:c r="B3" s="10"/>
      <x:c r="D3" s="8"/>
    </x:row>
    <x:row r="4">
      <x:c r="B4" s="10"/>
      <x:c r="D4" s="8"/>
    </x:row>
    <x:row r="5">
      <x:c r="B5" s="10"/>
      <x:c r="D5" s="8"/>
    </x:row>
    <x:row r="6">
      <x:c r="B6" s="10"/>
      <x:c r="D6" s="8"/>
    </x:row>
    <x:row r="7">
      <x:c r="B7" s="10"/>
      <x:c r="D7" s="8"/>
    </x:row>
    <x:row r="8">
      <x:c r="B8" s="10"/>
      <x:c r="D8" s="8"/>
    </x:row>
    <x:row r="9">
      <x:c r="B9" s="10"/>
      <x:c r="D9" s="8"/>
    </x:row>
    <x:row r="10">
      <x:c r="B10" s="10"/>
      <x:c r="D10" s="8"/>
    </x:row>
    <x:row r="11">
      <x:c r="B11" s="10"/>
      <x:c r="D11" s="8"/>
    </x:row>
    <x:row r="12">
      <x:c r="B12" s="10"/>
      <x:c r="D12" s="8"/>
    </x:row>
    <x:row r="13">
      <x:c r="B13" s="10"/>
      <x:c r="D13" s="8"/>
    </x:row>
    <x:row r="14">
      <x:c r="B14" s="10"/>
      <x:c r="D14" s="8"/>
    </x:row>
    <x:row r="15">
      <x:c r="B15" s="10"/>
      <x:c r="D15" s="8"/>
    </x:row>
    <x:row r="16">
      <x:c r="B16" s="10"/>
      <x:c r="D16" s="8"/>
    </x:row>
    <x:row r="17">
      <x:c r="B17" s="10"/>
      <x:c r="D17" s="8"/>
    </x:row>
    <x:row r="18">
      <x:c r="B18" s="10"/>
      <x:c r="D18" s="8"/>
    </x:row>
    <x:row r="19">
      <x:c r="B19" s="10"/>
      <x:c r="D19" s="8"/>
    </x:row>
    <x:row r="20">
      <x:c r="B20" s="10"/>
      <x:c r="D20" s="8"/>
    </x:row>
    <x:row r="21">
      <x:c r="B21" s="10"/>
      <x:c r="D21" s="8"/>
    </x:row>
    <x:row r="22">
      <x:c r="B22" s="10"/>
      <x:c r="D22" s="8"/>
    </x:row>
    <x:row r="23">
      <x:c r="B23" s="10"/>
      <x:c r="D23" s="8"/>
    </x:row>
    <x:row r="24">
      <x:c r="B24" s="10"/>
      <x:c r="D24" s="8"/>
    </x:row>
    <x:row r="25">
      <x:c r="B25" s="10"/>
      <x:c r="D25" s="8"/>
    </x:row>
    <x:row r="26">
      <x:c r="B26" s="10"/>
      <x:c r="D26" s="8"/>
    </x:row>
    <x:row r="27">
      <x:c r="B27" s="10"/>
      <x:c r="D27" s="8"/>
    </x:row>
    <x:row r="28">
      <x:c r="B28" s="10"/>
      <x:c r="D28" s="8"/>
    </x:row>
    <x:row r="29">
      <x:c r="B29" s="10"/>
      <x:c r="D29" s="8"/>
    </x:row>
    <x:row r="30">
      <x:c r="B30" s="10"/>
      <x:c r="D30" s="8"/>
    </x:row>
    <x:row r="31">
      <x:c r="B31" s="10"/>
      <x:c r="D31" s="8"/>
    </x:row>
    <x:row r="32">
      <x:c r="B32" s="10"/>
      <x:c r="D32" s="8"/>
    </x:row>
    <x:row r="33">
      <x:c r="B33" s="10"/>
      <x:c r="D33" s="8"/>
    </x:row>
    <x:row r="34">
      <x:c r="B34" s="10"/>
      <x:c r="D34" s="8"/>
    </x:row>
    <x:row r="35">
      <x:c r="B35" s="10"/>
      <x:c r="D35" s="8"/>
    </x:row>
    <x:row r="36">
      <x:c r="B36" s="10"/>
      <x:c r="D36" s="8"/>
    </x:row>
    <x:row r="37">
      <x:c r="B37" s="10"/>
      <x:c r="D37" s="8"/>
    </x:row>
    <x:row r="38">
      <x:c r="B38" s="10"/>
      <x:c r="D38" s="8"/>
    </x:row>
    <x:row r="39">
      <x:c r="B39" s="10"/>
      <x:c r="D39" s="8"/>
    </x:row>
    <x:row r="40">
      <x:c r="B40" s="10"/>
      <x:c r="D40" s="8"/>
    </x:row>
    <x:row r="41">
      <x:c r="B41" s="10"/>
      <x:c r="D41" s="8"/>
    </x:row>
    <x:row r="42">
      <x:c r="B42" s="10"/>
      <x:c r="D42" s="8"/>
    </x:row>
    <x:row r="43">
      <x:c r="B43" s="10"/>
      <x:c r="D43" s="8"/>
    </x:row>
    <x:row r="44">
      <x:c r="B44" s="10"/>
      <x:c r="D44" s="8"/>
    </x:row>
    <x:row r="45">
      <x:c r="B45" s="10"/>
      <x:c r="D45" s="8"/>
    </x:row>
    <x:row r="46">
      <x:c r="B46" s="10"/>
      <x:c r="D46" s="8"/>
    </x:row>
    <x:row r="47">
      <x:c r="B47" s="10"/>
      <x:c r="D47" s="8"/>
    </x:row>
    <x:row r="48">
      <x:c r="B48" s="10"/>
      <x:c r="D48" s="8"/>
    </x:row>
    <x:row r="49">
      <x:c r="B49" s="10"/>
      <x:c r="D49" s="8"/>
    </x:row>
    <x:row r="50">
      <x:c r="B50" s="10"/>
      <x:c r="D50" s="8"/>
    </x:row>
    <x:row r="51">
      <x:c r="B51" s="10"/>
      <x:c r="D51" s="8"/>
    </x:row>
    <x:row r="52">
      <x:c r="B52" s="10"/>
      <x:c r="D52" s="8"/>
    </x:row>
    <x:row r="53">
      <x:c r="B53" s="10"/>
      <x:c r="D53" s="8"/>
    </x:row>
    <x:row r="54">
      <x:c r="B54" s="10"/>
      <x:c r="D54" s="8"/>
    </x:row>
    <x:row r="55">
      <x:c r="B55" s="10"/>
      <x:c r="D55" s="8"/>
    </x:row>
    <x:row r="56">
      <x:c r="B56" s="10"/>
      <x:c r="D56" s="8"/>
    </x:row>
    <x:row r="57">
      <x:c r="B57" s="10"/>
      <x:c r="D57" s="8"/>
    </x:row>
    <x:row r="58">
      <x:c r="B58" s="10"/>
      <x:c r="D58" s="8"/>
    </x:row>
    <x:row r="59">
      <x:c r="B59" s="10"/>
      <x:c r="D59" s="8"/>
    </x:row>
    <x:row r="60">
      <x:c r="B60" s="10"/>
      <x:c r="D60" s="8"/>
    </x:row>
    <x:row r="61">
      <x:c r="B61" s="10"/>
      <x:c r="D61" s="8"/>
    </x:row>
    <x:row r="62">
      <x:c r="B62" s="10"/>
      <x:c r="D62" s="8"/>
    </x:row>
    <x:row r="63">
      <x:c r="B63" s="10"/>
      <x:c r="D63" s="8"/>
    </x:row>
    <x:row r="64">
      <x:c r="B64" s="10"/>
      <x:c r="D64" s="8"/>
    </x:row>
    <x:row r="65">
      <x:c r="B65" s="10"/>
      <x:c r="D65" s="8"/>
    </x:row>
    <x:row r="66">
      <x:c r="B66" s="10"/>
      <x:c r="D66" s="8"/>
    </x:row>
    <x:row r="67">
      <x:c r="B67" s="10"/>
      <x:c r="D67" s="8"/>
    </x:row>
    <x:row r="68">
      <x:c r="B68" s="10"/>
      <x:c r="D68" s="8"/>
    </x:row>
    <x:row r="69">
      <x:c r="B69" s="10"/>
      <x:c r="D69" s="8"/>
    </x:row>
    <x:row r="70">
      <x:c r="B70" s="10"/>
      <x:c r="D70" s="8"/>
    </x:row>
    <x:row r="71">
      <x:c r="B71" s="10"/>
      <x:c r="D71" s="8"/>
    </x:row>
    <x:row r="72">
      <x:c r="B72" s="10"/>
      <x:c r="D72" s="8"/>
    </x:row>
    <x:row r="73">
      <x:c r="B73" s="10"/>
      <x:c r="D73" s="8"/>
    </x:row>
    <x:row r="74">
      <x:c r="B74" s="10"/>
      <x:c r="D74" s="8"/>
    </x:row>
    <x:row r="75">
      <x:c r="B75" s="10"/>
      <x:c r="D75" s="8"/>
    </x:row>
    <x:row r="76">
      <x:c r="B76" s="10"/>
      <x:c r="D76" s="8"/>
    </x:row>
    <x:row r="77">
      <x:c r="B77" s="10"/>
      <x:c r="D77" s="8"/>
    </x:row>
    <x:row r="78">
      <x:c r="B78" s="10"/>
      <x:c r="D78" s="8"/>
    </x:row>
    <x:row r="79">
      <x:c r="B79" s="10"/>
      <x:c r="D79" s="8"/>
    </x:row>
    <x:row r="80">
      <x:c r="B80" s="10"/>
      <x:c r="D80" s="8"/>
    </x:row>
    <x:row r="81">
      <x:c r="B81" s="10"/>
      <x:c r="D81" s="8"/>
    </x:row>
    <x:row r="82">
      <x:c r="B82" s="10"/>
      <x:c r="D82" s="8"/>
    </x:row>
    <x:row r="83">
      <x:c r="B83" s="10"/>
      <x:c r="D83" s="8"/>
    </x:row>
    <x:row r="84">
      <x:c r="B84" s="10"/>
      <x:c r="D84" s="8"/>
    </x:row>
    <x:row r="85">
      <x:c r="B85" s="10"/>
      <x:c r="D85" s="8"/>
    </x:row>
    <x:row r="86">
      <x:c r="B86" s="10"/>
      <x:c r="D86" s="8"/>
    </x:row>
    <x:row r="87">
      <x:c r="B87" s="10"/>
      <x:c r="D87" s="8"/>
    </x:row>
    <x:row r="88">
      <x:c r="B88" s="10"/>
      <x:c r="D88" s="8"/>
    </x:row>
    <x:row r="89">
      <x:c r="B89" s="10"/>
      <x:c r="D89" s="8"/>
    </x:row>
    <x:row r="90">
      <x:c r="B90" s="10"/>
      <x:c r="D90" s="8"/>
    </x:row>
    <x:row r="91">
      <x:c r="B91" s="10"/>
      <x:c r="D91" s="8"/>
    </x:row>
    <x:row r="92">
      <x:c r="B92" s="10"/>
      <x:c r="D92" s="8"/>
    </x:row>
    <x:row r="93">
      <x:c r="B93" s="10"/>
      <x:c r="D93" s="8"/>
    </x:row>
    <x:row r="94">
      <x:c r="B94" s="10"/>
      <x:c r="D94" s="8"/>
    </x:row>
    <x:row r="95">
      <x:c r="B95" s="10"/>
      <x:c r="D95" s="8"/>
    </x:row>
    <x:row r="96">
      <x:c r="B96" s="10"/>
      <x:c r="D96" s="8"/>
    </x:row>
    <x:row r="97">
      <x:c r="B97" s="10"/>
      <x:c r="D97" s="8"/>
    </x:row>
    <x:row r="98">
      <x:c r="B98" s="10"/>
      <x:c r="D98" s="8"/>
    </x:row>
    <x:row r="99">
      <x:c r="B99" s="10"/>
      <x:c r="D99" s="8"/>
    </x:row>
    <x:row r="100">
      <x:c r="B100" s="10"/>
      <x:c r="D100" s="8"/>
    </x:row>
    <x:row r="101">
      <x:c r="B101" s="10"/>
      <x:c r="D101" s="8"/>
    </x:row>
    <x:row r="102">
      <x:c r="B102" s="10"/>
      <x:c r="D102" s="8"/>
    </x:row>
    <x:row r="103">
      <x:c r="B103" s="10"/>
      <x:c r="D103" s="8"/>
    </x:row>
    <x:row r="104">
      <x:c r="B104" s="10"/>
      <x:c r="D104" s="8"/>
    </x:row>
    <x:row r="105">
      <x:c r="B105" s="10"/>
      <x:c r="D105" s="8"/>
    </x:row>
    <x:row r="106">
      <x:c r="B106" s="10"/>
      <x:c r="D106" s="8"/>
    </x:row>
    <x:row r="107">
      <x:c r="B107" s="10"/>
      <x:c r="D107" s="8"/>
    </x:row>
    <x:row r="108">
      <x:c r="B108" s="10"/>
      <x:c r="D108" s="8"/>
    </x:row>
    <x:row r="109">
      <x:c r="B109" s="10"/>
      <x:c r="D109" s="8"/>
    </x:row>
    <x:row r="110">
      <x:c r="B110" s="10"/>
      <x:c r="D110" s="8"/>
    </x:row>
    <x:row r="111">
      <x:c r="B111" s="10"/>
      <x:c r="D111" s="8"/>
    </x:row>
    <x:row r="112">
      <x:c r="B112" s="10"/>
      <x:c r="D112" s="8"/>
    </x:row>
    <x:row r="113">
      <x:c r="B113" s="10"/>
      <x:c r="D113" s="8"/>
    </x:row>
    <x:row r="114">
      <x:c r="B114" s="10"/>
      <x:c r="D114" s="8"/>
    </x:row>
    <x:row r="115">
      <x:c r="B115" s="10"/>
      <x:c r="D115" s="8"/>
    </x:row>
    <x:row r="116">
      <x:c r="B116" s="10"/>
      <x:c r="D116" s="8"/>
    </x:row>
    <x:row r="117">
      <x:c r="B117" s="10"/>
      <x:c r="D117" s="8"/>
    </x:row>
    <x:row r="118">
      <x:c r="B118" s="10"/>
      <x:c r="D118" s="8"/>
    </x:row>
    <x:row r="119">
      <x:c r="B119" s="10"/>
      <x:c r="D119" s="8"/>
    </x:row>
    <x:row r="120">
      <x:c r="B120" s="10"/>
      <x:c r="D120" s="8"/>
    </x:row>
    <x:row r="121">
      <x:c r="B121" s="10"/>
      <x:c r="D121" s="8"/>
    </x:row>
    <x:row r="122">
      <x:c r="B122" s="10"/>
      <x:c r="D122" s="8"/>
    </x:row>
    <x:row r="123">
      <x:c r="B123" s="10"/>
      <x:c r="D123" s="8"/>
    </x:row>
    <x:row r="124">
      <x:c r="B124" s="10"/>
      <x:c r="D124" s="8"/>
    </x:row>
    <x:row r="125">
      <x:c r="B125" s="10"/>
      <x:c r="D125" s="8"/>
    </x:row>
    <x:row r="126">
      <x:c r="B126" s="10"/>
      <x:c r="D126" s="8"/>
    </x:row>
    <x:row r="127">
      <x:c r="B127" s="10"/>
      <x:c r="D127" s="8"/>
    </x:row>
    <x:row r="128">
      <x:c r="B128" s="10"/>
      <x:c r="D128" s="8"/>
    </x:row>
    <x:row r="129">
      <x:c r="B129" s="10"/>
      <x:c r="D129" s="8"/>
    </x:row>
    <x:row r="130">
      <x:c r="B130" s="10"/>
      <x:c r="D130" s="8"/>
    </x:row>
    <x:row r="131">
      <x:c r="B131" s="10"/>
      <x:c r="D131" s="8"/>
    </x:row>
    <x:row r="132">
      <x:c r="B132" s="10"/>
      <x:c r="D132" s="8"/>
    </x:row>
    <x:row r="133">
      <x:c r="B133" s="10"/>
      <x:c r="D133" s="8"/>
    </x:row>
    <x:row r="134">
      <x:c r="B134" s="10"/>
      <x:c r="D134" s="8"/>
    </x:row>
    <x:row r="135">
      <x:c r="B135" s="10"/>
      <x:c r="D135" s="8"/>
    </x:row>
    <x:row r="136">
      <x:c r="B136" s="10"/>
      <x:c r="D136" s="8"/>
    </x:row>
    <x:row r="137">
      <x:c r="B137" s="10"/>
      <x:c r="D137" s="8"/>
    </x:row>
    <x:row r="138">
      <x:c r="B138" s="10"/>
      <x:c r="D138" s="8"/>
    </x:row>
    <x:row r="139">
      <x:c r="B139" s="10"/>
      <x:c r="D139" s="8"/>
    </x:row>
    <x:row r="140">
      <x:c r="B140" s="10"/>
      <x:c r="D140" s="8"/>
    </x:row>
    <x:row r="141">
      <x:c r="B141" s="10"/>
      <x:c r="D141" s="8"/>
    </x:row>
    <x:row r="142">
      <x:c r="B142" s="10"/>
      <x:c r="D142" s="8"/>
    </x:row>
    <x:row r="143">
      <x:c r="B143" s="10"/>
      <x:c r="D143" s="8"/>
    </x:row>
    <x:row r="144">
      <x:c r="B144" s="10"/>
      <x:c r="D144" s="8"/>
    </x:row>
    <x:row r="145">
      <x:c r="B145" s="10"/>
      <x:c r="D145" s="8"/>
    </x:row>
    <x:row r="146">
      <x:c r="B146" s="10"/>
      <x:c r="D146" s="8"/>
    </x:row>
    <x:row r="147">
      <x:c r="B147" s="10"/>
      <x:c r="D147" s="8"/>
    </x:row>
    <x:row r="148">
      <x:c r="B148" s="10"/>
      <x:c r="D148" s="8"/>
    </x:row>
    <x:row r="149">
      <x:c r="B149" s="10"/>
      <x:c r="D149" s="8"/>
    </x:row>
    <x:row r="150">
      <x:c r="B150" s="10"/>
      <x:c r="D150" s="8"/>
    </x:row>
    <x:row r="151">
      <x:c r="B151" s="10"/>
      <x:c r="D151" s="8"/>
    </x:row>
    <x:row r="152">
      <x:c r="B152" s="10"/>
      <x:c r="D152" s="8"/>
    </x:row>
    <x:row r="153">
      <x:c r="B153" s="10"/>
      <x:c r="D153" s="8"/>
    </x:row>
    <x:row r="154">
      <x:c r="B154" s="10"/>
      <x:c r="D154" s="8"/>
    </x:row>
    <x:row r="155">
      <x:c r="B155" s="10"/>
      <x:c r="D155" s="8"/>
    </x:row>
    <x:row r="156">
      <x:c r="B156" s="10"/>
      <x:c r="D156" s="8"/>
    </x:row>
    <x:row r="157">
      <x:c r="B157" s="10"/>
      <x:c r="D157" s="8"/>
    </x:row>
    <x:row r="158">
      <x:c r="B158" s="10"/>
      <x:c r="D158" s="8"/>
    </x:row>
    <x:row r="159">
      <x:c r="B159" s="10"/>
      <x:c r="D159" s="8"/>
    </x:row>
    <x:row r="160">
      <x:c r="B160" s="10"/>
      <x:c r="D160" s="8"/>
    </x:row>
    <x:row r="161">
      <x:c r="B161" s="10"/>
      <x:c r="D161" s="8"/>
    </x:row>
    <x:row r="162">
      <x:c r="B162" s="10"/>
      <x:c r="D162" s="8"/>
    </x:row>
    <x:row r="163">
      <x:c r="B163" s="10"/>
      <x:c r="D163" s="8"/>
    </x:row>
    <x:row r="164">
      <x:c r="B164" s="10"/>
      <x:c r="D164" s="8"/>
    </x:row>
    <x:row r="165">
      <x:c r="B165" s="10"/>
      <x:c r="D165" s="8"/>
    </x:row>
    <x:row r="166">
      <x:c r="B166" s="10"/>
      <x:c r="D166" s="8"/>
    </x:row>
    <x:row r="167">
      <x:c r="B167" s="10"/>
      <x:c r="D167" s="8"/>
    </x:row>
    <x:row r="168">
      <x:c r="B168" s="10"/>
      <x:c r="D168" s="8"/>
    </x:row>
    <x:row r="169">
      <x:c r="B169" s="10"/>
      <x:c r="D169" s="8"/>
    </x:row>
    <x:row r="170">
      <x:c r="B170" s="10"/>
      <x:c r="D170" s="8"/>
    </x:row>
    <x:row r="171">
      <x:c r="B171" s="10"/>
      <x:c r="D171" s="8"/>
    </x:row>
    <x:row r="172">
      <x:c r="B172" s="10"/>
      <x:c r="D172" s="8"/>
    </x:row>
    <x:row r="173">
      <x:c r="B173" s="10"/>
      <x:c r="D173" s="8"/>
    </x:row>
    <x:row r="174">
      <x:c r="B174" s="10"/>
      <x:c r="D174" s="8"/>
    </x:row>
    <x:row r="175">
      <x:c r="B175" s="10"/>
      <x:c r="D175" s="8"/>
    </x:row>
    <x:row r="176">
      <x:c r="B176" s="10"/>
      <x:c r="D176" s="8"/>
    </x:row>
    <x:row r="177">
      <x:c r="B177" s="10"/>
      <x:c r="D177" s="8"/>
    </x:row>
    <x:row r="178">
      <x:c r="B178" s="10"/>
      <x:c r="D178" s="8"/>
    </x:row>
    <x:row r="179">
      <x:c r="B179" s="10"/>
      <x:c r="D179" s="8"/>
    </x:row>
    <x:row r="180">
      <x:c r="B180" s="10"/>
      <x:c r="D180" s="8"/>
    </x:row>
    <x:row r="181">
      <x:c r="B181" s="10"/>
      <x:c r="D181" s="8"/>
    </x:row>
    <x:row r="182">
      <x:c r="B182" s="10"/>
      <x:c r="D182" s="8"/>
    </x:row>
    <x:row r="183">
      <x:c r="B183" s="10"/>
      <x:c r="D183" s="8"/>
    </x:row>
    <x:row r="184">
      <x:c r="B184" s="10"/>
      <x:c r="D184" s="8"/>
    </x:row>
    <x:row r="185">
      <x:c r="B185" s="10"/>
      <x:c r="D185" s="8"/>
    </x:row>
    <x:row r="186">
      <x:c r="B186" s="10"/>
      <x:c r="D186" s="8"/>
    </x:row>
    <x:row r="187">
      <x:c r="B187" s="10"/>
      <x:c r="D187" s="8"/>
    </x:row>
    <x:row r="188">
      <x:c r="B188" s="10"/>
      <x:c r="D188" s="8"/>
    </x:row>
    <x:row r="189">
      <x:c r="B189" s="10"/>
      <x:c r="D189" s="8"/>
    </x:row>
    <x:row r="190">
      <x:c r="B190" s="10"/>
      <x:c r="D190" s="8"/>
    </x:row>
    <x:row r="191">
      <x:c r="B191" s="10"/>
      <x:c r="D191" s="8"/>
    </x:row>
    <x:row r="192">
      <x:c r="B192" s="10"/>
      <x:c r="D192" s="8"/>
    </x:row>
    <x:row r="193">
      <x:c r="B193" s="10"/>
      <x:c r="D193" s="8"/>
    </x:row>
    <x:row r="194">
      <x:c r="B194" s="10"/>
      <x:c r="D194" s="8"/>
    </x:row>
    <x:row r="195">
      <x:c r="B195" s="10"/>
      <x:c r="D195" s="8"/>
    </x:row>
    <x:row r="196">
      <x:c r="B196" s="10"/>
      <x:c r="D196" s="8"/>
    </x:row>
    <x:row r="197">
      <x:c r="B197" s="10"/>
      <x:c r="D197" s="8"/>
    </x:row>
    <x:row r="198">
      <x:c r="B198" s="10"/>
      <x:c r="D198" s="8"/>
    </x:row>
    <x:row r="199">
      <x:c r="B199" s="10"/>
      <x:c r="D199" s="8"/>
    </x:row>
    <x:row r="200">
      <x:c r="B200" s="10"/>
      <x:c r="D200" s="8"/>
    </x:row>
    <x:row r="201">
      <x:c r="B201" s="10"/>
      <x:c r="D201" s="8"/>
    </x:row>
  </x:sheetData>
  <x:dataValidations count="1">
    <x:dataValidation type="list" sqref="B2:B201">
      <x:formula1>"Öğretmen,Güvenlik"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0" hidden="0" customWidth="1"/>
  </x:cols>
  <x:sheetData>
    <x:row r="1" ht="30" customHeight="1">
      <x:c r="A1" s="3" t="str">
        <x:v>VELİ RANDEVU — PERSONEL TOPLU KAYIT</x:v>
      </x:c>
    </x:row>
    <x:row r="3" ht="28" customHeight="1">
      <x:c r="A3" t="str">
        <x:v>1</x:v>
      </x:c>
      <x:c r="B3" s="12" t="str">
        <x:v>Personel sayfasındaki başlıkları değiştirmeyin. Her personeli ayrı satıra yazın.</x:v>
      </x:c>
    </x:row>
    <x:row r="4" ht="28" customHeight="1">
      <x:c r="A4" t="str">
        <x:v>2</x:v>
      </x:c>
      <x:c r="B4" s="12" t="str">
        <x:v>Görevi sütununda açılır listeden yalnızca Öğretmen veya Güvenlik seçin.</x:v>
      </x:c>
    </x:row>
    <x:row r="5" ht="28" customHeight="1">
      <x:c r="A5" t="str">
        <x:v>3</x:v>
      </x:c>
      <x:c r="B5" s="12" t="str">
        <x:v>Öğretmen için Branş zorunludur. Güvenlik için boş bırakın.</x:v>
      </x:c>
    </x:row>
    <x:row r="6" ht="28" customHeight="1">
      <x:c r="A6" t="str">
        <x:v>4</x:v>
      </x:c>
      <x:c r="B6" s="12" t="str">
        <x:v>Ad Soyad, Telefon ve E-posta her personel için zorunludur.</x:v>
      </x:c>
    </x:row>
    <x:row r="7" ht="28" customHeight="1">
      <x:c r="A7" t="str">
        <x:v>5</x:v>
      </x:c>
      <x:c r="B7" s="12" t="str">
        <x:v>Telefonu 0555 123 45 67 şeklinde girin.</x:v>
      </x:c>
    </x:row>
    <x:row r="8" ht="28" customHeight="1">
      <x:c r="A8" t="str">
        <x:v>6</x:v>
      </x:c>
      <x:c r="B8" s="12" t="str">
        <x:v>Aynı telefon veya e-postayı birden fazla satıra yazmayın.</x:v>
      </x:c>
    </x:row>
    <x:row r="9" ht="28" customHeight="1">
      <x:c r="A9" t="str">
        <x:v>7</x:v>
      </x:c>
      <x:c r="B9" s="12" t="str">
        <x:v>Yükleme öncesi önizlemede hatalar gösterilir; kaydetmeden aktivasyon gönderilmez.</x:v>
      </x:c>
    </x:row>
    <x:row r="10" ht="28" customHeight="1">
      <x:c r="A10" t="str">
        <x:v>8</x:v>
      </x:c>
      <x:c r="B10" s="12" t="str">
        <x:v>Örnek: AYŞE ŞAHİN | Öğretmen | Matematik | 0555 111 22 33 | ayse@example.com</x:v>
      </x:c>
    </x:row>
    <x:row r="11" ht="28" customHeight="1">
      <x:c r="A11" t="str">
        <x:v>9</x:v>
      </x:c>
      <x:c r="B11" s="12" t="str">
        <x:v>Örnek: AHMET KARA | Güvenlik | [boş] | 0555 222 33 44 | ahmet@example.com</x:v>
      </x:c>
    </x:row>
  </x:sheetData>
  <x:pageMargins left="0.7" right="0.7" top="0.75" bottom="0.75" header="0.3" footer="0.3"/>
</x:worksheet>
</file>