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1" ht="20" customHeight="1">
      <c r="A21" s="8" t="inlineStr">
        <is>
          <t>2026-10-20</t>
        </is>
      </c>
      <c r="B21" s="8" t="inlineStr">
        <is>
          <t>Tuesday</t>
        </is>
      </c>
      <c r="C21" s="8" t="inlineStr">
        <is>
          <t>07:55 AM</t>
        </is>
      </c>
      <c r="D21" s="8" t="inlineStr">
        <is>
          <t>06:24 PM</t>
        </is>
      </c>
      <c r="E21" s="8" t="inlineStr">
        <is>
          <t>10h 29m</t>
        </is>
      </c>
      <c r="F21" s="9" t="n">
        <v>10.48</v>
      </c>
      <c r="G21" s="8" t="inlineStr">
        <is>
          <t>Official Duty</t>
        </is>
      </c>
      <c r="H21" s="10" t="inlineStr">
        <is>
          <t>⚡ Extended Shift / Overtime (Logged in 07:55 AM / Logged out 06:24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07:55 AM</t>
        </is>
      </c>
      <c r="D22" s="2" t="inlineStr">
        <is>
          <t>04:20 PM</t>
        </is>
      </c>
      <c r="E22" s="2" t="inlineStr">
        <is>
          <t>8h 25m</t>
        </is>
      </c>
      <c r="F22" s="3" t="n">
        <v>8.42</v>
      </c>
      <c r="G22" s="2" t="inlineStr">
        <is>
          <t>Official Duty</t>
        </is>
      </c>
      <c r="H22" s="4" t="inlineStr">
        <is>
          <t>✈️ Live Daily Duty (Logged in 07:55 AM / Logged out 04:20 PM)</t>
        </is>
      </c>
    </row>
    <row r="24">
      <c r="A24" s="11" t="inlineStr">
        <is>
          <t>Total October 2026 Hours</t>
        </is>
      </c>
      <c r="F24" s="12">
        <f>SUM(F2:F22)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2026-10-21T13:22:00Z</dcterms:created>
  <dcterms:modified xsi:type="dcterms:W3CDTF">2026-10-21T13:22:00Z</dcterms:modified>
</cp:coreProperties>
</file>