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20">
      <c r="A20" s="11" t="inlineStr">
        <is>
          <t>Total October 2026 Hours</t>
        </is>
      </c>
      <c r="F20" s="12">
        <f>SUM(F2:F18)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2026-10-17T13:11:05Z</dcterms:created>
  <dcterms:modified xsi:type="dcterms:W3CDTF">2026-10-17T13:11:05Z</dcterms:modified>
</cp:coreProperties>
</file>