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209.84</v>
      </c>
      <c r="E3" s="7" t="n">
        <v>295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05:40 PM</t>
        </is>
      </c>
      <c r="E33" s="5" t="inlineStr">
        <is>
          <t>9h 40m</t>
        </is>
      </c>
      <c r="F33" s="7" t="n">
        <v>9.67</v>
      </c>
      <c r="G33" s="5" t="inlineStr">
        <is>
          <t>Official Duty</t>
        </is>
      </c>
      <c r="H33" s="6" t="inlineStr">
        <is>
          <t>✈️ Live Morning Airport Ground Duty (08:00 AM – 05:40 PM / 9h 40m)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2026-10-24T14:00:03Z</dcterms:modified>
</cp:coreProperties>
</file>