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11" t="inlineStr">
        <is>
          <t>2026-10-17</t>
        </is>
      </c>
      <c r="B18" s="11" t="inlineStr">
        <is>
          <t>Saturday</t>
        </is>
      </c>
      <c r="C18" s="11" t="inlineStr">
        <is>
          <t>Pending</t>
        </is>
      </c>
      <c r="D18" s="11" t="inlineStr">
        <is>
          <t>To Be Updated</t>
        </is>
      </c>
      <c r="E18" s="11" t="inlineStr">
        <is>
          <t>Pending</t>
        </is>
      </c>
      <c r="F18" s="12" t="n">
        <v>0</v>
      </c>
      <c r="G18" s="11" t="inlineStr">
        <is>
          <t>En Route / Transit</t>
        </is>
      </c>
      <c r="H18" s="13" t="inlineStr">
        <is>
          <t>🚌 Transit: Arrived Free Zone 07:03 PM, company bus departed 07:23 PM. En route to DAM airport (Awaiting official log-in).</t>
        </is>
      </c>
    </row>
    <row r="20">
      <c r="A20" s="14" t="inlineStr">
        <is>
          <t>Total October 2026 Hours</t>
        </is>
      </c>
      <c r="F20" s="15">
        <f>SUM(F2:F18)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2026-10-17T04:26:00Z</dcterms:created>
  <dcterms:modified xsi:type="dcterms:W3CDTF">2026-10-17T04:26:00Z</dcterms:modified>
</cp:coreProperties>
</file>