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11" t="inlineStr">
        <is>
          <t>2026-10-24</t>
        </is>
      </c>
      <c r="B25" s="11" t="inlineStr">
        <is>
          <t>Saturday</t>
        </is>
      </c>
      <c r="C25" s="11" t="inlineStr">
        <is>
          <t>07:24 AM</t>
        </is>
      </c>
      <c r="D25" s="11" t="inlineStr">
        <is>
          <t>To Be Updated</t>
        </is>
      </c>
      <c r="E25" s="11" t="inlineStr">
        <is>
          <t>Pending</t>
        </is>
      </c>
      <c r="F25" s="12" t="n">
        <v>0</v>
      </c>
      <c r="G25" s="11" t="inlineStr">
        <is>
          <t>Official Duty</t>
        </is>
      </c>
      <c r="H25" s="13" t="inlineStr">
        <is>
          <t>✈️ Live Daily Ground Duty (Logged in 07:24 AM / Awaiting Checkout)</t>
        </is>
      </c>
    </row>
    <row r="27">
      <c r="A27" s="14" t="inlineStr">
        <is>
          <t>Total October 2026 Hours</t>
        </is>
      </c>
      <c r="F27" s="15">
        <f>SUM(F2:F25)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2026-10-24T04:28:36Z</dcterms:created>
  <dcterms:modified xsi:type="dcterms:W3CDTF">2026-10-24T04:28:36Z</dcterms:modified>
</cp:coreProperties>
</file>