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6" ht="20" customHeight="1">
      <c r="A26" s="2" t="inlineStr">
        <is>
          <t>2026-10-25</t>
        </is>
      </c>
      <c r="B26" s="2" t="inlineStr">
        <is>
          <t>Sunday</t>
        </is>
      </c>
      <c r="C26" s="2" t="inlineStr">
        <is>
          <t>08:00 PM</t>
        </is>
      </c>
      <c r="D26" s="2" t="inlineStr">
        <is>
          <t>03:10 AM</t>
        </is>
      </c>
      <c r="E26" s="2" t="inlineStr">
        <is>
          <t>7h 10m</t>
        </is>
      </c>
      <c r="F26" s="3" t="n">
        <v>7.17</v>
      </c>
      <c r="G26" s="2" t="inlineStr">
        <is>
          <t>Night Shift</t>
        </is>
      </c>
      <c r="H26" s="4" t="inlineStr">
        <is>
          <t>✈️ Live Airport Ground Station Night Duty (Logged in 08:00 PM / Logged out 03:10 AM next day)</t>
        </is>
      </c>
    </row>
    <row r="27" ht="20" customHeight="1">
      <c r="A27" s="8" t="inlineStr">
        <is>
          <t>2026-10-26</t>
        </is>
      </c>
      <c r="B27" s="8" t="inlineStr">
        <is>
          <t>Monday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9h 00m</t>
        </is>
      </c>
      <c r="F27" s="9" t="n">
        <v>9</v>
      </c>
      <c r="G27" s="8" t="inlineStr">
        <is>
          <t>Paid Standby</t>
        </is>
      </c>
      <c r="H27" s="10" t="inlineStr">
        <is>
          <t>🏢 Company Paid Standby (Flight Cancelled - Station Standby)</t>
        </is>
      </c>
    </row>
    <row r="28" ht="20" customHeight="1">
      <c r="A28" s="8" t="inlineStr">
        <is>
          <t>2026-10-27</t>
        </is>
      </c>
      <c r="B28" s="8" t="inlineStr">
        <is>
          <t>Tuesday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2026-10-28</t>
        </is>
      </c>
      <c r="B29" s="5" t="inlineStr">
        <is>
          <t>Wednesday</t>
        </is>
      </c>
      <c r="C29" s="5" t="inlineStr">
        <is>
          <t>08:20 AM</t>
        </is>
      </c>
      <c r="D29" s="5" t="inlineStr">
        <is>
          <t>03:35 PM</t>
        </is>
      </c>
      <c r="E29" s="5" t="inlineStr">
        <is>
          <t>7h 15m</t>
        </is>
      </c>
      <c r="F29" s="6" t="n">
        <v>7.25</v>
      </c>
      <c r="G29" s="5" t="inlineStr">
        <is>
          <t>Official Duty</t>
        </is>
      </c>
      <c r="H29" s="7" t="inlineStr">
        <is>
          <t>✈️ Live Daily Ground Duty (Logged in 08:20 AM / Logged out 03:35 PM)</t>
        </is>
      </c>
    </row>
    <row r="31">
      <c r="A31" s="11" t="inlineStr">
        <is>
          <t>Total October 2026 Hours</t>
        </is>
      </c>
      <c r="F31" s="12">
        <f>SUM(F2:F29)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2026-10-28T13:25:45Z</dcterms:created>
  <dcterms:modified xsi:type="dcterms:W3CDTF">2026-10-28T13:25:45Z</dcterms:modified>
</cp:coreProperties>
</file>