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3" t="n">
        <v>8</v>
      </c>
      <c r="G4" s="2" t="inlineStr">
        <is>
          <t>Training / Paid</t>
        </is>
      </c>
      <c r="H4" s="4" t="inlineStr">
        <is>
          <t>🎓 Etihad IGS Training Prep / Paid Administrative Standby (8h)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07:45 AM</t>
        </is>
      </c>
      <c r="D5" s="8" t="inlineStr">
        <is>
          <t>04:00 PM</t>
        </is>
      </c>
      <c r="E5" s="8" t="inlineStr">
        <is>
          <t>8h 15m</t>
        </is>
      </c>
      <c r="F5" s="9" t="n">
        <v>8.25</v>
      </c>
      <c r="G5" s="8" t="inlineStr">
        <is>
          <t>Paid Shift</t>
        </is>
      </c>
      <c r="H5" s="10" t="inlineStr">
        <is>
          <t>🏢 Airport Onboarding Shift / Logged in 07:45 AM (8h 15m)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11" t="inlineStr">
        <is>
          <t>2026-10-17</t>
        </is>
      </c>
      <c r="B18" s="11" t="inlineStr">
        <is>
          <t>Saturday</t>
        </is>
      </c>
      <c r="C18" s="11" t="inlineStr">
        <is>
          <t>08:00 AM</t>
        </is>
      </c>
      <c r="D18" s="11" t="inlineStr">
        <is>
          <t>To Be Updated</t>
        </is>
      </c>
      <c r="E18" s="11" t="inlineStr">
        <is>
          <t>Pending</t>
        </is>
      </c>
      <c r="F18" s="12" t="n">
        <v>0</v>
      </c>
      <c r="G18" s="11" t="inlineStr">
        <is>
          <t>Official Duty</t>
        </is>
      </c>
      <c r="H18" s="13" t="inlineStr">
        <is>
          <t>✈️ Live Airport Ground Station Duty (Logged in 08:00 AM / Awaiting Checkout | Free Zone Bus: Arr 07:03 PM, Dep 07:23 PM)</t>
        </is>
      </c>
    </row>
    <row r="20">
      <c r="A20" s="14" t="inlineStr">
        <is>
          <t>Total October 2026 Hours</t>
        </is>
      </c>
      <c r="F20" s="15">
        <f>SUM(F2:F18)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4" t="inlineStr">
        <is>
          <t>Total September 2026 Hours</t>
        </is>
      </c>
      <c r="F11" s="15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2026-10-17T07:22:28Z</dcterms:created>
  <dcterms:modified xsi:type="dcterms:W3CDTF">2026-10-17T07:22:28Z</dcterms:modified>
</cp:coreProperties>
</file>