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11" t="inlineStr">
        <is>
          <t>2026-10-20</t>
        </is>
      </c>
      <c r="B21" s="11" t="inlineStr">
        <is>
          <t>Tuesday</t>
        </is>
      </c>
      <c r="C21" s="11" t="inlineStr">
        <is>
          <t>07:55 AM</t>
        </is>
      </c>
      <c r="D21" s="11" t="inlineStr">
        <is>
          <t>To Be Updated</t>
        </is>
      </c>
      <c r="E21" s="11" t="inlineStr">
        <is>
          <t>Pending</t>
        </is>
      </c>
      <c r="F21" s="12" t="n">
        <v>0</v>
      </c>
      <c r="G21" s="11" t="inlineStr">
        <is>
          <t>Official Duty</t>
        </is>
      </c>
      <c r="H21" s="13" t="inlineStr">
        <is>
          <t>✈️ Live Airport Ground Station Duty (Logged in 07:55 AM / Awaiting Checkout)</t>
        </is>
      </c>
    </row>
    <row r="23">
      <c r="A23" s="14" t="inlineStr">
        <is>
          <t>Total October 2026 Hours</t>
        </is>
      </c>
      <c r="F23" s="15">
        <f>SUM(F2:F21)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2026-10-20T07:37:03Z</dcterms:created>
  <dcterms:modified xsi:type="dcterms:W3CDTF">2026-10-20T07:37:03Z</dcterms:modified>
</cp:coreProperties>
</file>