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mar Octo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Saudi KSA Delegation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Saudi KSA Delegation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/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11" t="inlineStr">
        <is>
          <t>2026-10-12</t>
        </is>
      </c>
      <c r="B13" s="11" t="inlineStr">
        <is>
          <t>Monday</t>
        </is>
      </c>
      <c r="C13" s="11" t="inlineStr">
        <is>
          <t>07:55 AM</t>
        </is>
      </c>
      <c r="D13" s="11" t="inlineStr">
        <is>
          <t>To Be Updated</t>
        </is>
      </c>
      <c r="E13" s="11" t="inlineStr">
        <is>
          <t>Pending</t>
        </is>
      </c>
      <c r="F13" s="12" t="n">
        <v>0</v>
      </c>
      <c r="G13" s="11" t="inlineStr">
        <is>
          <t>Official Duty</t>
        </is>
      </c>
      <c r="H13" s="13" t="inlineStr">
        <is>
          <t>✈️ Live Daily Duty (Logged in 07:55 AM / Awaiting Checkout)</t>
        </is>
      </c>
    </row>
    <row r="15">
      <c r="A15" s="14" t="inlineStr">
        <is>
          <t>Total October Hours</t>
        </is>
      </c>
      <c r="F15" s="15">
        <f>SUM(F2:F13)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2026-10-12T10:11:22Z</dcterms:created>
  <dcterms:modified xsi:type="dcterms:W3CDTF">2026-10-12T10:11:22Z</dcterms:modified>
</cp:coreProperties>
</file>