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206.67</v>
      </c>
      <c r="E2" s="4" t="n">
        <v>283.67</v>
      </c>
      <c r="F2" s="2" t="n">
        <v>30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209.84</v>
      </c>
      <c r="E3" s="7" t="n">
        <v>295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198.86</v>
      </c>
      <c r="E5" s="7" t="n">
        <v>273.61</v>
      </c>
      <c r="F5" s="5" t="n">
        <v>31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205</v>
      </c>
      <c r="E7" s="7" t="n">
        <v>277</v>
      </c>
      <c r="F7" s="5" t="n">
        <v>30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05:40 PM</t>
        </is>
      </c>
      <c r="E33" s="5" t="inlineStr">
        <is>
          <t>9h 40m</t>
        </is>
      </c>
      <c r="F33" s="7" t="n">
        <v>9.67</v>
      </c>
      <c r="G33" s="5" t="inlineStr">
        <is>
          <t>Official Duty</t>
        </is>
      </c>
      <c r="H33" s="6" t="inlineStr">
        <is>
          <t>✈️ Live Morning Airport Ground Duty (08:00 AM – 05:40 PM / 9h 40m)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10" t="n">
        <v>0</v>
      </c>
      <c r="G32" s="8" t="inlineStr">
        <is>
          <t>Day Off</t>
        </is>
      </c>
      <c r="H32" s="9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2026-10-24T14:01:00Z</dcterms:modified>
</cp:coreProperties>
</file>