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mar October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7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Saudi KSA Delegation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Saudi KSA Delegation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/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Official Duty</t>
        </is>
      </c>
      <c r="H13" s="10" t="inlineStr">
        <is>
          <t>✈️ Live Daily Duty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Official Duty</t>
        </is>
      </c>
      <c r="H14" s="4" t="inlineStr">
        <is>
          <t>✈️ Live Daily Duty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Official Duty</t>
        </is>
      </c>
      <c r="H15" s="10" t="inlineStr">
        <is>
          <t>✈️ Live Daily Duty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Official Duty</t>
        </is>
      </c>
      <c r="H16" s="4" t="inlineStr">
        <is>
          <t>✈️ Live Daily Duty (Logged in 07:55 AM / Logged out 04:00 PM)</t>
        </is>
      </c>
    </row>
    <row r="18">
      <c r="A18" s="11" t="inlineStr">
        <is>
          <t>Total October Hours</t>
        </is>
      </c>
      <c r="F18" s="12">
        <f>SUM(F2:F16)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2026-10-16T15:05:05Z</dcterms:created>
  <dcterms:modified xsi:type="dcterms:W3CDTF">2026-10-16T15:05:05Z</dcterms:modified>
</cp:coreProperties>
</file>