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0"/>
  <workbookPr/>
  <mc:AlternateContent xmlns:mc="http://schemas.openxmlformats.org/markup-compatibility/2006">
    <mc:Choice Requires="x15">
      <x15ac:absPath xmlns:x15ac="http://schemas.microsoft.com/office/spreadsheetml/2010/11/ac" url="C:\Users\chi.han\Desktop\"/>
    </mc:Choice>
  </mc:AlternateContent>
  <xr:revisionPtr revIDLastSave="0" documentId="13_ncr:1_{70496790-61DB-4DA0-A7E7-1473F734A8EF}" xr6:coauthVersionLast="36" xr6:coauthVersionMax="36" xr10:uidLastSave="{00000000-0000-0000-0000-000000000000}"/>
  <bookViews>
    <workbookView xWindow="17150" yWindow="-13880" windowWidth="21600" windowHeight="11040" activeTab="2" xr2:uid="{E08F0349-4E90-46F6-AD6B-B170E86890CF}"/>
  </bookViews>
  <sheets>
    <sheet name="Sequence" sheetId="3" r:id="rId1"/>
    <sheet name="外灯灯光秀" sheetId="1" r:id="rId2"/>
    <sheet name="Internal" sheetId="9" r:id="rId3"/>
    <sheet name="AI" sheetId="5" r:id="rId4"/>
    <sheet name="WHEEL" sheetId="6" r:id="rId5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<sst xmlns="http://schemas.openxmlformats.org/spreadsheetml/2006/main" count="2693" uniqueCount="1192">
  <si>
    <t>id</t>
    <phoneticPr fontId="1" type="noConversion"/>
  </si>
  <si>
    <t>信号</t>
    <phoneticPr fontId="1" type="noConversion"/>
  </si>
  <si>
    <t>pdu</t>
    <phoneticPr fontId="1" type="noConversion"/>
  </si>
  <si>
    <t>HiBeamLe</t>
    <phoneticPr fontId="3" type="noConversion"/>
  </si>
  <si>
    <t>HiBeamRi</t>
    <phoneticPr fontId="3" type="noConversion"/>
  </si>
  <si>
    <t>LoBeamLe</t>
    <phoneticPr fontId="3" type="noConversion"/>
  </si>
  <si>
    <t>LoBeamRi</t>
    <phoneticPr fontId="3" type="noConversion"/>
  </si>
  <si>
    <t>PIXFrntLeX1Y1</t>
    <phoneticPr fontId="3" type="noConversion"/>
  </si>
  <si>
    <t>PIXFrntLeX1Y2</t>
    <phoneticPr fontId="3" type="noConversion"/>
  </si>
  <si>
    <t>PIXFrntLeX1Y3</t>
    <phoneticPr fontId="3" type="noConversion"/>
  </si>
  <si>
    <t>PIXFrntLeX1Y4</t>
    <phoneticPr fontId="3" type="noConversion"/>
  </si>
  <si>
    <t>PIXFrntLeX1Y5</t>
    <phoneticPr fontId="3" type="noConversion"/>
  </si>
  <si>
    <t>PIXFrntLeX1Y6</t>
    <phoneticPr fontId="3" type="noConversion"/>
  </si>
  <si>
    <t>PIXFrntLeX2Y1</t>
    <phoneticPr fontId="3" type="noConversion"/>
  </si>
  <si>
    <t>PIXFrntLeX2Y2</t>
    <phoneticPr fontId="3" type="noConversion"/>
  </si>
  <si>
    <t>PIXFrntLeX2Y3</t>
    <phoneticPr fontId="3" type="noConversion"/>
  </si>
  <si>
    <t>PIXFrntLeX2Y4</t>
    <phoneticPr fontId="3" type="noConversion"/>
  </si>
  <si>
    <t>PIXFrntLeX2Y5</t>
    <phoneticPr fontId="3" type="noConversion"/>
  </si>
  <si>
    <t>PIXFrntLeX2Y6</t>
    <phoneticPr fontId="3" type="noConversion"/>
  </si>
  <si>
    <t>PIXFrntLeX3Y1</t>
    <phoneticPr fontId="3" type="noConversion"/>
  </si>
  <si>
    <t>PIXFrntLeX3Y2</t>
    <phoneticPr fontId="3" type="noConversion"/>
  </si>
  <si>
    <t>PIXFrntLeX3Y3</t>
    <phoneticPr fontId="3" type="noConversion"/>
  </si>
  <si>
    <t>PIXFrntLeX3Y4</t>
    <phoneticPr fontId="3" type="noConversion"/>
  </si>
  <si>
    <t>PIXFrntLeX3Y5</t>
    <phoneticPr fontId="3" type="noConversion"/>
  </si>
  <si>
    <t>PIXFrntLeX3Y6</t>
    <phoneticPr fontId="3" type="noConversion"/>
  </si>
  <si>
    <t>PIXFrntLeX4Y1</t>
    <phoneticPr fontId="3" type="noConversion"/>
  </si>
  <si>
    <t>PIXFrntLeX4Y2</t>
    <phoneticPr fontId="3" type="noConversion"/>
  </si>
  <si>
    <t>PIXFrntLeX4Y3</t>
    <phoneticPr fontId="3" type="noConversion"/>
  </si>
  <si>
    <t>PIXFrntLeX4Y4</t>
    <phoneticPr fontId="3" type="noConversion"/>
  </si>
  <si>
    <t>PIXFrntLeX4Y5</t>
    <phoneticPr fontId="3" type="noConversion"/>
  </si>
  <si>
    <t>PIXFrntLeX4Y6</t>
    <phoneticPr fontId="3" type="noConversion"/>
  </si>
  <si>
    <t>PIXFrntLeX5Y1</t>
    <phoneticPr fontId="3" type="noConversion"/>
  </si>
  <si>
    <t>PIXFrntLeX5Y2</t>
    <phoneticPr fontId="3" type="noConversion"/>
  </si>
  <si>
    <t>PIXFrntLeX5Y3</t>
    <phoneticPr fontId="3" type="noConversion"/>
  </si>
  <si>
    <t>PIXFrntLeX5Y4</t>
    <phoneticPr fontId="3" type="noConversion"/>
  </si>
  <si>
    <t>PIXFrntLeX5Y5</t>
    <phoneticPr fontId="3" type="noConversion"/>
  </si>
  <si>
    <t>PIXFrntLeX5Y6</t>
    <phoneticPr fontId="3" type="noConversion"/>
  </si>
  <si>
    <t>PIXFrntLeX6Y1</t>
    <phoneticPr fontId="3" type="noConversion"/>
  </si>
  <si>
    <t>PIXFrntLeX6Y2</t>
    <phoneticPr fontId="3" type="noConversion"/>
  </si>
  <si>
    <t>PIXFrntLeX6Y3</t>
    <phoneticPr fontId="3" type="noConversion"/>
  </si>
  <si>
    <t>PIXFrntLeX6Y4</t>
    <phoneticPr fontId="3" type="noConversion"/>
  </si>
  <si>
    <t>PIXFrntLeX6Y5</t>
  </si>
  <si>
    <t>PIXFrntLeX6Y6</t>
  </si>
  <si>
    <t>PIXFrntLeX7Y1</t>
    <phoneticPr fontId="3" type="noConversion"/>
  </si>
  <si>
    <t>PIXFrntLeX7Y2</t>
  </si>
  <si>
    <t>PIXFrntLeX7Y3</t>
  </si>
  <si>
    <t>PIXFrntLeX7Y4</t>
  </si>
  <si>
    <t>PIXFrntLeX7Y5</t>
  </si>
  <si>
    <t>PIXFrntLeX7Y6</t>
  </si>
  <si>
    <t>PIXFrntLeX8Y1</t>
    <phoneticPr fontId="3" type="noConversion"/>
  </si>
  <si>
    <t>PIXFrntLeX8Y2</t>
  </si>
  <si>
    <t>PIXFrntLeX8Y3</t>
  </si>
  <si>
    <t>PIXFrntLeX8Y4</t>
  </si>
  <si>
    <t>PIXFrntLeX8Y5</t>
  </si>
  <si>
    <t>PIXFrntLeX8Y6</t>
    <phoneticPr fontId="3" type="noConversion"/>
  </si>
  <si>
    <t>PIXFrntLeX9Y1</t>
    <phoneticPr fontId="3" type="noConversion"/>
  </si>
  <si>
    <t>PIXFrntLeX9Y2</t>
  </si>
  <si>
    <t>PIXFrntLeX9Y3</t>
  </si>
  <si>
    <t>PIXFrntLeX9Y4</t>
  </si>
  <si>
    <t>PIXFrntLeX9Y5</t>
  </si>
  <si>
    <t>PIXFrntLeX9Y6</t>
  </si>
  <si>
    <t>PIXFrntLeXAY1</t>
    <phoneticPr fontId="3" type="noConversion"/>
  </si>
  <si>
    <t>PIXFrntLeXAY2</t>
  </si>
  <si>
    <t>PIXFrntLeXAY3</t>
  </si>
  <si>
    <t>PIXFrntLeXAY4</t>
  </si>
  <si>
    <t>PIXFrntLeXAY5</t>
  </si>
  <si>
    <t>PIXFrntLeXAY6</t>
  </si>
  <si>
    <t>PIXFrntLeXBY1</t>
    <phoneticPr fontId="3" type="noConversion"/>
  </si>
  <si>
    <t>PIXFrntLeXBY2</t>
  </si>
  <si>
    <t>PIXFrntLeXBY3</t>
  </si>
  <si>
    <t>PIXFrntLeXBY4</t>
  </si>
  <si>
    <t>PIXFrntLeXBY5</t>
  </si>
  <si>
    <t>PIXFrntLeXBY6</t>
  </si>
  <si>
    <t>PIXFrntRiX1Y1</t>
  </si>
  <si>
    <t>PIXFrntRiX1Y2</t>
  </si>
  <si>
    <t>PIXFrntRiX1Y3</t>
  </si>
  <si>
    <t>PIXFrntRiX1Y4</t>
  </si>
  <si>
    <t>PIXFrntRiX1Y5</t>
  </si>
  <si>
    <t>PIXFrntRiX1Y6</t>
  </si>
  <si>
    <t>PIXFrntRiX2Y1</t>
  </si>
  <si>
    <t>PIXFrntRiX2Y2</t>
  </si>
  <si>
    <t>PIXFrntRiX2Y3</t>
  </si>
  <si>
    <t>PIXFrntRiX2Y4</t>
  </si>
  <si>
    <t>PIXFrntRiX2Y5</t>
  </si>
  <si>
    <t>PIXFrntRiX2Y6</t>
  </si>
  <si>
    <t>PIXFrntRiX3Y1</t>
  </si>
  <si>
    <t>PIXFrntRiX3Y2</t>
  </si>
  <si>
    <t>PIXFrntRiX3Y3</t>
  </si>
  <si>
    <t>PIXFrntRiX3Y4</t>
  </si>
  <si>
    <t>PIXFrntRiX3Y5</t>
  </si>
  <si>
    <t>PIXFrntRiX3Y6</t>
  </si>
  <si>
    <t>PIXFrntRiX4Y1</t>
  </si>
  <si>
    <t>PIXFrntRiX4Y2</t>
  </si>
  <si>
    <t>PIXFrntRiX4Y3</t>
  </si>
  <si>
    <t>PIXFrntRiX4Y4</t>
  </si>
  <si>
    <t>PIXFrntRiX4Y5</t>
  </si>
  <si>
    <t>PIXFrntRiX4Y6</t>
  </si>
  <si>
    <t>PIXFrntRiX5Y1</t>
  </si>
  <si>
    <t>PIXFrntRiX5Y2</t>
  </si>
  <si>
    <t>PIXFrntRiX5Y3</t>
  </si>
  <si>
    <t>PIXFrntRiX5Y4</t>
  </si>
  <si>
    <t>PIXFrntRiX5Y5</t>
  </si>
  <si>
    <t>PIXFrntRiX5Y6</t>
  </si>
  <si>
    <t>PIXFrntRiX6Y1</t>
  </si>
  <si>
    <t>PIXFrntRiX6Y2</t>
  </si>
  <si>
    <t>PIXFrntRiX6Y3</t>
  </si>
  <si>
    <t>PIXFrntRiX6Y4</t>
  </si>
  <si>
    <t>PIXFrntRiX6Y5</t>
  </si>
  <si>
    <t>PIXFrntRiX6Y6</t>
  </si>
  <si>
    <t>PIXFrntRiX7Y1</t>
  </si>
  <si>
    <t>PIXFrntRiX7Y2</t>
  </si>
  <si>
    <t>PIXFrntRiX7Y3</t>
  </si>
  <si>
    <t>PIXFrntRiX7Y4</t>
  </si>
  <si>
    <t>PIXFrntRiX7Y5</t>
  </si>
  <si>
    <t>PIXFrntRiX7Y6</t>
  </si>
  <si>
    <t>PIXFrntRiX8Y1</t>
  </si>
  <si>
    <t>PIXFrntRiX8Y2</t>
  </si>
  <si>
    <t>PIXFrntRiX8Y3</t>
  </si>
  <si>
    <t>PIXFrntRiX8Y4</t>
  </si>
  <si>
    <t>PIXFrntRiX8Y5</t>
  </si>
  <si>
    <t>PIXFrntRiX8Y6</t>
  </si>
  <si>
    <t>PIXFrntRiX9Y1</t>
  </si>
  <si>
    <t>PIXFrntRiX9Y2</t>
  </si>
  <si>
    <t>PIXFrntRiX9Y3</t>
  </si>
  <si>
    <t>PIXFrntRiX9Y4</t>
  </si>
  <si>
    <t>PIXFrntRiX9Y5</t>
  </si>
  <si>
    <t>PIXFrntRiX9Y6</t>
  </si>
  <si>
    <t>PIXFrntRiXAY1</t>
  </si>
  <si>
    <t>PIXFrntRiXAY2</t>
  </si>
  <si>
    <t>PIXFrntRiXAY3</t>
  </si>
  <si>
    <t>PIXFrntRiXAY4</t>
  </si>
  <si>
    <t>PIXFrntRiXAY5</t>
  </si>
  <si>
    <t>PIXFrntRiXAY6</t>
  </si>
  <si>
    <t>PIXFrntRiXBY1</t>
  </si>
  <si>
    <t>PIXFrntRiXBY2</t>
  </si>
  <si>
    <t>PIXFrntRiXBY3</t>
  </si>
  <si>
    <t>PIXFrntRiXBY4</t>
  </si>
  <si>
    <t>PIXFrntRiXBY5</t>
  </si>
  <si>
    <t>PIXFrntRiXBY6</t>
  </si>
  <si>
    <t>DIDRLFrntLeIsYellow</t>
    <phoneticPr fontId="3" type="noConversion"/>
  </si>
  <si>
    <t>DIDRLFrntLeBrightness</t>
    <phoneticPr fontId="3" type="noConversion"/>
  </si>
  <si>
    <t>DIDRLFrntRiIsYellow</t>
    <phoneticPr fontId="3" type="noConversion"/>
  </si>
  <si>
    <t>DIDRLFrntRiBrightness</t>
    <phoneticPr fontId="3" type="noConversion"/>
  </si>
  <si>
    <t>CrossFrntX1Y1</t>
    <phoneticPr fontId="3" type="noConversion"/>
  </si>
  <si>
    <t>CrossFrntX1Y2</t>
    <phoneticPr fontId="3" type="noConversion"/>
  </si>
  <si>
    <t>CrossFrntX1Y3</t>
  </si>
  <si>
    <t>CrossFrntX1Y4</t>
  </si>
  <si>
    <t>CrossFrntX1Y5</t>
  </si>
  <si>
    <t>CrossFrntX1Y6</t>
  </si>
  <si>
    <t>CrossFrntX1Y7</t>
  </si>
  <si>
    <t>CrossFrntX1Y8</t>
  </si>
  <si>
    <t>CrossFrntX1Y9</t>
  </si>
  <si>
    <t>CrossFrntX1Y10</t>
  </si>
  <si>
    <t>CrossFrntX1Y11</t>
  </si>
  <si>
    <t>CrossFrntX1Y12</t>
  </si>
  <si>
    <t>CrossFrntX1Y13</t>
  </si>
  <si>
    <t>CrossFrntX1Y14</t>
  </si>
  <si>
    <t>CrossFrntX1Y15</t>
  </si>
  <si>
    <t>CrossFrntX1Y16</t>
  </si>
  <si>
    <t>CrossFrntX1Y17</t>
  </si>
  <si>
    <t>CrossFrntX1Y18</t>
  </si>
  <si>
    <t>CrossFrntX1Y19</t>
  </si>
  <si>
    <t>CrossFrntX1Y20</t>
  </si>
  <si>
    <t>CrossFrntX1Y21</t>
  </si>
  <si>
    <t>CrossFrntX1Y22</t>
  </si>
  <si>
    <t>CrossFrntX1Y23</t>
  </si>
  <si>
    <t>CrossFrntX1Y24</t>
  </si>
  <si>
    <t>CrossFrntX1Y25</t>
  </si>
  <si>
    <t>CrossFrntX1Y26</t>
  </si>
  <si>
    <t>CrossFrntX1Y27</t>
  </si>
  <si>
    <t>CrossFrntX1Y28</t>
  </si>
  <si>
    <t>CrossFrntX1Y29</t>
  </si>
  <si>
    <t>CrossFrntX1Y30</t>
  </si>
  <si>
    <t>CrossFrntX1Y31</t>
  </si>
  <si>
    <t>CrossFrntX1Y32</t>
  </si>
  <si>
    <t>CrossFrntX1Y33</t>
  </si>
  <si>
    <t>CrossFrntX1Y34</t>
  </si>
  <si>
    <t>CrossFrntX1Y35</t>
  </si>
  <si>
    <t>CrossFrntX1Y36</t>
  </si>
  <si>
    <t>CrossFrntX1Y37</t>
  </si>
  <si>
    <t>CrossFrntX1Y38</t>
  </si>
  <si>
    <t>CrossFrntX1Y39</t>
  </si>
  <si>
    <t>CrossFrntX1Y40</t>
  </si>
  <si>
    <t>CrossFrntX1Y41</t>
  </si>
  <si>
    <t>CrossFrntX1Y42</t>
  </si>
  <si>
    <t>CrossFrntX1Y43</t>
  </si>
  <si>
    <t>CrossFrntX1Y44</t>
  </si>
  <si>
    <t>CrossFrntX1Y45</t>
    <phoneticPr fontId="3" type="noConversion"/>
  </si>
  <si>
    <t>CrossFrntX1Y46</t>
    <phoneticPr fontId="3" type="noConversion"/>
  </si>
  <si>
    <t>CrossFrntX1Y47</t>
    <phoneticPr fontId="3" type="noConversion"/>
  </si>
  <si>
    <t>CrossFrntX1Y48</t>
    <phoneticPr fontId="3" type="noConversion"/>
  </si>
  <si>
    <t>CrossFrntX1Y49</t>
  </si>
  <si>
    <t>CrossFrntX1Y50</t>
  </si>
  <si>
    <t>CrossFrntX1Y51</t>
  </si>
  <si>
    <t>CrossFrntX1Y52</t>
  </si>
  <si>
    <t>CrossFrntX1Y53</t>
  </si>
  <si>
    <t>CrossFrntX1Y54</t>
  </si>
  <si>
    <t>CrossFrntX1Y55</t>
  </si>
  <si>
    <t>CrossFrntX1Y56</t>
  </si>
  <si>
    <t>CrossFrntX1Y57</t>
  </si>
  <si>
    <t>CrossFrntX1Y58</t>
  </si>
  <si>
    <t>CrossFrntX1Y59</t>
  </si>
  <si>
    <t>CrossFrntX1Y60</t>
  </si>
  <si>
    <t>CrossFrntX1Y61</t>
  </si>
  <si>
    <t>CrossFrntX1Y62</t>
  </si>
  <si>
    <t>CrossFrntX1Y63</t>
  </si>
  <si>
    <t>CrossFrntX1Y64</t>
  </si>
  <si>
    <t>CrossFrntX1Y65</t>
  </si>
  <si>
    <t>CrossFrntX1Y66</t>
  </si>
  <si>
    <t>CrossFrntX1Y67</t>
  </si>
  <si>
    <t>CrossFrntX1Y68</t>
  </si>
  <si>
    <t>CrossFrntX1Y69</t>
  </si>
  <si>
    <t>CrossFrntX1Y70</t>
    <phoneticPr fontId="3" type="noConversion"/>
  </si>
  <si>
    <t>CrossReLeX1Y1</t>
    <phoneticPr fontId="3" type="noConversion"/>
  </si>
  <si>
    <t>CrossReLeX1Y2</t>
    <phoneticPr fontId="3" type="noConversion"/>
  </si>
  <si>
    <t>CrossReLeX1Y3</t>
  </si>
  <si>
    <t>CrossReLeX1Y4</t>
  </si>
  <si>
    <t>CrossReLeX1Y5</t>
  </si>
  <si>
    <t>CrossReLeX1Y6</t>
  </si>
  <si>
    <t>CrossReLeX1Y7</t>
  </si>
  <si>
    <t>CrossReLeX1Y8</t>
  </si>
  <si>
    <t>CrossReLeX1Y9</t>
  </si>
  <si>
    <t>CrossReLeX1Y10</t>
  </si>
  <si>
    <t>CrossReLeX1Y11</t>
  </si>
  <si>
    <t>CrossReLeX1Y12</t>
  </si>
  <si>
    <t>CrossReLeX1Y13</t>
  </si>
  <si>
    <t>CrossReLeX1Y14</t>
  </si>
  <si>
    <t>CrossReLeX1Y15</t>
  </si>
  <si>
    <t>CrossReLeX1Y16</t>
  </si>
  <si>
    <t>CrossReLeX1Y17</t>
  </si>
  <si>
    <t>CrossReLeX1Y18</t>
  </si>
  <si>
    <t>CrossReLeX1Y19</t>
  </si>
  <si>
    <t>CrossReLeX1Y20</t>
  </si>
  <si>
    <t>CrossReRiX1Y1</t>
    <phoneticPr fontId="3" type="noConversion"/>
  </si>
  <si>
    <t>CrossReRiX1Y2</t>
    <phoneticPr fontId="3" type="noConversion"/>
  </si>
  <si>
    <t>CrossReRiX1Y3</t>
  </si>
  <si>
    <t>CrossReRiX1Y4</t>
  </si>
  <si>
    <t>CrossReRiX1Y5</t>
  </si>
  <si>
    <t>CrossReRiX1Y6</t>
  </si>
  <si>
    <t>CrossReRiX1Y7</t>
  </si>
  <si>
    <t>CrossReRiX1Y8</t>
  </si>
  <si>
    <t>CrossReRiX1Y9</t>
  </si>
  <si>
    <t>CrossReRiX1Y10</t>
  </si>
  <si>
    <t>CrossReRiX1Y11</t>
  </si>
  <si>
    <t>CrossReRiX1Y12</t>
  </si>
  <si>
    <t>CrossReRiX1Y13</t>
  </si>
  <si>
    <t>CrossReRiX1Y14</t>
  </si>
  <si>
    <t>CrossReRiX1Y15</t>
  </si>
  <si>
    <t>CrossReRiX1Y16</t>
  </si>
  <si>
    <t>CrossReRiX1Y17</t>
  </si>
  <si>
    <t>CrossReRiX1Y18</t>
  </si>
  <si>
    <t>CrossReRiX1Y19</t>
  </si>
  <si>
    <t>CrossReRiX1Y20</t>
  </si>
  <si>
    <t>CrossReMidX1Y1</t>
  </si>
  <si>
    <t>CrossReMidX1Y2</t>
    <phoneticPr fontId="3" type="noConversion"/>
  </si>
  <si>
    <t>CrossReMidX1Y3</t>
  </si>
  <si>
    <t>CrossReMidX1Y4</t>
  </si>
  <si>
    <t>CrossReMidX1Y5</t>
  </si>
  <si>
    <t>CrossReMidX1Y6</t>
  </si>
  <si>
    <t>CrossReMidX1Y7</t>
  </si>
  <si>
    <t>CrossReMidX1Y8</t>
  </si>
  <si>
    <t>CrossReMidX1Y9</t>
  </si>
  <si>
    <t>CrossReMidX1Y10</t>
  </si>
  <si>
    <t>CrossReMidX1Y11</t>
  </si>
  <si>
    <t>CrossReMidX1Y12</t>
  </si>
  <si>
    <t>CrossReMidX1Y13</t>
  </si>
  <si>
    <t>CrossReMidX1Y14</t>
  </si>
  <si>
    <t>CrossReMidX1Y15</t>
  </si>
  <si>
    <t>CrossReMidX1Y16</t>
  </si>
  <si>
    <t>CrossReMidX1Y17</t>
  </si>
  <si>
    <t>CrossReMidX1Y18</t>
  </si>
  <si>
    <t>CrossReMidX1Y19</t>
  </si>
  <si>
    <t>CrossReMidX1Y20</t>
  </si>
  <si>
    <t>CrossReMidX1Y21</t>
  </si>
  <si>
    <t>CrossReMidX1Y22</t>
  </si>
  <si>
    <t>CrossReMidX1Y23</t>
  </si>
  <si>
    <t>CrossReMidX1Y24</t>
  </si>
  <si>
    <t>CrossReMidX1Y25</t>
  </si>
  <si>
    <t>CrossReMidX1Y26</t>
  </si>
  <si>
    <t>CrossReMidX1Y27</t>
  </si>
  <si>
    <t>CrossReMidX1Y28</t>
  </si>
  <si>
    <t>CrossReMidX1Y29</t>
  </si>
  <si>
    <t>CrossReMidX1Y30</t>
  </si>
  <si>
    <t>CrossReMidX1Y31</t>
  </si>
  <si>
    <t>CrossReMidX1Y32</t>
  </si>
  <si>
    <t>CrossReMidX1Y33</t>
  </si>
  <si>
    <t>CrossReMidX1Y34</t>
  </si>
  <si>
    <t>CrossReMidX1Y35</t>
  </si>
  <si>
    <t>CrossReMidX1Y36</t>
  </si>
  <si>
    <t>CrossReMidX1Y37</t>
  </si>
  <si>
    <t>CrossReMidX1Y38</t>
  </si>
  <si>
    <t>CrossReMidX1Y39</t>
  </si>
  <si>
    <t>CrossReMidX1Y40</t>
  </si>
  <si>
    <t>CrossReMidX1Y41</t>
  </si>
  <si>
    <t>CrossReMidX1Y42</t>
  </si>
  <si>
    <t>CrossReMidX1Y43</t>
  </si>
  <si>
    <t>CrossReMidX1Y44</t>
  </si>
  <si>
    <t>CrossReMidX1Y45</t>
  </si>
  <si>
    <t>CrossReMidX1Y46</t>
  </si>
  <si>
    <t>CrossReMidX1Y47</t>
  </si>
  <si>
    <t>CrossReMidX1Y48</t>
  </si>
  <si>
    <t>CrossReMidX1Y49</t>
  </si>
  <si>
    <t>CrossReMidX1Y50</t>
  </si>
  <si>
    <t>CrossReMidX1Y51</t>
  </si>
  <si>
    <t>CrossReMidX1Y52</t>
  </si>
  <si>
    <t>CrossReMidX1Y53</t>
  </si>
  <si>
    <t>CrossReMidX1Y54</t>
  </si>
  <si>
    <t>CrossReMidX1Y55</t>
  </si>
  <si>
    <t>CrossReMidX1Y56</t>
  </si>
  <si>
    <t>CrossReMidX1Y57</t>
  </si>
  <si>
    <t>CrossReMidX1Y58</t>
  </si>
  <si>
    <t>CrossReMidX1Y59</t>
  </si>
  <si>
    <t>CrossReMidX1Y60</t>
  </si>
  <si>
    <t>PIXReLeX1Y1</t>
    <phoneticPr fontId="3" type="noConversion"/>
  </si>
  <si>
    <t>PIXReLeX1Y2</t>
    <phoneticPr fontId="3" type="noConversion"/>
  </si>
  <si>
    <t>PIXReLeX1Y3</t>
  </si>
  <si>
    <t>PIXReLeX1Y4</t>
  </si>
  <si>
    <t>PIXReLeX1Y5</t>
  </si>
  <si>
    <t>PIXReLeX1Y6</t>
    <phoneticPr fontId="3" type="noConversion"/>
  </si>
  <si>
    <t>PIXReLeX1IsY1Yellow</t>
    <phoneticPr fontId="3" type="noConversion"/>
  </si>
  <si>
    <t>PIXReLeX1IsY2Yellow</t>
    <phoneticPr fontId="3" type="noConversion"/>
  </si>
  <si>
    <t>PIXReLeX1IsY3Yellow</t>
    <phoneticPr fontId="3" type="noConversion"/>
  </si>
  <si>
    <t>PIXReLeX1IsY4Yellow</t>
  </si>
  <si>
    <t>PIXReLeX1IsY5Yellow</t>
  </si>
  <si>
    <t>PIXReLeX1IsY6Yellow</t>
    <phoneticPr fontId="3" type="noConversion"/>
  </si>
  <si>
    <t>PIXReLeX2Y1</t>
    <phoneticPr fontId="3" type="noConversion"/>
  </si>
  <si>
    <t>PIXReLeX2Y2</t>
    <phoneticPr fontId="3" type="noConversion"/>
  </si>
  <si>
    <t>PIXReLeX2Y3</t>
  </si>
  <si>
    <t>PIXReLeX2Y4</t>
  </si>
  <si>
    <t>PIXReLeX2Y5</t>
  </si>
  <si>
    <t>PIXReLeX2Y6</t>
    <phoneticPr fontId="3" type="noConversion"/>
  </si>
  <si>
    <t>PIXReLeX2IsY1Yellow</t>
    <phoneticPr fontId="3" type="noConversion"/>
  </si>
  <si>
    <t>PIXReLeX2IsY2Yellow</t>
    <phoneticPr fontId="3" type="noConversion"/>
  </si>
  <si>
    <t>PIXReLeX2IsY3Yellow</t>
  </si>
  <si>
    <t>PIXReLeX2IsY4Yellow</t>
  </si>
  <si>
    <t>PIXReLeX2IsY5Yellow</t>
  </si>
  <si>
    <t>PIXReLeX2IsY6Yellow</t>
  </si>
  <si>
    <t>PIXReLeX3Y1</t>
    <phoneticPr fontId="3" type="noConversion"/>
  </si>
  <si>
    <t>PIXReLeX3Y2</t>
    <phoneticPr fontId="3" type="noConversion"/>
  </si>
  <si>
    <t>PIXReLeX3Y3</t>
  </si>
  <si>
    <t>PIXReLeX3Y4</t>
  </si>
  <si>
    <t>PIXReLeX3Y5</t>
  </si>
  <si>
    <t>PIXReLeX3Y6</t>
  </si>
  <si>
    <t>PIXReLeX4Y1</t>
    <phoneticPr fontId="3" type="noConversion"/>
  </si>
  <si>
    <t>PIXReLeX4Y2</t>
  </si>
  <si>
    <t>PIXReLeX4Y3</t>
  </si>
  <si>
    <t>PIXReLeX4Y4</t>
  </si>
  <si>
    <t>PIXReLeX4Y5</t>
  </si>
  <si>
    <t>PIXReLeX4Y6</t>
  </si>
  <si>
    <t>PIXReLeX5Y1</t>
    <phoneticPr fontId="3" type="noConversion"/>
  </si>
  <si>
    <t>PIXReLeX5Y2</t>
  </si>
  <si>
    <t>PIXReLeX5Y3</t>
  </si>
  <si>
    <t>PIXReLeX5Y4</t>
  </si>
  <si>
    <t>PIXReLeX5Y5</t>
  </si>
  <si>
    <t>PIXReLeX5Y6</t>
  </si>
  <si>
    <t>PIXReLeX6Y1</t>
    <phoneticPr fontId="3" type="noConversion"/>
  </si>
  <si>
    <t>PIXReLeX6Y2</t>
  </si>
  <si>
    <t>PIXReLeX6Y3</t>
  </si>
  <si>
    <t>PIXReLeX6Y4</t>
  </si>
  <si>
    <t>PIXReLeX6Y5</t>
  </si>
  <si>
    <t>PIXReLeX6Y6</t>
  </si>
  <si>
    <t>PIXReLeX7Y1</t>
    <phoneticPr fontId="3" type="noConversion"/>
  </si>
  <si>
    <t>PIXReLeX7Y2</t>
  </si>
  <si>
    <t>PIXReLeX7Y3</t>
  </si>
  <si>
    <t>PIXReLeX7Y4</t>
  </si>
  <si>
    <t>PIXReLeX7Y5</t>
  </si>
  <si>
    <t>PIXReLeX7Y6</t>
  </si>
  <si>
    <t>PIXReLeX8Y1</t>
    <phoneticPr fontId="3" type="noConversion"/>
  </si>
  <si>
    <t>PIXReLeX8Y2</t>
  </si>
  <si>
    <t>PIXReLeX8Y3</t>
  </si>
  <si>
    <t>PIXReLeX8Y4</t>
  </si>
  <si>
    <t>PIXReLeX8Y5</t>
  </si>
  <si>
    <t>PIXReLeX8Y6</t>
  </si>
  <si>
    <t>PIXReLeX9Y1</t>
    <phoneticPr fontId="3" type="noConversion"/>
  </si>
  <si>
    <t>PIXReLeX9Y2</t>
  </si>
  <si>
    <t>PIXReLeX9Y3</t>
  </si>
  <si>
    <t>PIXReLeX9Y4</t>
  </si>
  <si>
    <t>PIXReLeX9Y5</t>
  </si>
  <si>
    <t>PIXReLeX9Y6</t>
  </si>
  <si>
    <t>PIXReLeXAY1</t>
    <phoneticPr fontId="3" type="noConversion"/>
  </si>
  <si>
    <t>PIXReLeXAY2</t>
  </si>
  <si>
    <t>PIXReLeXAY3</t>
  </si>
  <si>
    <t>PIXReLeXAY4</t>
  </si>
  <si>
    <t>PIXReLeXAY5</t>
  </si>
  <si>
    <t>PIXReLeXAY6</t>
  </si>
  <si>
    <t>PIXReLeXBY1</t>
    <phoneticPr fontId="3" type="noConversion"/>
  </si>
  <si>
    <t>PIXReLeXBY2</t>
  </si>
  <si>
    <t>PIXReLeXBY3</t>
  </si>
  <si>
    <t>PIXReLeXBY4</t>
  </si>
  <si>
    <t>PIXReLeXBY5</t>
  </si>
  <si>
    <t>PIXReLeXBY6</t>
  </si>
  <si>
    <t>PIXReLeXCY1</t>
    <phoneticPr fontId="3" type="noConversion"/>
  </si>
  <si>
    <t>PIXReLeXCY2</t>
  </si>
  <si>
    <t>PIXReLeXCY3</t>
  </si>
  <si>
    <t>PIXReLeXCY4</t>
  </si>
  <si>
    <t>PIXReLeXCY5</t>
  </si>
  <si>
    <t>PIXReLeXCY6</t>
  </si>
  <si>
    <t>PIXReLeXDY1</t>
    <phoneticPr fontId="3" type="noConversion"/>
  </si>
  <si>
    <t>PIXReLeXDY2</t>
  </si>
  <si>
    <t>PIXReLeXDY3</t>
  </si>
  <si>
    <t>PIXReLeXDY4</t>
  </si>
  <si>
    <t>PIXReLeXDY5</t>
  </si>
  <si>
    <t>PIXReLeXDY6</t>
  </si>
  <si>
    <t>PIXReLeXEY1</t>
    <phoneticPr fontId="3" type="noConversion"/>
  </si>
  <si>
    <t>PIXReLeXEY2</t>
  </si>
  <si>
    <t>PIXReLeXEY3</t>
  </si>
  <si>
    <t>PIXReLeXEY4</t>
  </si>
  <si>
    <t>PIXReLeXEY5</t>
  </si>
  <si>
    <t>PIXReLeXEY6</t>
  </si>
  <si>
    <t>PIXReLeXFY1</t>
    <phoneticPr fontId="3" type="noConversion"/>
  </si>
  <si>
    <t>PIXReLeXFY2</t>
  </si>
  <si>
    <t>PIXReLeXFY3</t>
  </si>
  <si>
    <t>PIXReLeXFY4</t>
  </si>
  <si>
    <t>PIXReLeXFY5</t>
  </si>
  <si>
    <t>PIXReLeXFY6</t>
  </si>
  <si>
    <t>PIXReRiX1Y1</t>
    <phoneticPr fontId="3" type="noConversion"/>
  </si>
  <si>
    <t>PIXReRiX1Y2</t>
  </si>
  <si>
    <t>PIXReRiX1Y3</t>
  </si>
  <si>
    <t>PIXReRiX1Y4</t>
  </si>
  <si>
    <t>PIXReRiX1Y5</t>
  </si>
  <si>
    <t>PIXReRiX1Y6</t>
  </si>
  <si>
    <t>PIXReRiX1IsY1Yellow</t>
  </si>
  <si>
    <t>PIXReRiX1IsY2Yellow</t>
  </si>
  <si>
    <t>PIXReRiX1IsY3Yellow</t>
  </si>
  <si>
    <t>PIXReRiX1IsY4Yellow</t>
  </si>
  <si>
    <t>PIXReRiX1IsY5Yellow</t>
  </si>
  <si>
    <t>PIXReRiX1IsY6Yellow</t>
  </si>
  <si>
    <t>PIXReRiX2Y1</t>
  </si>
  <si>
    <t>PIXReRiX2Y2</t>
  </si>
  <si>
    <t>PIXReRiX2Y3</t>
  </si>
  <si>
    <t>PIXReRiX2Y4</t>
  </si>
  <si>
    <t>PIXReRiX2Y5</t>
  </si>
  <si>
    <t>PIXReRiX2Y6</t>
  </si>
  <si>
    <t>PIXReRiX2IsY1Yellow</t>
  </si>
  <si>
    <t>PIXReRiX2IsY2Yellow</t>
  </si>
  <si>
    <t>PIXReRiX2IsY3Yellow</t>
  </si>
  <si>
    <t>PIXReRiX2IsY4Yellow</t>
  </si>
  <si>
    <t>PIXReRiX2IsY5Yellow</t>
  </si>
  <si>
    <t>PIXReRiX2IsY6Yellow</t>
  </si>
  <si>
    <t>PIXReRiX3Y1</t>
  </si>
  <si>
    <t>PIXReRiX3Y2</t>
  </si>
  <si>
    <t>PIXReRiX3Y3</t>
  </si>
  <si>
    <t>PIXReRiX3Y4</t>
  </si>
  <si>
    <t>PIXReRiX3Y5</t>
  </si>
  <si>
    <t>PIXReRiX3Y6</t>
  </si>
  <si>
    <t>PIXReRiX4Y1</t>
  </si>
  <si>
    <t>PIXReRiX4Y2</t>
  </si>
  <si>
    <t>PIXReRiX4Y3</t>
  </si>
  <si>
    <t>PIXReRiX4Y4</t>
  </si>
  <si>
    <t>PIXReRiX4Y5</t>
  </si>
  <si>
    <t>PIXReRiX4Y6</t>
  </si>
  <si>
    <t>PIXReRiX5Y1</t>
  </si>
  <si>
    <t>PIXReRiX5Y2</t>
  </si>
  <si>
    <t>PIXReRiX5Y3</t>
  </si>
  <si>
    <t>PIXReRiX5Y4</t>
  </si>
  <si>
    <t>PIXReRiX5Y5</t>
  </si>
  <si>
    <t>PIXReRiX5Y6</t>
  </si>
  <si>
    <t>PIXReRiX6Y1</t>
  </si>
  <si>
    <t>PIXReRiX6Y2</t>
  </si>
  <si>
    <t>PIXReRiX6Y3</t>
  </si>
  <si>
    <t>PIXReRiX6Y4</t>
  </si>
  <si>
    <t>PIXReRiX6Y5</t>
  </si>
  <si>
    <t>PIXReRiX6Y6</t>
  </si>
  <si>
    <t>PIXReRiX7Y1</t>
  </si>
  <si>
    <t>PIXReRiX7Y2</t>
  </si>
  <si>
    <t>PIXReRiX7Y3</t>
  </si>
  <si>
    <t>PIXReRiX7Y4</t>
  </si>
  <si>
    <t>PIXReRiX7Y5</t>
  </si>
  <si>
    <t>PIXReRiX7Y6</t>
  </si>
  <si>
    <t>PIXReRiX8Y1</t>
  </si>
  <si>
    <t>PIXReRiX8Y2</t>
  </si>
  <si>
    <t>PIXReRiX8Y3</t>
  </si>
  <si>
    <t>PIXReRiX8Y4</t>
  </si>
  <si>
    <t>PIXReRiX8Y5</t>
  </si>
  <si>
    <t>PIXReRiX8Y6</t>
  </si>
  <si>
    <t>PIXReRiX9Y1</t>
  </si>
  <si>
    <t>PIXReRiX9Y2</t>
  </si>
  <si>
    <t>PIXReRiX9Y3</t>
  </si>
  <si>
    <t>PIXReRiX9Y4</t>
  </si>
  <si>
    <t>PIXReRiX9Y5</t>
  </si>
  <si>
    <t>PIXReRiX9Y6</t>
  </si>
  <si>
    <t>PIXReRiXAY1</t>
    <phoneticPr fontId="3" type="noConversion"/>
  </si>
  <si>
    <t>PIXReRiXAY2</t>
  </si>
  <si>
    <t>PIXReRiXAY3</t>
  </si>
  <si>
    <t>PIXReRiXAY4</t>
  </si>
  <si>
    <t>PIXReRiXAY5</t>
  </si>
  <si>
    <t>PIXReRiXAY6</t>
  </si>
  <si>
    <t>PIXReRiXBY1</t>
  </si>
  <si>
    <t>PIXReRiXBY2</t>
  </si>
  <si>
    <t>PIXReRiXBY3</t>
  </si>
  <si>
    <t>PIXReRiXBY4</t>
  </si>
  <si>
    <t>PIXReRiXBY5</t>
  </si>
  <si>
    <t>PIXReRiXBY6</t>
  </si>
  <si>
    <t>PIXReRiXCY1</t>
  </si>
  <si>
    <t>PIXReRiXCY2</t>
  </si>
  <si>
    <t>PIXReRiXCY3</t>
  </si>
  <si>
    <t>PIXReRiXCY4</t>
  </si>
  <si>
    <t>PIXReRiXCY5</t>
  </si>
  <si>
    <t>PIXReRiXCY6</t>
  </si>
  <si>
    <t>PIXReRiXDY1</t>
  </si>
  <si>
    <t>PIXReRiXDY2</t>
  </si>
  <si>
    <t>PIXReRiXDY3</t>
  </si>
  <si>
    <t>PIXReRiXDY4</t>
  </si>
  <si>
    <t>PIXReRiXDY5</t>
  </si>
  <si>
    <t>PIXReRiXDY6</t>
  </si>
  <si>
    <t>PIXReRiXEY1</t>
  </si>
  <si>
    <t>PIXReRiXEY2</t>
  </si>
  <si>
    <t>PIXReRiXEY3</t>
  </si>
  <si>
    <t>PIXReRiXEY4</t>
  </si>
  <si>
    <t>PIXReRiXEY5</t>
  </si>
  <si>
    <t>PIXReRiXEY6</t>
  </si>
  <si>
    <t>PIXReRiXFY1</t>
  </si>
  <si>
    <t>PIXReRiXFY2</t>
  </si>
  <si>
    <t>PIXReRiXFY3</t>
  </si>
  <si>
    <t>PIXReRiXFY4</t>
  </si>
  <si>
    <t>PIXReRiXFY5</t>
  </si>
  <si>
    <t>PIXReRiXFY6</t>
  </si>
  <si>
    <t>ReverseRi</t>
    <phoneticPr fontId="3" type="noConversion"/>
  </si>
  <si>
    <t>ReFogLe</t>
    <phoneticPr fontId="3" type="noConversion"/>
  </si>
  <si>
    <t>对应灯</t>
    <phoneticPr fontId="1" type="noConversion"/>
  </si>
  <si>
    <t>左前远光(白)</t>
  </si>
  <si>
    <t>右前远光(白)</t>
  </si>
  <si>
    <t>左前近光(白)</t>
  </si>
  <si>
    <t>右前近光(白)</t>
  </si>
  <si>
    <t>左前Pixel(白)</t>
  </si>
  <si>
    <t>右前Pixel(白)</t>
  </si>
  <si>
    <t>左前DRL/TI(蓝)</t>
    <phoneticPr fontId="1" type="noConversion"/>
  </si>
  <si>
    <t>左前DRL/TI(黄)</t>
    <phoneticPr fontId="1" type="noConversion"/>
  </si>
  <si>
    <t>右前DRL/TI(黄)</t>
    <phoneticPr fontId="1" type="noConversion"/>
  </si>
  <si>
    <t>右前DRL/TI(蓝)</t>
    <phoneticPr fontId="1" type="noConversion"/>
  </si>
  <si>
    <t>前一字眉(白)</t>
  </si>
  <si>
    <t>左后制动灯(红)</t>
  </si>
  <si>
    <t>右后制动灯(红)</t>
  </si>
  <si>
    <t>中后制动灯(红)</t>
  </si>
  <si>
    <t>倒车灯</t>
    <phoneticPr fontId="1" type="noConversion"/>
  </si>
  <si>
    <t>后雾灯</t>
    <phoneticPr fontId="1" type="noConversion"/>
  </si>
  <si>
    <t>后一字眉:左后制动灯(红)</t>
    <phoneticPr fontId="1" type="noConversion"/>
  </si>
  <si>
    <t>左后Pixel(白)</t>
  </si>
  <si>
    <t>右后Pixel(白)</t>
  </si>
  <si>
    <t>OrdinaryAmbientLightTweeterLeftBrightness
OrdinaryAmbientLightTweeterLeftRed
OrdinaryAmbientLightTweeterLeftGreen
OrdinaryAmbientLightTweeterLeftBlue</t>
    <phoneticPr fontId="1" type="noConversion"/>
  </si>
  <si>
    <t>OrdinaryAmbientLightTweeterRightBrightness
OrdinaryAmbientLightTweeterRightRed
OrdinaryAmbientLightTweeterRightGreen
OrdinaryAmbientLightTweeterRightBlue</t>
    <phoneticPr fontId="1" type="noConversion"/>
  </si>
  <si>
    <t>MARS1：
左扬声器普通氛围灯--ALM8
Venus：
左扬声器普通氛围灯--ALM10</t>
    <phoneticPr fontId="1" type="noConversion"/>
  </si>
  <si>
    <t>MARS1：
右扬声器普通氛围灯--ALM7
Venus：
右扬声器普通氛围灯--ALM5</t>
    <phoneticPr fontId="1" type="noConversion"/>
  </si>
  <si>
    <t>OrdinaryAmbientLightFrontLeftBrightness
OrdinaryAmbientLightFrontLeftRed
OrdinaryAmbientLightFrontLeftGreen
OrdinaryAmbientLightFrontLeftBlue</t>
    <phoneticPr fontId="1" type="noConversion"/>
  </si>
  <si>
    <t>OrdinaryAmbientLightFrontRightBrightness
OrdinaryAmbientLightFrontRightRed
OrdinaryAmbientLightFrontRightGreen
OrdinaryAmbientLightFrontRightBlue</t>
    <phoneticPr fontId="1" type="noConversion"/>
  </si>
  <si>
    <t>OrdinaryAmbientLightCCLeftBrightness
OrdinaryAmbientLightCCLeftRed
OrdinaryAmbientLightCCLeftGreen
OrdinaryAmbientLightCCLeftBlue</t>
    <phoneticPr fontId="1" type="noConversion"/>
  </si>
  <si>
    <t>OrdinaryAmbientLightCCRightBrightness
OrdinaryAmbientLightCCRightRed
OrdinaryAmbientLightCCRightGreen
OrdinaryAmbientLightCCRightBlue</t>
    <phoneticPr fontId="1" type="noConversion"/>
  </si>
  <si>
    <t>左前车门普通氛围灯--ALM1</t>
    <phoneticPr fontId="1" type="noConversion"/>
  </si>
  <si>
    <t>右前车门普通氛围灯--ALM4</t>
    <phoneticPr fontId="1" type="noConversion"/>
  </si>
  <si>
    <t>MARS1：CC右侧普通氛围灯--ALM5
Venus：CC右侧普通氛围灯--ALM6</t>
    <phoneticPr fontId="1" type="noConversion"/>
  </si>
  <si>
    <t>MARS1：CC左侧普通氛围灯--ALM5
Venus：CC左侧普通氛围灯--ALM6</t>
    <phoneticPr fontId="1" type="noConversion"/>
  </si>
  <si>
    <t>OrdinaryAmbientLightRearLeftBrightness
OrdinaryAmbientLightRearLeftRed
OrdinaryAmbientLightRearLeftGreen
OrdinaryAmbientLightRearLeftBlue</t>
    <phoneticPr fontId="1" type="noConversion"/>
  </si>
  <si>
    <t>OrdinaryAmbientLightRearRightBrightness
OrdinaryAmbientLightRearRightRed
OrdinaryAmbientLightRearRightGreen
OrdinaryAmbientLightRearRightBlue</t>
    <phoneticPr fontId="1" type="noConversion"/>
  </si>
  <si>
    <t>左后车门普通氛围灯--ALM2</t>
    <phoneticPr fontId="1" type="noConversion"/>
  </si>
  <si>
    <t>右后车门普通氛围灯--ALM3</t>
    <phoneticPr fontId="1" type="noConversion"/>
  </si>
  <si>
    <t>SmartAmbientLightIpRight0Brightness
SmartAmbientLightIpRight0Red
SmartAmbientLightIpRight0Green
SmartAmbientLightIpRight0Blue</t>
    <phoneticPr fontId="1" type="noConversion"/>
  </si>
  <si>
    <t>SmartAmbientLightIpRight1Brightness
SmartAmbientLightIpRight1Red
SmartAmbientLightIpRight1Green
SmartAmbientLightIpRight1Blue</t>
    <phoneticPr fontId="1" type="noConversion"/>
  </si>
  <si>
    <t>SmartAmbientLightIpRight2Brightness
SmartAmbientLightIpRight2Red
SmartAmbientLightIpRight2Green
SmartAmbientLightIpRight2Blue</t>
    <phoneticPr fontId="1" type="noConversion"/>
  </si>
  <si>
    <t>SmartAmbientLightIpRight3Brightness
SmartAmbientLightIpRight3Red
SmartAmbientLightIpRight3Green
SmartAmbientLightIpRight3Blue</t>
    <phoneticPr fontId="1" type="noConversion"/>
  </si>
  <si>
    <t>SmartAmbientLightIpRight4Brightness
SmartAmbientLightIpRight4Red
SmartAmbientLightIpRight4Green
SmartAmbientLightIpRight4Blue</t>
    <phoneticPr fontId="1" type="noConversion"/>
  </si>
  <si>
    <t>SmartAmbientLightIpRight5Brightness
SmartAmbientLightIpRight5Red
SmartAmbientLightIpRight5Green
SmartAmbientLightIpRight5Blue</t>
    <phoneticPr fontId="1" type="noConversion"/>
  </si>
  <si>
    <t>SmartAmbientLightIpRight6Brightness
SmartAmbientLightIpRight6Red
SmartAmbientLightIpRight6Green
SmartAmbientLightIpRight6Blue</t>
    <phoneticPr fontId="1" type="noConversion"/>
  </si>
  <si>
    <t>SmartAmbientLightIpRight7Brightness
SmartAmbientLightIpRight7Red
SmartAmbientLightIpRight7Green
SmartAmbientLightIpRight7Blue</t>
    <phoneticPr fontId="1" type="noConversion"/>
  </si>
  <si>
    <t>SmartAmbientLightIpRight8Brightness
SmartAmbientLightIpRight8Red
SmartAmbientLightIpRight8Green
SmartAmbientLightIpRight8Blue</t>
    <phoneticPr fontId="1" type="noConversion"/>
  </si>
  <si>
    <t>SmartAmbientLightIpRight9Brightness
SmartAmbientLightIpRight9Red
SmartAmbientLightIpRight9Green
SmartAmbientLightIpRight9Blue</t>
    <phoneticPr fontId="1" type="noConversion"/>
  </si>
  <si>
    <t>SmartAmbientLightIpRight10Brightness
SmartAmbientLightIpRight10Red
SmartAmbientLightIpRight10Green
SmartAmbientLightIpRight10Blue</t>
    <phoneticPr fontId="1" type="noConversion"/>
  </si>
  <si>
    <t>SmartAmbientLightIpRight11Brightness
SmartAmbientLightIpRight11Red
SmartAmbientLightIpRight11Green
SmartAmbientLightIpRight11Blue</t>
    <phoneticPr fontId="1" type="noConversion"/>
  </si>
  <si>
    <t>SmartAmbientLightIpRight12Brightness
SmartAmbientLightIpRight12Red
SmartAmbientLightIpRight12Green
SmartAmbientLightIpRight12Blue</t>
    <phoneticPr fontId="1" type="noConversion"/>
  </si>
  <si>
    <t>SmartAmbientLightIpRight13Brightness
SmartAmbientLightIpRight13Red
SmartAmbientLightIpRight13Green
SmartAmbientLightIpRight13Blue</t>
    <phoneticPr fontId="1" type="noConversion"/>
  </si>
  <si>
    <t>SmartAmbientLightIpRight14Brightness
SmartAmbientLightIpRight14Red
SmartAmbientLightIpRight14Green
SmartAmbientLightIpRight14Blue</t>
    <phoneticPr fontId="1" type="noConversion"/>
  </si>
  <si>
    <t>SmartAmbientLightIpRight15Brightness
SmartAmbientLightIpRight15Red
SmartAmbientLightIpRight15Green
SmartAmbientLightIpRight15Blue</t>
    <phoneticPr fontId="1" type="noConversion"/>
  </si>
  <si>
    <t>SmartAmbientLightIpRight16Brightness
SmartAmbientLightIpRight16Red
SmartAmbientLightIpRight16Green
SmartAmbientLightIpRight16Blue</t>
    <phoneticPr fontId="1" type="noConversion"/>
  </si>
  <si>
    <t>SmartAmbientLightIpRight17Brightness
SmartAmbientLightIpRight17Red
SmartAmbientLightIpRight17Green
SmartAmbientLightIpRight17Blue</t>
    <phoneticPr fontId="1" type="noConversion"/>
  </si>
  <si>
    <t>SmartAmbientLightIpRight18Brightness
SmartAmbientLightIpRight18Red
SmartAmbientLightIpRight18Green
SmartAmbientLightIpRight18Blue</t>
    <phoneticPr fontId="1" type="noConversion"/>
  </si>
  <si>
    <t>SmartAmbientLightIpRight19Brightness
SmartAmbientLightIpRight19Red
SmartAmbientLightIpRight19Green
SmartAmbientLightIpRight19Blue</t>
    <phoneticPr fontId="1" type="noConversion"/>
  </si>
  <si>
    <t>SmartAmbientLightIpRight20Brightness
SmartAmbientLightIpRight20Red
SmartAmbientLightIpRight20Green
SmartAmbientLightIpRight20Blue</t>
    <phoneticPr fontId="1" type="noConversion"/>
  </si>
  <si>
    <t>SmartAmbientLightIpRight21Brightness
SmartAmbientLightIpRight21Red
SmartAmbientLightIpRight21Green
SmartAmbientLightIpRight21Blue</t>
    <phoneticPr fontId="1" type="noConversion"/>
  </si>
  <si>
    <t>SmartAmbientLightIpRight22Brightness
SmartAmbientLightIpRight22Red
SmartAmbientLightIpRight22Green
SmartAmbientLightIpRight22Blue</t>
    <phoneticPr fontId="1" type="noConversion"/>
  </si>
  <si>
    <t>SmartAmbientLightIpRight23Brightness
SmartAmbientLightIpRight23Red
SmartAmbientLightIpRight23Green
SmartAmbientLightIpRight23Blue</t>
    <phoneticPr fontId="1" type="noConversion"/>
  </si>
  <si>
    <t>SmartAmbientLightIpRight24Brightness
SmartAmbientLightIpRight24Red
SmartAmbientLightIpRight24Green
SmartAmbientLightIpRight24Blue</t>
    <phoneticPr fontId="1" type="noConversion"/>
  </si>
  <si>
    <t>SmartAmbientLightIpRight25Brightness
SmartAmbientLightIpRight25Red
SmartAmbientLightIpRight25Green
SmartAmbientLightIpRight25Blue</t>
    <phoneticPr fontId="1" type="noConversion"/>
  </si>
  <si>
    <t>SmartAmbientLightIpRight26Brightness
SmartAmbientLightIpRight26Red
SmartAmbientLightIpRight26Green
SmartAmbientLightIpRight26Blue</t>
    <phoneticPr fontId="1" type="noConversion"/>
  </si>
  <si>
    <t>SmartAmbientLightIpRight27Brightness
SmartAmbientLightIpRight27Red
SmartAmbientLightIpRight27Green
SmartAmbientLightIpRight27Blue</t>
    <phoneticPr fontId="1" type="noConversion"/>
  </si>
  <si>
    <t>SmartAmbientLightIpRight28Brightness
SmartAmbientLightIpRight28Red
SmartAmbientLightIpRight28Green
SmartAmbientLightIpRight28Blue</t>
    <phoneticPr fontId="1" type="noConversion"/>
  </si>
  <si>
    <t>SmartAmbientLightIpRight29Brightness
SmartAmbientLightIpRight29Red
SmartAmbientLightIpRight29Green
SmartAmbientLightIpRight29Blue</t>
    <phoneticPr fontId="1" type="noConversion"/>
  </si>
  <si>
    <t>SmartAmbientLightIpRight30Brightness
SmartAmbientLightIpRight30Red
SmartAmbientLightIpRight30Green
SmartAmbientLightIpRight30Blue</t>
    <phoneticPr fontId="1" type="noConversion"/>
  </si>
  <si>
    <t>SmartAmbientLightIpRight31Brightness
SmartAmbientLightIpRight31Red
SmartAmbientLightIpRight31Green
SmartAmbientLightIpRight31Blue</t>
    <phoneticPr fontId="1" type="noConversion"/>
  </si>
  <si>
    <t>SmartAmbientLightIpRight32Brightness
SmartAmbientLightIpRight32Red
SmartAmbientLightIpRight32Green
SmartAmbientLightIpRight32Blue</t>
    <phoneticPr fontId="1" type="noConversion"/>
  </si>
  <si>
    <t>SmartAmbientLightIpRight33Brightness
SmartAmbientLightIpRight33Red
SmartAmbientLightIpRight33Green
SmartAmbientLightIpRight33Blue</t>
    <phoneticPr fontId="1" type="noConversion"/>
  </si>
  <si>
    <t>SmartAmbientLightIpRight34Brightness
SmartAmbientLightIpRight34Red
SmartAmbientLightIpRight34Green
SmartAmbientLightIpRight34Blue</t>
    <phoneticPr fontId="1" type="noConversion"/>
  </si>
  <si>
    <t>SmartAmbientLightIpRight35Brightness
SmartAmbientLightIpRight35Red
SmartAmbientLightIpRight35Green
SmartAmbientLightIpRight35Blue</t>
    <phoneticPr fontId="1" type="noConversion"/>
  </si>
  <si>
    <t>SmartAmbientLightIpLeft0Brightness
SmartAmbientLightIpLeft0Red
SmartAmbientLightIpLeft0Green
SmartAmbientLightIpLeft0Blue</t>
    <phoneticPr fontId="1" type="noConversion"/>
  </si>
  <si>
    <t>SmartAmbientLightIpLeft1Brightness
SmartAmbientLightIpLeft1Red
SmartAmbientLightIpLeft1Green
SmartAmbientLightIpLeft1Blue</t>
    <phoneticPr fontId="1" type="noConversion"/>
  </si>
  <si>
    <t>SmartAmbientLightIpLeft2Brightness
SmartAmbientLightIpLeft2Red
SmartAmbientLightIpLeft2Green
SmartAmbientLightIpLeft2Blue</t>
    <phoneticPr fontId="1" type="noConversion"/>
  </si>
  <si>
    <t>SmartAmbientLightIpLeft3Brightness
SmartAmbientLightIpLeft3Red
SmartAmbientLightIpLeft3Green
SmartAmbientLightIpLeft3Blue</t>
    <phoneticPr fontId="1" type="noConversion"/>
  </si>
  <si>
    <t>SmartAmbientLightIpLeft4Brightness
SmartAmbientLightIpLeft4Red
SmartAmbientLightIpLeft4Green
SmartAmbientLightIpLeft4Blue</t>
    <phoneticPr fontId="1" type="noConversion"/>
  </si>
  <si>
    <t>SmartAmbientLightIpLeft5Brightness
SmartAmbientLightIpLeft5Red
SmartAmbientLightIpLeft5Green
SmartAmbientLightIpLeft5Blue</t>
    <phoneticPr fontId="1" type="noConversion"/>
  </si>
  <si>
    <t>SmartAmbientLightIpLeft6Brightness
SmartAmbientLightIpLeft6Red
SmartAmbientLightIpLeft6Green
SmartAmbientLightIpLeft6Blue</t>
    <phoneticPr fontId="1" type="noConversion"/>
  </si>
  <si>
    <t>SmartAmbientLightIpLeft7Brightness
SmartAmbientLightIpLeft7Red
SmartAmbientLightIpLeft7Green
SmartAmbientLightIpLeft7Blue</t>
    <phoneticPr fontId="1" type="noConversion"/>
  </si>
  <si>
    <t>SmartAmbientLightIpLeft8Brightness
SmartAmbientLightIpLeft8Red
SmartAmbientLightIpLeft8Green
SmartAmbientLightIpLeft8Blue</t>
    <phoneticPr fontId="1" type="noConversion"/>
  </si>
  <si>
    <t>SmartAmbientLightIpLeft9Brightness
SmartAmbientLightIpLeft9Red
SmartAmbientLightIpLeft9Green
SmartAmbientLightIpLeft9Blue</t>
    <phoneticPr fontId="1" type="noConversion"/>
  </si>
  <si>
    <t>SmartAmbientLightIpLeft10Brightness
SmartAmbientLightIpLeft10Red
SmartAmbientLightIpLeft10Green
SmartAmbientLightIpLeft10Blue</t>
    <phoneticPr fontId="1" type="noConversion"/>
  </si>
  <si>
    <t>SmartAmbientLightIpLeft11Brightness
SmartAmbientLightIpLeft11Red
SmartAmbientLightIpLeft11Green
SmartAmbientLightIpLeft11Blue</t>
    <phoneticPr fontId="1" type="noConversion"/>
  </si>
  <si>
    <t>SmartAmbientLightIpLeft12Brightness
SmartAmbientLightIpLeft12Red
SmartAmbientLightIpLeft12Green
SmartAmbientLightIpLeft12Blue</t>
    <phoneticPr fontId="1" type="noConversion"/>
  </si>
  <si>
    <t>SmartAmbientLightIpLeft13Brightness
SmartAmbientLightIpLeft13Red
SmartAmbientLightIpLeft13Green
SmartAmbientLightIpLeft13Blue</t>
    <phoneticPr fontId="1" type="noConversion"/>
  </si>
  <si>
    <t>SmartAmbientLightIpLeft14Brightness
SmartAmbientLightIpLeft14Red
SmartAmbientLightIpLeft14Green
SmartAmbientLightIpLeft14Blue</t>
    <phoneticPr fontId="1" type="noConversion"/>
  </si>
  <si>
    <t>SmartAmbientLightIpLeft15Brightness
SmartAmbientLightIpLeft15Red
SmartAmbientLightIpLeft15Green
SmartAmbientLightIpLeft15Blue</t>
    <phoneticPr fontId="1" type="noConversion"/>
  </si>
  <si>
    <t>SmartAmbientLightIpLeft16Brightness
SmartAmbientLightIpLeft16Red
SmartAmbientLightIpLeft16Green
SmartAmbientLightIpLeft16Blue</t>
    <phoneticPr fontId="1" type="noConversion"/>
  </si>
  <si>
    <t>SmartAmbientLightIpLeft17Brightness
SmartAmbientLightIpLeft17Red
SmartAmbientLightIpLeft17Green
SmartAmbientLightIpLeft17Blue</t>
    <phoneticPr fontId="1" type="noConversion"/>
  </si>
  <si>
    <t>SmartAmbientLightIpLeft18Brightness
SmartAmbientLightIpLeft18Red
SmartAmbientLightIpLeft18Green
SmartAmbientLightIpLeft18Blue</t>
    <phoneticPr fontId="1" type="noConversion"/>
  </si>
  <si>
    <t>SmartAmbientLightIpLeft19Brightness
SmartAmbientLightIpLeft19Red
SmartAmbientLightIpLeft19Green
SmartAmbientLightIpLeft19Blue</t>
    <phoneticPr fontId="1" type="noConversion"/>
  </si>
  <si>
    <t>SmartAmbientLightIpLeft20Brightness
SmartAmbientLightIpLeft20Red
SmartAmbientLightIpLeft20Green
SmartAmbientLightIpLeft20Blue</t>
    <phoneticPr fontId="1" type="noConversion"/>
  </si>
  <si>
    <t>SmartAmbientLightIpLeft21Brightness
SmartAmbientLightIpLeft21Red
SmartAmbientLightIpLeft21Green
SmartAmbientLightIpLeft21Blue</t>
    <phoneticPr fontId="1" type="noConversion"/>
  </si>
  <si>
    <t>SmartAmbientLightIpLeft22Brightness
SmartAmbientLightIpLeft22Red
SmartAmbientLightIpLeft22Green
SmartAmbientLightIpLeft22Blue</t>
    <phoneticPr fontId="1" type="noConversion"/>
  </si>
  <si>
    <t>SmartAmbientLightIpLeft23Brightness
SmartAmbientLightIpLeft23Red
SmartAmbientLightIpLeft23Green
SmartAmbientLightIpLeft23Blue</t>
    <phoneticPr fontId="1" type="noConversion"/>
  </si>
  <si>
    <t>SmartAmbientLightIpLeft24Brightness
SmartAmbientLightIpLeft24Red
SmartAmbientLightIpLeft24Green
SmartAmbientLightIpLeft24Blue</t>
    <phoneticPr fontId="1" type="noConversion"/>
  </si>
  <si>
    <t>SmartAmbientLightIpLeft25Brightness
SmartAmbientLightIpLeft25Red
SmartAmbientLightIpLeft25Green
SmartAmbientLightIpLeft25Blue</t>
    <phoneticPr fontId="1" type="noConversion"/>
  </si>
  <si>
    <t>SmartAmbientLightIpLeft26Brightness
SmartAmbientLightIpLeft26Red
SmartAmbientLightIpLeft26Green
SmartAmbientLightIpLeft26Blue</t>
    <phoneticPr fontId="1" type="noConversion"/>
  </si>
  <si>
    <t>SmartAmbientLightIpLeft27Brightness
SmartAmbientLightIpLeft27Red
SmartAmbientLightIpLeft27Green
SmartAmbientLightIpLeft27Blue</t>
    <phoneticPr fontId="1" type="noConversion"/>
  </si>
  <si>
    <t>SmartAmbientLightIpLeft28Brightness
SmartAmbientLightIpLeft28Red
SmartAmbientLightIpLeft28Green
SmartAmbientLightIpLeft28Blue</t>
    <phoneticPr fontId="1" type="noConversion"/>
  </si>
  <si>
    <t>SmartAmbientLightIpLeft29Brightness
SmartAmbientLightIpLeft29Red
SmartAmbientLightIpLeft29Green
SmartAmbientLightIpLeft29Blue</t>
    <phoneticPr fontId="1" type="noConversion"/>
  </si>
  <si>
    <t>SmartAmbientLightIpLeft30Brightness
SmartAmbientLightIpLeft30Red
SmartAmbientLightIpLeft30Green
SmartAmbientLightIpLeft30Blue</t>
    <phoneticPr fontId="1" type="noConversion"/>
  </si>
  <si>
    <t>SmartAmbientLightIpLeft31Brightness
SmartAmbientLightIpLeft31Red
SmartAmbientLightIpLeft31Green
SmartAmbientLightIpLeft31Blue</t>
    <phoneticPr fontId="1" type="noConversion"/>
  </si>
  <si>
    <t>SmartAmbientLightIpLeft32Brightness
SmartAmbientLightIpLeft32Red
SmartAmbientLightIpLeft32Green
SmartAmbientLightIpLeft32Blue</t>
    <phoneticPr fontId="1" type="noConversion"/>
  </si>
  <si>
    <t>SmartAmbientLightIpLeft33Brightness
SmartAmbientLightIpLeft33Red
SmartAmbientLightIpLeft33Green
SmartAmbientLightIpLeft33Blue</t>
    <phoneticPr fontId="1" type="noConversion"/>
  </si>
  <si>
    <t>SmartAmbientLightIpLeft34Brightness
SmartAmbientLightIpLeft34Red
SmartAmbientLightIpLeft34Green
SmartAmbientLightIpLeft34Blue</t>
    <phoneticPr fontId="1" type="noConversion"/>
  </si>
  <si>
    <t>SmartAmbientLightIpLeft35Brightness
SmartAmbientLightIpLeft35Red
SmartAmbientLightIpLeft35Green
SmartAmbientLightIpLeft35Blue</t>
    <phoneticPr fontId="1" type="noConversion"/>
  </si>
  <si>
    <t>左侧IP智能氛围灯--SALM1（Venus只有灯珠0~1531）</t>
    <phoneticPr fontId="1" type="noConversion"/>
  </si>
  <si>
    <t>左侧IP智能氛围灯--SALM1（Venus只有灯珠0~1532）</t>
  </si>
  <si>
    <t>左侧IP智能氛围灯--SALM1（Venus只有灯珠0~1533）</t>
  </si>
  <si>
    <t>左侧IP智能氛围灯--SALM1（Venus只有灯珠0~1534）</t>
  </si>
  <si>
    <t>左侧IP智能氛围灯--SALM1（Venus只有灯珠0~1535）</t>
  </si>
  <si>
    <t>左侧IP智能氛围灯--SALM1（Venus只有灯珠0~1536）</t>
  </si>
  <si>
    <t>左侧IP智能氛围灯--SALM1（Venus只有灯珠0~1537）</t>
  </si>
  <si>
    <t>左侧IP智能氛围灯--SALM1（Venus只有灯珠0~1538）</t>
  </si>
  <si>
    <t>左侧IP智能氛围灯--SALM1（Venus只有灯珠0~1539）</t>
  </si>
  <si>
    <t>左侧IP智能氛围灯--SALM1（Venus只有灯珠0~1540）</t>
  </si>
  <si>
    <t>左侧IP智能氛围灯--SALM1（Venus只有灯珠0~1541）</t>
  </si>
  <si>
    <t>左侧IP智能氛围灯--SALM1（Venus只有灯珠0~1542）</t>
  </si>
  <si>
    <t>左侧IP智能氛围灯--SALM1（Venus只有灯珠0~1543）</t>
  </si>
  <si>
    <t>左侧IP智能氛围灯--SALM1（Venus只有灯珠0~1544）</t>
  </si>
  <si>
    <t>左侧IP智能氛围灯--SALM1（Venus只有灯珠0~1545）</t>
  </si>
  <si>
    <t>左侧IP智能氛围灯--SALM1（Venus只有灯珠0~1546）</t>
  </si>
  <si>
    <t>左侧IP智能氛围灯--SALM1（Venus只有灯珠0~1547）</t>
  </si>
  <si>
    <t>左侧IP智能氛围灯--SALM1（Venus只有灯珠0~1548）</t>
  </si>
  <si>
    <t>左侧IP智能氛围灯--SALM1（Venus只有灯珠0~1549）</t>
  </si>
  <si>
    <t>左侧IP智能氛围灯--SALM1（Venus只有灯珠0~1550）</t>
  </si>
  <si>
    <t>左侧IP智能氛围灯--SALM1（Venus只有灯珠0~1551）</t>
  </si>
  <si>
    <t>左侧IP智能氛围灯--SALM1（Venus只有灯珠0~1552）</t>
  </si>
  <si>
    <t>左侧IP智能氛围灯--SALM1（Venus只有灯珠0~1553）</t>
  </si>
  <si>
    <t>左侧IP智能氛围灯--SALM1（Venus只有灯珠0~1554）</t>
  </si>
  <si>
    <t>左侧IP智能氛围灯--SALM1（Venus只有灯珠0~1555）</t>
  </si>
  <si>
    <t>左侧IP智能氛围灯--SALM1（Venus只有灯珠0~1556）</t>
  </si>
  <si>
    <t>左侧IP智能氛围灯--SALM1（Venus只有灯珠0~1557）</t>
  </si>
  <si>
    <t>左侧IP智能氛围灯--SALM1（Venus只有灯珠0~1558）</t>
  </si>
  <si>
    <t>左侧IP智能氛围灯--SALM1（Venus只有灯珠0~1559）</t>
  </si>
  <si>
    <t>左侧IP智能氛围灯--SALM1（Venus只有灯珠0~1560）</t>
  </si>
  <si>
    <t>左侧IP智能氛围灯--SALM1（Venus只有灯珠0~1561）</t>
  </si>
  <si>
    <t>左侧IP智能氛围灯--SALM1（Venus只有灯珠0~1562）</t>
  </si>
  <si>
    <t>左侧IP智能氛围灯--SALM1（Venus只有灯珠0~1563）</t>
  </si>
  <si>
    <t>左侧IP智能氛围灯--SALM1（Venus只有灯珠0~1564）</t>
  </si>
  <si>
    <t>左侧IP智能氛围灯--SALM1（Venus只有灯珠0~1565）</t>
  </si>
  <si>
    <t>左侧IP智能氛围灯--SALM1（Venus只有灯珠0~1566）</t>
  </si>
  <si>
    <t>右侧IP智能氛围灯--SALM4（Venus只有灯珠0~31）</t>
    <phoneticPr fontId="1" type="noConversion"/>
  </si>
  <si>
    <t>左前车门智能氛围灯--SALM2（Venus只有灯珠0~31）</t>
    <phoneticPr fontId="1" type="noConversion"/>
  </si>
  <si>
    <t>SmartAmbientLightFrontLeft0Brightness
SmartAmbientLightFrontLeft0Red
SmartAmbientLightFrontLeft0Green
SmartAmbientLightFrontLeft0Blue</t>
    <phoneticPr fontId="1" type="noConversion"/>
  </si>
  <si>
    <t>SmartAmbientLightFrontLeft1Brightness
SmartAmbientLightFrontLeft1Red
SmartAmbientLightFrontLeft1Green
SmartAmbientLightFrontLeft1Blue</t>
    <phoneticPr fontId="1" type="noConversion"/>
  </si>
  <si>
    <t>SmartAmbientLightFrontLeft2Brightness
SmartAmbientLightFrontLeft2Red
SmartAmbientLightFrontLeft2Green
SmartAmbientLightFrontLeft2Blue</t>
    <phoneticPr fontId="1" type="noConversion"/>
  </si>
  <si>
    <t>SmartAmbientLightFrontLeft3Brightness
SmartAmbientLightFrontLeft3Red
SmartAmbientLightFrontLeft3Green
SmartAmbientLightFrontLeft3Blue</t>
    <phoneticPr fontId="1" type="noConversion"/>
  </si>
  <si>
    <t>SmartAmbientLightFrontLeft4Brightness
SmartAmbientLightFrontLeft4Red
SmartAmbientLightFrontLeft4Green
SmartAmbientLightFrontLeft4Blue</t>
    <phoneticPr fontId="1" type="noConversion"/>
  </si>
  <si>
    <t>SmartAmbientLightFrontLeft5Brightness
SmartAmbientLightFrontLeft5Red
SmartAmbientLightFrontLeft5Green
SmartAmbientLightFrontLeft5Blue</t>
    <phoneticPr fontId="1" type="noConversion"/>
  </si>
  <si>
    <t>SmartAmbientLightFrontLeft6Brightness
SmartAmbientLightFrontLeft6Red
SmartAmbientLightFrontLeft6Green
SmartAmbientLightFrontLeft6Blue</t>
    <phoneticPr fontId="1" type="noConversion"/>
  </si>
  <si>
    <t>SmartAmbientLightFrontLeft7Brightness
SmartAmbientLightFrontLeft7Red
SmartAmbientLightFrontLeft7Green
SmartAmbientLightFrontLeft7Blue</t>
    <phoneticPr fontId="1" type="noConversion"/>
  </si>
  <si>
    <t>SmartAmbientLightFrontLeft8Brightness
SmartAmbientLightFrontLeft8Red
SmartAmbientLightFrontLeft8Green
SmartAmbientLightFrontLeft8Blue</t>
    <phoneticPr fontId="1" type="noConversion"/>
  </si>
  <si>
    <t>SmartAmbientLightFrontLeft9Brightness
SmartAmbientLightFrontLeft9Red
SmartAmbientLightFrontLeft9Green
SmartAmbientLightFrontLeft9Blue</t>
    <phoneticPr fontId="1" type="noConversion"/>
  </si>
  <si>
    <t>SmartAmbientLightFrontLeft10Brightness
SmartAmbientLightFrontLeft10Red
SmartAmbientLightFrontLeft10Green
SmartAmbientLightFrontLeft10Blue</t>
    <phoneticPr fontId="1" type="noConversion"/>
  </si>
  <si>
    <t>SmartAmbientLightFrontLeft11Brightness
SmartAmbientLightFrontLeft11Red
SmartAmbientLightFrontLeft11Green
SmartAmbientLightFrontLeft11Blue</t>
    <phoneticPr fontId="1" type="noConversion"/>
  </si>
  <si>
    <t>SmartAmbientLightFrontLeft12Brightness
SmartAmbientLightFrontLeft12Red
SmartAmbientLightFrontLeft12Green
SmartAmbientLightFrontLeft12Blue</t>
    <phoneticPr fontId="1" type="noConversion"/>
  </si>
  <si>
    <t>SmartAmbientLightFrontLeft13Brightness
SmartAmbientLightFrontLeft13Red
SmartAmbientLightFrontLeft13Green
SmartAmbientLightFrontLeft13Blue</t>
    <phoneticPr fontId="1" type="noConversion"/>
  </si>
  <si>
    <t>SmartAmbientLightFrontLeft14Brightness
SmartAmbientLightFrontLeft14Red
SmartAmbientLightFrontLeft14Green
SmartAmbientLightFrontLeft14Blue</t>
    <phoneticPr fontId="1" type="noConversion"/>
  </si>
  <si>
    <t>SmartAmbientLightFrontLeft15Brightness
SmartAmbientLightFrontLeft15Red
SmartAmbientLightFrontLeft15Green
SmartAmbientLightFrontLeft15Blue</t>
    <phoneticPr fontId="1" type="noConversion"/>
  </si>
  <si>
    <t>SmartAmbientLightFrontLeft16Brightness
SmartAmbientLightFrontLeft16Red
SmartAmbientLightFrontLeft16Green
SmartAmbientLightFrontLeft16Blue</t>
    <phoneticPr fontId="1" type="noConversion"/>
  </si>
  <si>
    <t>SmartAmbientLightFrontLeft17Brightness
SmartAmbientLightFrontLeft17Red
SmartAmbientLightFrontLeft17Green
SmartAmbientLightFrontLeft17Blue</t>
    <phoneticPr fontId="1" type="noConversion"/>
  </si>
  <si>
    <t>SmartAmbientLightFrontLeft18Brightness
SmartAmbientLightFrontLeft18Red
SmartAmbientLightFrontLeft18Green
SmartAmbientLightFrontLeft18Blue</t>
    <phoneticPr fontId="1" type="noConversion"/>
  </si>
  <si>
    <t>SmartAmbientLightFrontLeft19Brightness
SmartAmbientLightFrontLeft19Red
SmartAmbientLightFrontLeft19Green
SmartAmbientLightFrontLeft19Blue</t>
    <phoneticPr fontId="1" type="noConversion"/>
  </si>
  <si>
    <t>SmartAmbientLightFrontLeft20Brightness
SmartAmbientLightFrontLeft20Red
SmartAmbientLightFrontLeft20Green
SmartAmbientLightFrontLeft20Blue</t>
    <phoneticPr fontId="1" type="noConversion"/>
  </si>
  <si>
    <t>SmartAmbientLightFrontLeft21Brightness
SmartAmbientLightFrontLeft21Red
SmartAmbientLightFrontLeft21Green
SmartAmbientLightFrontLeft21Blue</t>
    <phoneticPr fontId="1" type="noConversion"/>
  </si>
  <si>
    <t>SmartAmbientLightFrontLeft22Brightness
SmartAmbientLightFrontLeft22Red
SmartAmbientLightFrontLeft22Green
SmartAmbientLightFrontLeft22Blue</t>
    <phoneticPr fontId="1" type="noConversion"/>
  </si>
  <si>
    <t>SmartAmbientLightFrontLeft23Brightness
SmartAmbientLightFrontLeft23Red
SmartAmbientLightFrontLeft23Green
SmartAmbientLightFrontLeft23Blue</t>
    <phoneticPr fontId="1" type="noConversion"/>
  </si>
  <si>
    <t>SmartAmbientLightFrontLeft24Brightness
SmartAmbientLightFrontLeft24Red
SmartAmbientLightFrontLeft24Green
SmartAmbientLightFrontLeft24Blue</t>
    <phoneticPr fontId="1" type="noConversion"/>
  </si>
  <si>
    <t>SmartAmbientLightFrontLeft25Brightness
SmartAmbientLightFrontLeft25Red
SmartAmbientLightFrontLeft25Green
SmartAmbientLightFrontLeft25Blue</t>
    <phoneticPr fontId="1" type="noConversion"/>
  </si>
  <si>
    <t>SmartAmbientLightFrontLeft26Brightness
SmartAmbientLightFrontLeft26Red
SmartAmbientLightFrontLeft26Green
SmartAmbientLightFrontLeft26Blue</t>
    <phoneticPr fontId="1" type="noConversion"/>
  </si>
  <si>
    <t>SmartAmbientLightFrontLeft27Brightness
SmartAmbientLightFrontLeft27Red
SmartAmbientLightFrontLeft27Green
SmartAmbientLightFrontLeft27Blue</t>
    <phoneticPr fontId="1" type="noConversion"/>
  </si>
  <si>
    <t>SmartAmbientLightFrontLeft28Brightness
SmartAmbientLightFrontLeft28Red
SmartAmbientLightFrontLeft28Green
SmartAmbientLightFrontLeft28Blue</t>
    <phoneticPr fontId="1" type="noConversion"/>
  </si>
  <si>
    <t>SmartAmbientLightFrontLeft29Brightness
SmartAmbientLightFrontLeft29Red
SmartAmbientLightFrontLeft29Green
SmartAmbientLightFrontLeft29Blue</t>
    <phoneticPr fontId="1" type="noConversion"/>
  </si>
  <si>
    <t>SmartAmbientLightFrontLeft30Brightness
SmartAmbientLightFrontLeft30Red
SmartAmbientLightFrontLeft30Green
SmartAmbientLightFrontLeft30Blue</t>
    <phoneticPr fontId="1" type="noConversion"/>
  </si>
  <si>
    <t>SmartAmbientLightFrontLeft31Brightness
SmartAmbientLightFrontLeft31Red
SmartAmbientLightFrontLeft31Green
SmartAmbientLightFrontLeft31Blue</t>
    <phoneticPr fontId="1" type="noConversion"/>
  </si>
  <si>
    <t>SmartAmbientLightFrontLeft32Brightness
SmartAmbientLightFrontLeft32Red
SmartAmbientLightFrontLeft32Green
SmartAmbientLightFrontLeft32Blue</t>
    <phoneticPr fontId="1" type="noConversion"/>
  </si>
  <si>
    <t>SmartAmbientLightFrontLeft33Brightness
SmartAmbientLightFrontLeft33Red
SmartAmbientLightFrontLeft33Green
SmartAmbientLightFrontLeft33Blue</t>
    <phoneticPr fontId="1" type="noConversion"/>
  </si>
  <si>
    <t>SmartAmbientLightFrontLeft34Brightness
SmartAmbientLightFrontLeft34Red
SmartAmbientLightFrontLeft34Green
SmartAmbientLightFrontLeft34Blue</t>
    <phoneticPr fontId="1" type="noConversion"/>
  </si>
  <si>
    <t>SmartAmbientLightFrontLeft35Brightness
SmartAmbientLightFrontLeft35Red
SmartAmbientLightFrontLeft35Green
SmartAmbientLightFrontLeft35Blue</t>
    <phoneticPr fontId="1" type="noConversion"/>
  </si>
  <si>
    <t>右前车门智能氛围灯--SALM5（Venus只有灯珠0~31）</t>
    <phoneticPr fontId="1" type="noConversion"/>
  </si>
  <si>
    <t>SmartAmbientLightFrontRight0Brightness
SmartAmbientLightFrontRight0Red
SmartAmbientLightFrontRight0Green
SmartAmbientLightFrontRight0Blue</t>
    <phoneticPr fontId="1" type="noConversion"/>
  </si>
  <si>
    <t>SmartAmbientLightFrontRight1Brightness
SmartAmbientLightFrontRight1Red
SmartAmbientLightFrontRight1Green
SmartAmbientLightFrontRight1Blue</t>
    <phoneticPr fontId="1" type="noConversion"/>
  </si>
  <si>
    <t>SmartAmbientLightFrontRight2Brightness
SmartAmbientLightFrontRight2Red
SmartAmbientLightFrontRight2Green
SmartAmbientLightFrontRight2Blue</t>
    <phoneticPr fontId="1" type="noConversion"/>
  </si>
  <si>
    <t>SmartAmbientLightFrontRight3Brightness
SmartAmbientLightFrontRight3Red
SmartAmbientLightFrontRight3Green
SmartAmbientLightFrontRight3Blue</t>
    <phoneticPr fontId="1" type="noConversion"/>
  </si>
  <si>
    <t>SmartAmbientLightFrontRight4Brightness
SmartAmbientLightFrontRight4Red
SmartAmbientLightFrontRight4Green
SmartAmbientLightFrontRight4Blue</t>
    <phoneticPr fontId="1" type="noConversion"/>
  </si>
  <si>
    <t>SmartAmbientLightFrontRight5Brightness
SmartAmbientLightFrontRight5Red
SmartAmbientLightFrontRight5Green
SmartAmbientLightFrontRight5Blue</t>
    <phoneticPr fontId="1" type="noConversion"/>
  </si>
  <si>
    <t>SmartAmbientLightFrontRight6Brightness
SmartAmbientLightFrontRight6Red
SmartAmbientLightFrontRight6Green
SmartAmbientLightFrontRight6Blue</t>
    <phoneticPr fontId="1" type="noConversion"/>
  </si>
  <si>
    <t>SmartAmbientLightFrontRight7Brightness
SmartAmbientLightFrontRight7Red
SmartAmbientLightFrontRight7Green
SmartAmbientLightFrontRight7Blue</t>
    <phoneticPr fontId="1" type="noConversion"/>
  </si>
  <si>
    <t>SmartAmbientLightFrontRight8Brightness
SmartAmbientLightFrontRight8Red
SmartAmbientLightFrontRight8Green
SmartAmbientLightFrontRight8Blue</t>
    <phoneticPr fontId="1" type="noConversion"/>
  </si>
  <si>
    <t>SmartAmbientLightFrontRight9Brightness
SmartAmbientLightFrontRight9Red
SmartAmbientLightFrontRight9Green
SmartAmbientLightFrontRight9Blue</t>
    <phoneticPr fontId="1" type="noConversion"/>
  </si>
  <si>
    <t>SmartAmbientLightFrontRight10Brightness
SmartAmbientLightFrontRight10Red
SmartAmbientLightFrontRight10Green
SmartAmbientLightFrontRight10Blue</t>
    <phoneticPr fontId="1" type="noConversion"/>
  </si>
  <si>
    <t>SmartAmbientLightFrontRight11Brightness
SmartAmbientLightFrontRight11Red
SmartAmbientLightFrontRight11Green
SmartAmbientLightFrontRight11Blue</t>
    <phoneticPr fontId="1" type="noConversion"/>
  </si>
  <si>
    <t>SmartAmbientLightFrontRight12Brightness
SmartAmbientLightFrontRight12Red
SmartAmbientLightFrontRight12Green
SmartAmbientLightFrontRight12Blue</t>
    <phoneticPr fontId="1" type="noConversion"/>
  </si>
  <si>
    <t>SmartAmbientLightFrontRight13Brightness
SmartAmbientLightFrontRight13Red
SmartAmbientLightFrontRight13Green
SmartAmbientLightFrontRight13Blue</t>
    <phoneticPr fontId="1" type="noConversion"/>
  </si>
  <si>
    <t>SmartAmbientLightFrontRight14Brightness
SmartAmbientLightFrontRight14Red
SmartAmbientLightFrontRight14Green
SmartAmbientLightFrontRight14Blue</t>
    <phoneticPr fontId="1" type="noConversion"/>
  </si>
  <si>
    <t>SmartAmbientLightFrontRight15Brightness
SmartAmbientLightFrontRight15Red
SmartAmbientLightFrontRight15Green
SmartAmbientLightFrontRight15Blue</t>
    <phoneticPr fontId="1" type="noConversion"/>
  </si>
  <si>
    <t>SmartAmbientLightFrontRight16Brightness
SmartAmbientLightFrontRight16Red
SmartAmbientLightFrontRight16Green
SmartAmbientLightFrontRight16Blue</t>
    <phoneticPr fontId="1" type="noConversion"/>
  </si>
  <si>
    <t>SmartAmbientLightFrontRight17Brightness
SmartAmbientLightFrontRight17Red
SmartAmbientLightFrontRight17Green
SmartAmbientLightFrontRight17Blue</t>
    <phoneticPr fontId="1" type="noConversion"/>
  </si>
  <si>
    <t>SmartAmbientLightFrontRight18Brightness
SmartAmbientLightFrontRight18Red
SmartAmbientLightFrontRight18Green
SmartAmbientLightFrontRight18Blue</t>
    <phoneticPr fontId="1" type="noConversion"/>
  </si>
  <si>
    <t>SmartAmbientLightFrontRight19Brightness
SmartAmbientLightFrontRight19Red
SmartAmbientLightFrontRight19Green
SmartAmbientLightFrontRight19Blue</t>
    <phoneticPr fontId="1" type="noConversion"/>
  </si>
  <si>
    <t>SmartAmbientLightFrontRight20Brightness
SmartAmbientLightFrontRight20Red
SmartAmbientLightFrontRight20Green
SmartAmbientLightFrontRight20Blue</t>
    <phoneticPr fontId="1" type="noConversion"/>
  </si>
  <si>
    <t>SmartAmbientLightFrontRight21Brightness
SmartAmbientLightFrontRight21Red
SmartAmbientLightFrontRight21Green
SmartAmbientLightFrontRight21Blue</t>
    <phoneticPr fontId="1" type="noConversion"/>
  </si>
  <si>
    <t>SmartAmbientLightFrontRight22Brightness
SmartAmbientLightFrontRight22Red
SmartAmbientLightFrontRight22Green
SmartAmbientLightFrontRight22Blue</t>
    <phoneticPr fontId="1" type="noConversion"/>
  </si>
  <si>
    <t>SmartAmbientLightFrontRight23Brightness
SmartAmbientLightFrontRight23Red
SmartAmbientLightFrontRight23Green
SmartAmbientLightFrontRight23Blue</t>
    <phoneticPr fontId="1" type="noConversion"/>
  </si>
  <si>
    <t>SmartAmbientLightFrontRight24Brightness
SmartAmbientLightFrontRight24Red
SmartAmbientLightFrontRight24Green
SmartAmbientLightFrontRight24Blue</t>
    <phoneticPr fontId="1" type="noConversion"/>
  </si>
  <si>
    <t>SmartAmbientLightFrontRight25Brightness
SmartAmbientLightFrontRight25Red
SmartAmbientLightFrontRight25Green
SmartAmbientLightFrontRight25Blue</t>
    <phoneticPr fontId="1" type="noConversion"/>
  </si>
  <si>
    <t>SmartAmbientLightFrontRight26Brightness
SmartAmbientLightFrontRight26Red
SmartAmbientLightFrontRight26Green
SmartAmbientLightFrontRight26Blue</t>
    <phoneticPr fontId="1" type="noConversion"/>
  </si>
  <si>
    <t>SmartAmbientLightFrontRight27Brightness
SmartAmbientLightFrontRight27Red
SmartAmbientLightFrontRight27Green
SmartAmbientLightFrontRight27Blue</t>
    <phoneticPr fontId="1" type="noConversion"/>
  </si>
  <si>
    <t>SmartAmbientLightFrontRight28Brightness
SmartAmbientLightFrontRight28Red
SmartAmbientLightFrontRight28Green
SmartAmbientLightFrontRight28Blue</t>
    <phoneticPr fontId="1" type="noConversion"/>
  </si>
  <si>
    <t>SmartAmbientLightFrontRight29Brightness
SmartAmbientLightFrontRight29Red
SmartAmbientLightFrontRight29Green
SmartAmbientLightFrontRight29Blue</t>
    <phoneticPr fontId="1" type="noConversion"/>
  </si>
  <si>
    <t>SmartAmbientLightFrontRight30Brightness
SmartAmbientLightFrontRight30Red
SmartAmbientLightFrontRight30Green
SmartAmbientLightFrontRight30Blue</t>
    <phoneticPr fontId="1" type="noConversion"/>
  </si>
  <si>
    <t>SmartAmbientLightFrontRight31Brightness
SmartAmbientLightFrontRight31Red
SmartAmbientLightFrontRight31Green
SmartAmbientLightFrontRight31Blue</t>
    <phoneticPr fontId="1" type="noConversion"/>
  </si>
  <si>
    <t>SmartAmbientLightFrontRight32Brightness
SmartAmbientLightFrontRight32Red
SmartAmbientLightFrontRight32Green
SmartAmbientLightFrontRight32Blue</t>
    <phoneticPr fontId="1" type="noConversion"/>
  </si>
  <si>
    <t>SmartAmbientLightFrontRight33Brightness
SmartAmbientLightFrontRight33Red
SmartAmbientLightFrontRight33Green
SmartAmbientLightFrontRight33Blue</t>
    <phoneticPr fontId="1" type="noConversion"/>
  </si>
  <si>
    <t>SmartAmbientLightFrontRight34Brightness
SmartAmbientLightFrontRight34Red
SmartAmbientLightFrontRight34Green
SmartAmbientLightFrontRight34Blue</t>
    <phoneticPr fontId="1" type="noConversion"/>
  </si>
  <si>
    <t>SmartAmbientLightFrontRight35Brightness
SmartAmbientLightFrontRight35Red
SmartAmbientLightFrontRight35Green
SmartAmbientLightFrontRight35Blue</t>
    <phoneticPr fontId="1" type="noConversion"/>
  </si>
  <si>
    <t>左后车门智能氛围灯--SALM3</t>
    <phoneticPr fontId="1" type="noConversion"/>
  </si>
  <si>
    <t>左后车门智能氛围灯--SALM4</t>
  </si>
  <si>
    <t>SmartAmbientLightRearLeft0Brightness
SmartAmbientLightRearLeft0Red
SmartAmbientLightRearLeft0Green
SmartAmbientLightRearLeft0Blue</t>
    <phoneticPr fontId="1" type="noConversion"/>
  </si>
  <si>
    <t>SmartAmbientLightRearLeft1Brightness
SmartAmbientLightRearLeft1Red
SmartAmbientLightRearLeft1Green
SmartAmbientLightRearLeft1Blue</t>
    <phoneticPr fontId="1" type="noConversion"/>
  </si>
  <si>
    <t>SmartAmbientLightRearLeft2Brightness
SmartAmbientLightRearLeft2Red
SmartAmbientLightRearLeft2Green
SmartAmbientLightRearLeft2Blue</t>
    <phoneticPr fontId="1" type="noConversion"/>
  </si>
  <si>
    <t>SmartAmbientLightRearLeft3Brightness
SmartAmbientLightRearLeft3Red
SmartAmbientLightRearLeft3Green
SmartAmbientLightRearLeft3Blue</t>
    <phoneticPr fontId="1" type="noConversion"/>
  </si>
  <si>
    <t>SmartAmbientLightRearLeft4Brightness
SmartAmbientLightRearLeft4Red
SmartAmbientLightRearLeft4Green
SmartAmbientLightRearLeft4Blue</t>
    <phoneticPr fontId="1" type="noConversion"/>
  </si>
  <si>
    <t>SmartAmbientLightRearLeft5Brightness
SmartAmbientLightRearLeft5Red
SmartAmbientLightRearLeft5Green
SmartAmbientLightRearLeft5Blue</t>
    <phoneticPr fontId="1" type="noConversion"/>
  </si>
  <si>
    <t>SmartAmbientLightRearLeft6Brightness
SmartAmbientLightRearLeft6Red
SmartAmbientLightRearLeft6Green
SmartAmbientLightRearLeft6Blue</t>
    <phoneticPr fontId="1" type="noConversion"/>
  </si>
  <si>
    <t>SmartAmbientLightRearLeft7Brightness
SmartAmbientLightRearLeft7Red
SmartAmbientLightRearLeft7Green
SmartAmbientLightRearLeft7Blue</t>
    <phoneticPr fontId="1" type="noConversion"/>
  </si>
  <si>
    <t>SmartAmbientLightRearLeft8Brightness
SmartAmbientLightRearLeft8Red
SmartAmbientLightRearLeft8Green
SmartAmbientLightRearLeft8Blue</t>
    <phoneticPr fontId="1" type="noConversion"/>
  </si>
  <si>
    <t>SmartAmbientLightRearLeft9Brightness
SmartAmbientLightRearLeft9Red
SmartAmbientLightRearLeft9Green
SmartAmbientLightRearLeft9Blue</t>
    <phoneticPr fontId="1" type="noConversion"/>
  </si>
  <si>
    <t>SmartAmbientLightRearLeft10Brightness
SmartAmbientLightRearLeft10Red
SmartAmbientLightRearLeft10Green
SmartAmbientLightRearLeft10Blue</t>
    <phoneticPr fontId="1" type="noConversion"/>
  </si>
  <si>
    <t>SmartAmbientLightRearLeft11Brightness
SmartAmbientLightRearLeft11Red
SmartAmbientLightRearLeft11Green
SmartAmbientLightRearLeft11Blue</t>
    <phoneticPr fontId="1" type="noConversion"/>
  </si>
  <si>
    <t>SmartAmbientLightRearLeft12Brightness
SmartAmbientLightRearLeft12Red
SmartAmbientLightRearLeft12Green
SmartAmbientLightRearLeft12Blue</t>
    <phoneticPr fontId="1" type="noConversion"/>
  </si>
  <si>
    <t>SmartAmbientLightRearLeft13Brightness
SmartAmbientLightRearLeft13Red
SmartAmbientLightRearLeft13Green
SmartAmbientLightRearLeft13Blue</t>
    <phoneticPr fontId="1" type="noConversion"/>
  </si>
  <si>
    <t>SmartAmbientLightRearLeft14Brightness
SmartAmbientLightRearLeft14Red
SmartAmbientLightRearLeft14Green
SmartAmbientLightRearLeft14Blue</t>
    <phoneticPr fontId="1" type="noConversion"/>
  </si>
  <si>
    <t>SmartAmbientLightRearLeft15Brightness
SmartAmbientLightRearLeft15Red
SmartAmbientLightRearLeft15Green
SmartAmbientLightRearLeft15Blue</t>
    <phoneticPr fontId="1" type="noConversion"/>
  </si>
  <si>
    <t>SmartAmbientLightRearLeft16Brightness
SmartAmbientLightRearLeft16Red
SmartAmbientLightRearLeft16Green
SmartAmbientLightRearLeft16Blue</t>
    <phoneticPr fontId="1" type="noConversion"/>
  </si>
  <si>
    <t>SmartAmbientLightRearLeft17Brightness
SmartAmbientLightRearLeft17Red
SmartAmbientLightRearLeft17Green
SmartAmbientLightRearLeft17Blue</t>
    <phoneticPr fontId="1" type="noConversion"/>
  </si>
  <si>
    <t>SmartAmbientLightRearLeft18Brightness
SmartAmbientLightRearLeft18Red
SmartAmbientLightRearLeft18Green
SmartAmbientLightRearLeft18Blue</t>
    <phoneticPr fontId="1" type="noConversion"/>
  </si>
  <si>
    <t>SmartAmbientLightRearLeft19Brightness
SmartAmbientLightRearLeft19Red
SmartAmbientLightRearLeft19Green
SmartAmbientLightRearLeft19Blue</t>
    <phoneticPr fontId="1" type="noConversion"/>
  </si>
  <si>
    <t>SmartAmbientLightRearLeft20Brightness
SmartAmbientLightRearLeft20Red
SmartAmbientLightRearLeft20Green
SmartAmbientLightRearLeft20Blue</t>
    <phoneticPr fontId="1" type="noConversion"/>
  </si>
  <si>
    <t>SmartAmbientLightRearLeft21Brightness
SmartAmbientLightRearLeft21Red
SmartAmbientLightRearLeft21Green
SmartAmbientLightRearLeft21Blue</t>
    <phoneticPr fontId="1" type="noConversion"/>
  </si>
  <si>
    <t>SmartAmbientLightRearLeft22Brightness
SmartAmbientLightRearLeft22Red
SmartAmbientLightRearLeft22Green
SmartAmbientLightRearLeft22Blue</t>
    <phoneticPr fontId="1" type="noConversion"/>
  </si>
  <si>
    <t>SmartAmbientLightRearLeft23Brightness
SmartAmbientLightRearLeft23Red
SmartAmbientLightRearLeft23Green
SmartAmbientLightRearLeft23Blue</t>
    <phoneticPr fontId="1" type="noConversion"/>
  </si>
  <si>
    <t>SmartAmbientLightRearLeft24Brightness
SmartAmbientLightRearLeft24Red
SmartAmbientLightRearLeft24Green
SmartAmbientLightRearLeft24Blue</t>
    <phoneticPr fontId="1" type="noConversion"/>
  </si>
  <si>
    <t>SmartAmbientLightRearLeft25Brightness
SmartAmbientLightRearLeft25Red
SmartAmbientLightRearLeft25Green
SmartAmbientLightRearLeft25Blue</t>
    <phoneticPr fontId="1" type="noConversion"/>
  </si>
  <si>
    <t>SmartAmbientLightRearLeft26Brightness
SmartAmbientLightRearLeft26Red
SmartAmbientLightRearLeft26Green
SmartAmbientLightRearLeft26Blue</t>
    <phoneticPr fontId="1" type="noConversion"/>
  </si>
  <si>
    <t>SmartAmbientLightRearLeft27Brightness
SmartAmbientLightRearLeft27Red
SmartAmbientLightRearLeft27Green
SmartAmbientLightRearLeft27Blue</t>
    <phoneticPr fontId="1" type="noConversion"/>
  </si>
  <si>
    <t>SmartAmbientLightRearLeft28Brightness
SmartAmbientLightRearLeft28Red
SmartAmbientLightRearLeft28Green
SmartAmbientLightRearLeft28Blue</t>
    <phoneticPr fontId="1" type="noConversion"/>
  </si>
  <si>
    <t>SmartAmbientLightRearLeft29Brightness
SmartAmbientLightRearLeft29Red
SmartAmbientLightRearLeft29Green
SmartAmbientLightRearLeft29Blue</t>
    <phoneticPr fontId="1" type="noConversion"/>
  </si>
  <si>
    <t>左后车门智能氛围灯--SALM5</t>
  </si>
  <si>
    <t>左后车门智能氛围灯--SALM6</t>
  </si>
  <si>
    <t>左后车门智能氛围灯--SALM7</t>
  </si>
  <si>
    <t>左后车门智能氛围灯--SALM8</t>
  </si>
  <si>
    <t>左后车门智能氛围灯--SALM9</t>
  </si>
  <si>
    <t>左后车门智能氛围灯--SALM10</t>
  </si>
  <si>
    <t>左后车门智能氛围灯--SALM11</t>
  </si>
  <si>
    <t>左后车门智能氛围灯--SALM12</t>
  </si>
  <si>
    <t>左后车门智能氛围灯--SALM13</t>
  </si>
  <si>
    <t>左后车门智能氛围灯--SALM14</t>
  </si>
  <si>
    <t>左后车门智能氛围灯--SALM15</t>
  </si>
  <si>
    <t>左后车门智能氛围灯--SALM16</t>
  </si>
  <si>
    <t>左后车门智能氛围灯--SALM17</t>
  </si>
  <si>
    <t>左后车门智能氛围灯--SALM18</t>
  </si>
  <si>
    <t>左后车门智能氛围灯--SALM19</t>
  </si>
  <si>
    <t>左后车门智能氛围灯--SALM20</t>
  </si>
  <si>
    <t>左后车门智能氛围灯--SALM21</t>
  </si>
  <si>
    <t>左后车门智能氛围灯--SALM22</t>
  </si>
  <si>
    <t>左后车门智能氛围灯--SALM23</t>
  </si>
  <si>
    <t>左后车门智能氛围灯--SALM24</t>
  </si>
  <si>
    <t>左后车门智能氛围灯--SALM25</t>
  </si>
  <si>
    <t>左后车门智能氛围灯--SALM26</t>
  </si>
  <si>
    <t>左后车门智能氛围灯--SALM27</t>
  </si>
  <si>
    <t>左后车门智能氛围灯--SALM28</t>
  </si>
  <si>
    <t>左后车门智能氛围灯--SALM29</t>
  </si>
  <si>
    <t>左后车门智能氛围灯--SALM30</t>
  </si>
  <si>
    <t>左后车门智能氛围灯--SALM31</t>
  </si>
  <si>
    <t>左后车门智能氛围灯--SALM32</t>
  </si>
  <si>
    <t>右后车门智能氛围灯--SALM6</t>
    <phoneticPr fontId="1" type="noConversion"/>
  </si>
  <si>
    <t>右后车门智能氛围灯--SALM7</t>
  </si>
  <si>
    <t>右后车门智能氛围灯--SALM8</t>
  </si>
  <si>
    <t>右后车门智能氛围灯--SALM9</t>
  </si>
  <si>
    <t>右后车门智能氛围灯--SALM10</t>
  </si>
  <si>
    <t>右后车门智能氛围灯--SALM11</t>
  </si>
  <si>
    <t>右后车门智能氛围灯--SALM12</t>
  </si>
  <si>
    <t>右后车门智能氛围灯--SALM13</t>
  </si>
  <si>
    <t>右后车门智能氛围灯--SALM14</t>
  </si>
  <si>
    <t>右后车门智能氛围灯--SALM15</t>
  </si>
  <si>
    <t>右后车门智能氛围灯--SALM16</t>
  </si>
  <si>
    <t>右后车门智能氛围灯--SALM17</t>
  </si>
  <si>
    <t>右后车门智能氛围灯--SALM18</t>
  </si>
  <si>
    <t>右后车门智能氛围灯--SALM19</t>
  </si>
  <si>
    <t>右后车门智能氛围灯--SALM20</t>
  </si>
  <si>
    <t>右后车门智能氛围灯--SALM21</t>
  </si>
  <si>
    <t>右后车门智能氛围灯--SALM22</t>
  </si>
  <si>
    <t>右后车门智能氛围灯--SALM23</t>
  </si>
  <si>
    <t>右后车门智能氛围灯--SALM24</t>
  </si>
  <si>
    <t>右后车门智能氛围灯--SALM25</t>
  </si>
  <si>
    <t>右后车门智能氛围灯--SALM26</t>
  </si>
  <si>
    <t>右后车门智能氛围灯--SALM27</t>
  </si>
  <si>
    <t>右后车门智能氛围灯--SALM28</t>
  </si>
  <si>
    <t>右后车门智能氛围灯--SALM29</t>
  </si>
  <si>
    <t>右后车门智能氛围灯--SALM30</t>
  </si>
  <si>
    <t>右后车门智能氛围灯--SALM31</t>
  </si>
  <si>
    <t>右后车门智能氛围灯--SALM32</t>
  </si>
  <si>
    <t>右后车门智能氛围灯--SALM33</t>
  </si>
  <si>
    <t>右后车门智能氛围灯--SALM34</t>
  </si>
  <si>
    <t>SmartAmbientLightRearRight0Brightness
SmartAmbientLightRearRight0Red
SmartAmbientLightRearRight0Green
SmartAmbientLightRearRight0Blue</t>
    <phoneticPr fontId="1" type="noConversion"/>
  </si>
  <si>
    <t>SmartAmbientLightRearRight1Brightness
SmartAmbientLightRearRight1Red
SmartAmbientLightRearRight1Green
SmartAmbientLightRearRight1Blue</t>
    <phoneticPr fontId="1" type="noConversion"/>
  </si>
  <si>
    <t>SmartAmbientLightRearRight2Brightness
SmartAmbientLightRearRight2Red
SmartAmbientLightRearRight2Green
SmartAmbientLightRearRight2Blue</t>
    <phoneticPr fontId="1" type="noConversion"/>
  </si>
  <si>
    <t>SmartAmbientLightRearRight3Brightness
SmartAmbientLightRearRight3Red
SmartAmbientLightRearRight3Green
SmartAmbientLightRearRight3Blue</t>
    <phoneticPr fontId="1" type="noConversion"/>
  </si>
  <si>
    <t>SmartAmbientLightRearRight4Brightness
SmartAmbientLightRearRight4Red
SmartAmbientLightRearRight4Green
SmartAmbientLightRearRight4Blue</t>
    <phoneticPr fontId="1" type="noConversion"/>
  </si>
  <si>
    <t>SmartAmbientLightRearRight5Brightness
SmartAmbientLightRearRight5Red
SmartAmbientLightRearRight5Green
SmartAmbientLightRearRight5Blue</t>
    <phoneticPr fontId="1" type="noConversion"/>
  </si>
  <si>
    <t>SmartAmbientLightRearRight6Brightness
SmartAmbientLightRearRight6Red
SmartAmbientLightRearRight6Green
SmartAmbientLightRearRight6Blue</t>
    <phoneticPr fontId="1" type="noConversion"/>
  </si>
  <si>
    <t>SmartAmbientLightRearRight7Brightness
SmartAmbientLightRearRight7Red
SmartAmbientLightRearRight7Green
SmartAmbientLightRearRight7Blue</t>
    <phoneticPr fontId="1" type="noConversion"/>
  </si>
  <si>
    <t>SmartAmbientLightRearRight8Brightness
SmartAmbientLightRearRight8Red
SmartAmbientLightRearRight8Green
SmartAmbientLightRearRight8Blue</t>
    <phoneticPr fontId="1" type="noConversion"/>
  </si>
  <si>
    <t>SmartAmbientLightRearRight9Brightness
SmartAmbientLightRearRight9Red
SmartAmbientLightRearRight9Green
SmartAmbientLightRearRight9Blue</t>
    <phoneticPr fontId="1" type="noConversion"/>
  </si>
  <si>
    <t>SmartAmbientLightRearRight10Brightness
SmartAmbientLightRearRight10Red
SmartAmbientLightRearRight10Green
SmartAmbientLightRearRight10Blue</t>
    <phoneticPr fontId="1" type="noConversion"/>
  </si>
  <si>
    <t>SmartAmbientLightRearRight11Brightness
SmartAmbientLightRearRight11Red
SmartAmbientLightRearRight11Green
SmartAmbientLightRearRight11Blue</t>
    <phoneticPr fontId="1" type="noConversion"/>
  </si>
  <si>
    <t>SmartAmbientLightRearRight12Brightness
SmartAmbientLightRearRight12Red
SmartAmbientLightRearRight12Green
SmartAmbientLightRearRight12Blue</t>
    <phoneticPr fontId="1" type="noConversion"/>
  </si>
  <si>
    <t>SmartAmbientLightRearRight13Brightness
SmartAmbientLightRearRight13Red
SmartAmbientLightRearRight13Green
SmartAmbientLightRearRight13Blue</t>
    <phoneticPr fontId="1" type="noConversion"/>
  </si>
  <si>
    <t>SmartAmbientLightRearRight14Brightness
SmartAmbientLightRearRight14Red
SmartAmbientLightRearRight14Green
SmartAmbientLightRearRight14Blue</t>
    <phoneticPr fontId="1" type="noConversion"/>
  </si>
  <si>
    <t>SmartAmbientLightRearRight15Brightness
SmartAmbientLightRearRight15Red
SmartAmbientLightRearRight15Green
SmartAmbientLightRearRight15Blue</t>
    <phoneticPr fontId="1" type="noConversion"/>
  </si>
  <si>
    <t>SmartAmbientLightRearRight16Brightness
SmartAmbientLightRearRight16Red
SmartAmbientLightRearRight16Green
SmartAmbientLightRearRight16Blue</t>
    <phoneticPr fontId="1" type="noConversion"/>
  </si>
  <si>
    <t>SmartAmbientLightRearRight17Brightness
SmartAmbientLightRearRight17Red
SmartAmbientLightRearRight17Green
SmartAmbientLightRearRight17Blue</t>
    <phoneticPr fontId="1" type="noConversion"/>
  </si>
  <si>
    <t>SmartAmbientLightRearRight18Brightness
SmartAmbientLightRearRight18Red
SmartAmbientLightRearRight18Green
SmartAmbientLightRearRight18Blue</t>
    <phoneticPr fontId="1" type="noConversion"/>
  </si>
  <si>
    <t>SmartAmbientLightRearRight19Brightness
SmartAmbientLightRearRight19Red
SmartAmbientLightRearRight19Green
SmartAmbientLightRearRight19Blue</t>
    <phoneticPr fontId="1" type="noConversion"/>
  </si>
  <si>
    <t>SmartAmbientLightRearRight20Brightness
SmartAmbientLightRearRight20Red
SmartAmbientLightRearRight20Green
SmartAmbientLightRearRight20Blue</t>
    <phoneticPr fontId="1" type="noConversion"/>
  </si>
  <si>
    <t>SmartAmbientLightRearRight21Brightness
SmartAmbientLightRearRight21Red
SmartAmbientLightRearRight21Green
SmartAmbientLightRearRight21Blue</t>
    <phoneticPr fontId="1" type="noConversion"/>
  </si>
  <si>
    <t>SmartAmbientLightRearRight22Brightness
SmartAmbientLightRearRight22Red
SmartAmbientLightRearRight22Green
SmartAmbientLightRearRight22Blue</t>
    <phoneticPr fontId="1" type="noConversion"/>
  </si>
  <si>
    <t>SmartAmbientLightRearRight23Brightness
SmartAmbientLightRearRight23Red
SmartAmbientLightRearRight23Green
SmartAmbientLightRearRight23Blue</t>
    <phoneticPr fontId="1" type="noConversion"/>
  </si>
  <si>
    <t>SmartAmbientLightRearRight24Brightness
SmartAmbientLightRearRight24Red
SmartAmbientLightRearRight24Green
SmartAmbientLightRearRight24Blue</t>
    <phoneticPr fontId="1" type="noConversion"/>
  </si>
  <si>
    <t>SmartAmbientLightRearRight25Brightness
SmartAmbientLightRearRight25Red
SmartAmbientLightRearRight25Green
SmartAmbientLightRearRight25Blue</t>
    <phoneticPr fontId="1" type="noConversion"/>
  </si>
  <si>
    <t>SmartAmbientLightRearRight26Brightness
SmartAmbientLightRearRight26Red
SmartAmbientLightRearRight26Green
SmartAmbientLightRearRight26Blue</t>
    <phoneticPr fontId="1" type="noConversion"/>
  </si>
  <si>
    <t>SmartAmbientLightRearRight27Brightness
SmartAmbientLightRearRight27Red
SmartAmbientLightRearRight27Green
SmartAmbientLightRearRight27Blue</t>
    <phoneticPr fontId="1" type="noConversion"/>
  </si>
  <si>
    <t>SmartAmbientLightRearRight28Brightness
SmartAmbientLightRearRight28Red
SmartAmbientLightRearRight28Green
SmartAmbientLightRearRight28Blue</t>
    <phoneticPr fontId="1" type="noConversion"/>
  </si>
  <si>
    <t>SmartAmbientLightRearRight29Brightness
SmartAmbientLightRearRight29Red
SmartAmbientLightRearRight29Green
SmartAmbientLightRearRight29Blue</t>
    <phoneticPr fontId="1" type="noConversion"/>
  </si>
  <si>
    <t>id</t>
  </si>
  <si>
    <t>信号</t>
  </si>
  <si>
    <t>pdu</t>
  </si>
  <si>
    <t>对应灯</t>
  </si>
  <si>
    <t>HiBeamRi</t>
  </si>
  <si>
    <t>LoBeamLe</t>
  </si>
  <si>
    <t>LoBeamRi</t>
  </si>
  <si>
    <t>PIXFrntLeX1Y2</t>
  </si>
  <si>
    <t>PIXFrntLeX1Y3</t>
  </si>
  <si>
    <t>PIXFrntLeX1Y4</t>
  </si>
  <si>
    <t>PIXFrntLeX1Y5</t>
  </si>
  <si>
    <t>PIXFrntLeX1Y6</t>
  </si>
  <si>
    <t>PIXFrntLeX2Y1</t>
  </si>
  <si>
    <t>PIXFrntLeX2Y2</t>
  </si>
  <si>
    <t>PIXFrntLeX2Y3</t>
  </si>
  <si>
    <t>PIXFrntLeX2Y4</t>
  </si>
  <si>
    <t>PIXFrntLeX2Y5</t>
  </si>
  <si>
    <t>PIXFrntLeX2Y6</t>
  </si>
  <si>
    <t>PIXFrntLeX3Y1</t>
  </si>
  <si>
    <t>PIXFrntLeX3Y2</t>
  </si>
  <si>
    <t>PIXFrntLeX3Y3</t>
  </si>
  <si>
    <t>PIXFrntLeX3Y4</t>
  </si>
  <si>
    <t>PIXFrntLeX3Y5</t>
  </si>
  <si>
    <t>PIXFrntLeX3Y6</t>
  </si>
  <si>
    <t>PIXFrntLeX4Y1</t>
  </si>
  <si>
    <t>PIXFrntLeX4Y2</t>
  </si>
  <si>
    <t>PIXFrntLeX4Y3</t>
  </si>
  <si>
    <t>PIXFrntLeX4Y4</t>
  </si>
  <si>
    <t>PIXFrntLeX4Y5</t>
  </si>
  <si>
    <t>PIXFrntLeX4Y6</t>
  </si>
  <si>
    <t>PIXFrntLeX5Y1</t>
  </si>
  <si>
    <t>PIXFrntLeX5Y2</t>
  </si>
  <si>
    <t>PIXFrntLeX5Y3</t>
  </si>
  <si>
    <t>PIXFrntLeX5Y4</t>
  </si>
  <si>
    <t>PIXFrntLeX5Y5</t>
  </si>
  <si>
    <t>PIXFrntLeX5Y6</t>
  </si>
  <si>
    <t>PIXFrntLeX6Y1</t>
  </si>
  <si>
    <t>PIXFrntLeX6Y2</t>
  </si>
  <si>
    <t>PIXFrntLeX6Y3</t>
  </si>
  <si>
    <t>PIXFrntLeX6Y4</t>
  </si>
  <si>
    <t>PIXFrntLeX7Y1</t>
  </si>
  <si>
    <t>PIXFrntLeX8Y1</t>
  </si>
  <si>
    <t>PIXFrntLeX8Y6</t>
  </si>
  <si>
    <t>PIXFrntLeX9Y1</t>
  </si>
  <si>
    <t>PIXFrntLeXAY1</t>
  </si>
  <si>
    <t>PIXFrntLeXBY1</t>
  </si>
  <si>
    <t>DIDRLFrntLeIsYellow</t>
  </si>
  <si>
    <t>左前DRL/TI(黄)</t>
  </si>
  <si>
    <t>DIDRLFrntLeBrightness</t>
  </si>
  <si>
    <t>左前DRL/TI(蓝)</t>
  </si>
  <si>
    <t>DIDRLFrntRiIsYellow</t>
  </si>
  <si>
    <t>右前DRL/TI(黄)</t>
  </si>
  <si>
    <t>DIDRLFrntRiBrightness</t>
  </si>
  <si>
    <t>右前DRL/TI(蓝)</t>
  </si>
  <si>
    <t>CrossFrntX1Y1</t>
  </si>
  <si>
    <t>CrossFrntX1Y2</t>
  </si>
  <si>
    <t>CrossFrntX1Y45</t>
  </si>
  <si>
    <t>CrossFrntX1Y46</t>
  </si>
  <si>
    <t>CrossFrntX1Y47</t>
  </si>
  <si>
    <t>CrossFrntX1Y48</t>
  </si>
  <si>
    <t>CrossFrntX1Y70</t>
  </si>
  <si>
    <t>CrossReLeX1Y1</t>
  </si>
  <si>
    <t>后一字眉:左后制动灯(红)</t>
  </si>
  <si>
    <t>CrossReLeX1Y2</t>
  </si>
  <si>
    <t>CrossReRiX1Y1</t>
  </si>
  <si>
    <t>CrossReRiX1Y2</t>
  </si>
  <si>
    <t>CrossReMidX1Y2</t>
  </si>
  <si>
    <t>PIXReLeX1Y1</t>
  </si>
  <si>
    <t>PIXReLeX1Y2</t>
  </si>
  <si>
    <t>PIXReLeX1Y6</t>
  </si>
  <si>
    <t>PIXReLeX2Y1</t>
  </si>
  <si>
    <t>PIXReLeX2Y2</t>
  </si>
  <si>
    <t>PIXReLeX2Y6</t>
  </si>
  <si>
    <t>PIXReLeX3Y1</t>
  </si>
  <si>
    <t>PIXReLeX3Y2</t>
  </si>
  <si>
    <t>PIXReLeX4Y1</t>
  </si>
  <si>
    <t>PIXReLeX5Y1</t>
  </si>
  <si>
    <t>PIXReLeX6Y1</t>
  </si>
  <si>
    <t>PIXReLeX7Y1</t>
  </si>
  <si>
    <t>PIXReLeX8Y1</t>
  </si>
  <si>
    <t>PIXReLeX9Y1</t>
  </si>
  <si>
    <t>PIXReLeXAY1</t>
  </si>
  <si>
    <t>PIXReLeXBY1</t>
  </si>
  <si>
    <t>PIXReLeXCY1</t>
  </si>
  <si>
    <t>PIXReLeXDY1</t>
  </si>
  <si>
    <t>PIXReLeXEY1</t>
  </si>
  <si>
    <t>PIXReLeXFY1</t>
  </si>
  <si>
    <t>PIXReRiX1Y1</t>
  </si>
  <si>
    <t>PIXReRiXAY1</t>
  </si>
  <si>
    <t>ReverseRi</t>
  </si>
  <si>
    <t>倒车灯</t>
  </si>
  <si>
    <t>ReFogLe</t>
  </si>
  <si>
    <t>后雾灯</t>
  </si>
  <si>
    <t>AIInteractionLampLeftY1</t>
    <phoneticPr fontId="1" type="noConversion"/>
  </si>
  <si>
    <t>AIInteractionLampLeftY2</t>
    <phoneticPr fontId="1" type="noConversion"/>
  </si>
  <si>
    <t>AIInteractionLampLeftY3</t>
    <phoneticPr fontId="1" type="noConversion"/>
  </si>
  <si>
    <t>AIInteractionLampLeftY4</t>
    <phoneticPr fontId="1" type="noConversion"/>
  </si>
  <si>
    <t>AIInteractionLampLeftY5</t>
    <phoneticPr fontId="1" type="noConversion"/>
  </si>
  <si>
    <t>AIInteractionLampLeftY6</t>
    <phoneticPr fontId="1" type="noConversion"/>
  </si>
  <si>
    <t>AIInteractionLampRightY1</t>
    <phoneticPr fontId="1" type="noConversion"/>
  </si>
  <si>
    <t>AIInteractionLampRightY2</t>
    <phoneticPr fontId="1" type="noConversion"/>
  </si>
  <si>
    <t>AIInteractionLampRightY3</t>
    <phoneticPr fontId="1" type="noConversion"/>
  </si>
  <si>
    <t>AIInteractionLampRightY4</t>
    <phoneticPr fontId="1" type="noConversion"/>
  </si>
  <si>
    <t>AIInteractionLampRightY5</t>
    <phoneticPr fontId="1" type="noConversion"/>
  </si>
  <si>
    <t>AIInteractionLampRightY6</t>
    <phoneticPr fontId="1" type="noConversion"/>
  </si>
  <si>
    <r>
      <rPr>
        <sz val="9"/>
        <color rgb="FF3E3E3E"/>
        <rFont val="Microsoft YaHei UI"/>
        <family val="2"/>
        <charset val="134"/>
      </rPr>
      <t>左侧</t>
    </r>
    <r>
      <rPr>
        <sz val="9"/>
        <color rgb="FF3E3E3E"/>
        <rFont val="Arial"/>
        <family val="2"/>
      </rPr>
      <t>AI</t>
    </r>
    <r>
      <rPr>
        <sz val="9"/>
        <color rgb="FF3E3E3E"/>
        <rFont val="Microsoft YaHei UI"/>
        <family val="2"/>
        <charset val="134"/>
      </rPr>
      <t>交互灯</t>
    </r>
    <phoneticPr fontId="1" type="noConversion"/>
  </si>
  <si>
    <r>
      <rPr>
        <sz val="9"/>
        <color rgb="FF3E3E3E"/>
        <rFont val="Microsoft YaHei UI"/>
        <family val="2"/>
        <charset val="134"/>
      </rPr>
      <t>右侧</t>
    </r>
    <r>
      <rPr>
        <sz val="9"/>
        <color rgb="FF3E3E3E"/>
        <rFont val="Arial"/>
        <family val="2"/>
      </rPr>
      <t>AI</t>
    </r>
    <r>
      <rPr>
        <sz val="9"/>
        <color rgb="FF3E3E3E"/>
        <rFont val="Microsoft YaHei UI"/>
        <family val="2"/>
        <charset val="134"/>
      </rPr>
      <t>交互灯</t>
    </r>
    <phoneticPr fontId="1" type="noConversion"/>
  </si>
  <si>
    <t>HiBeamLe</t>
    <phoneticPr fontId="1" type="noConversion"/>
  </si>
  <si>
    <t>轮眉灯</t>
    <phoneticPr fontId="1" type="noConversion"/>
  </si>
  <si>
    <t>WheelLampFrntLe</t>
    <phoneticPr fontId="1" type="noConversion"/>
  </si>
  <si>
    <t>WheelLampFrntRi</t>
    <phoneticPr fontId="1" type="noConversion"/>
  </si>
  <si>
    <t>WheelLampRearLe</t>
    <phoneticPr fontId="1" type="noConversion"/>
  </si>
  <si>
    <t>WheelLampRearRi</t>
    <phoneticPr fontId="1" type="noConversion"/>
  </si>
  <si>
    <t xml:space="preserve">    Tweeter_Right,</t>
  </si>
  <si>
    <t xml:space="preserve">    Door_Front_Left,</t>
  </si>
  <si>
    <t xml:space="preserve">    Door_Front_Right,</t>
  </si>
  <si>
    <t xml:space="preserve">    Console_Right,</t>
  </si>
  <si>
    <t xml:space="preserve">    Door_Rear_Left,</t>
  </si>
  <si>
    <t xml:space="preserve">    Door_Rear_Right,</t>
  </si>
  <si>
    <t xml:space="preserve">    Ambient_Ip_Left_0,</t>
  </si>
  <si>
    <t xml:space="preserve">    Ambient_Ip_Left_1,</t>
  </si>
  <si>
    <t xml:space="preserve">    Ambient_Ip_Left_2,</t>
  </si>
  <si>
    <t xml:space="preserve">    Ambient_Ip_Left_3,</t>
  </si>
  <si>
    <t xml:space="preserve">    Ambient_Ip_Left_4,</t>
  </si>
  <si>
    <t xml:space="preserve">    Ambient_Ip_Left_5,</t>
  </si>
  <si>
    <t xml:space="preserve">    Ambient_Ip_Left_6,</t>
  </si>
  <si>
    <t xml:space="preserve">    Ambient_Ip_Left_7,</t>
  </si>
  <si>
    <t xml:space="preserve">    Ambient_Ip_Left_8,</t>
  </si>
  <si>
    <t xml:space="preserve">    Ambient_Ip_Left_9,</t>
  </si>
  <si>
    <t xml:space="preserve">    Ambient_Ip_Left_10,</t>
  </si>
  <si>
    <t xml:space="preserve">    Ambient_Ip_Left_11,</t>
  </si>
  <si>
    <t xml:space="preserve">    Ambient_Ip_Left_12,</t>
  </si>
  <si>
    <t xml:space="preserve">    Ambient_Ip_Left_13,</t>
  </si>
  <si>
    <t xml:space="preserve">    Ambient_Ip_Left_14,</t>
  </si>
  <si>
    <t xml:space="preserve">    Ambient_Ip_Left_15,</t>
  </si>
  <si>
    <t xml:space="preserve">    Ambient_Ip_Left_16,</t>
  </si>
  <si>
    <t xml:space="preserve">    Ambient_Ip_Left_17,</t>
  </si>
  <si>
    <t xml:space="preserve">    Ambient_Ip_Left_18,</t>
  </si>
  <si>
    <t xml:space="preserve">    Ambient_Ip_Left_19,</t>
  </si>
  <si>
    <t xml:space="preserve">    Ambient_Ip_Left_20,</t>
  </si>
  <si>
    <t xml:space="preserve">    Ambient_Ip_Left_21,</t>
  </si>
  <si>
    <t xml:space="preserve">    Ambient_Ip_Left_22,</t>
  </si>
  <si>
    <t xml:space="preserve">    Ambient_Ip_Left_23,</t>
  </si>
  <si>
    <t xml:space="preserve">    Ambient_Ip_Left_24,</t>
  </si>
  <si>
    <t xml:space="preserve">    Ambient_Ip_Left_25,</t>
  </si>
  <si>
    <t xml:space="preserve">    Ambient_Ip_Left_26,</t>
  </si>
  <si>
    <t xml:space="preserve">    Ambient_Ip_Left_27,</t>
  </si>
  <si>
    <t xml:space="preserve">    Ambient_Ip_Left_28,</t>
  </si>
  <si>
    <t xml:space="preserve">    Ambient_Ip_Left_29,</t>
  </si>
  <si>
    <t xml:space="preserve">    Ambient_Ip_Left_30,</t>
  </si>
  <si>
    <t xml:space="preserve">    Ambient_Ip_Left_31,</t>
  </si>
  <si>
    <t xml:space="preserve">    Ambient_Ip_Left_32,</t>
  </si>
  <si>
    <t xml:space="preserve">    Ambient_Ip_Left_33,</t>
  </si>
  <si>
    <t xml:space="preserve">    Ambient_Ip_Left_34,</t>
  </si>
  <si>
    <t xml:space="preserve">    Ambient_Ip_Left_35,</t>
  </si>
  <si>
    <t xml:space="preserve">    Ambient_Ip_Right_0,</t>
  </si>
  <si>
    <t xml:space="preserve">    Ambient_Ip_Right_1,</t>
  </si>
  <si>
    <t xml:space="preserve">    Ambient_Ip_Right_2,</t>
  </si>
  <si>
    <t xml:space="preserve">    Ambient_Ip_Right_3,</t>
  </si>
  <si>
    <t xml:space="preserve">    Ambient_Ip_Right_4,</t>
  </si>
  <si>
    <t xml:space="preserve">    Ambient_Ip_Right_5,</t>
  </si>
  <si>
    <t xml:space="preserve">    Ambient_Ip_Right_6,</t>
  </si>
  <si>
    <t xml:space="preserve">    Ambient_Ip_Right_7,</t>
  </si>
  <si>
    <t xml:space="preserve">    Ambient_Ip_Right_8,</t>
  </si>
  <si>
    <t xml:space="preserve">    Ambient_Ip_Right_9,</t>
  </si>
  <si>
    <t xml:space="preserve">    Ambient_Ip_Right_10,</t>
  </si>
  <si>
    <t xml:space="preserve">    Ambient_Ip_Right_11,</t>
  </si>
  <si>
    <t xml:space="preserve">    Ambient_Ip_Right_12,</t>
  </si>
  <si>
    <t xml:space="preserve">    Ambient_Ip_Right_13,</t>
  </si>
  <si>
    <t xml:space="preserve">    Ambient_Ip_Right_14,</t>
  </si>
  <si>
    <t xml:space="preserve">    Ambient_Ip_Right_15,</t>
  </si>
  <si>
    <t xml:space="preserve">    Ambient_Ip_Right_16,</t>
  </si>
  <si>
    <t xml:space="preserve">    Ambient_Ip_Right_17,</t>
  </si>
  <si>
    <t xml:space="preserve">    Ambient_Ip_Right_18,</t>
  </si>
  <si>
    <t xml:space="preserve">    Ambient_Ip_Right_19,</t>
  </si>
  <si>
    <t xml:space="preserve">    Ambient_Ip_Right_20,</t>
  </si>
  <si>
    <t xml:space="preserve">    Ambient_Ip_Right_21,</t>
  </si>
  <si>
    <t xml:space="preserve">    Ambient_Ip_Right_22,</t>
  </si>
  <si>
    <t xml:space="preserve">    Ambient_Ip_Right_23,</t>
  </si>
  <si>
    <t xml:space="preserve">    Ambient_Ip_Right_24,</t>
  </si>
  <si>
    <t xml:space="preserve">    Ambient_Ip_Right_25,</t>
  </si>
  <si>
    <t xml:space="preserve">    Ambient_Ip_Right_26,</t>
  </si>
  <si>
    <t xml:space="preserve">    Ambient_Ip_Right_27,</t>
  </si>
  <si>
    <t xml:space="preserve">    Ambient_Ip_Right_28,</t>
  </si>
  <si>
    <t xml:space="preserve">    Ambient_Ip_Right_29,</t>
  </si>
  <si>
    <t xml:space="preserve">    Ambient_Ip_Right_30,</t>
  </si>
  <si>
    <t xml:space="preserve">    Ambient_Ip_Right_31,</t>
  </si>
  <si>
    <t xml:space="preserve">    Ambient_Ip_Right_32,</t>
  </si>
  <si>
    <t xml:space="preserve">    Ambient_Ip_Right_33,</t>
  </si>
  <si>
    <t xml:space="preserve">    Ambient_Ip_Right_35,</t>
  </si>
  <si>
    <t xml:space="preserve">    Ambient_Front_Left_0,</t>
  </si>
  <si>
    <t xml:space="preserve">    Ambient_Front_Left_1,</t>
  </si>
  <si>
    <t xml:space="preserve">    Ambient_Front_Left_2,</t>
  </si>
  <si>
    <t xml:space="preserve">    Ambient_Front_Left_3,</t>
  </si>
  <si>
    <t xml:space="preserve">    Ambient_Front_Left_4,</t>
  </si>
  <si>
    <t xml:space="preserve">    Ambient_Front_Left_5,</t>
  </si>
  <si>
    <t xml:space="preserve">    Ambient_Front_Left_6,</t>
  </si>
  <si>
    <t xml:space="preserve">    Ambient_Front_Left_7,</t>
  </si>
  <si>
    <t xml:space="preserve">    Ambient_Front_Left_8,</t>
  </si>
  <si>
    <t xml:space="preserve">    Ambient_Front_Left_9,</t>
  </si>
  <si>
    <t xml:space="preserve">    Ambient_Front_Left_10,</t>
  </si>
  <si>
    <t xml:space="preserve">    Ambient_Front_Left_11,</t>
  </si>
  <si>
    <t xml:space="preserve">    Ambient_Front_Left_12,</t>
  </si>
  <si>
    <t xml:space="preserve">    Ambient_Front_Left_13,</t>
  </si>
  <si>
    <t xml:space="preserve">    Ambient_Front_Left_14,</t>
  </si>
  <si>
    <t xml:space="preserve">    Ambient_Front_Left_15,</t>
  </si>
  <si>
    <t xml:space="preserve">    Ambient_Front_Left_16,</t>
  </si>
  <si>
    <t xml:space="preserve">    Ambient_Front_Left_17,</t>
  </si>
  <si>
    <t xml:space="preserve">    Ambient_Front_Left_18,</t>
  </si>
  <si>
    <t xml:space="preserve">    Ambient_Front_Left_19,</t>
  </si>
  <si>
    <t xml:space="preserve">    Ambient_Front_Left_20,</t>
  </si>
  <si>
    <t xml:space="preserve">    Ambient_Front_Left_21,</t>
  </si>
  <si>
    <t xml:space="preserve">    Ambient_Front_Left_22,</t>
  </si>
  <si>
    <t xml:space="preserve">    Ambient_Front_Left_23,</t>
  </si>
  <si>
    <t xml:space="preserve">    Ambient_Front_Left_24,</t>
  </si>
  <si>
    <t xml:space="preserve">    Ambient_Front_Left_25,</t>
  </si>
  <si>
    <t xml:space="preserve">    Ambient_Front_Left_26,</t>
  </si>
  <si>
    <t xml:space="preserve">    Ambient_Front_Left_27,</t>
  </si>
  <si>
    <t xml:space="preserve">    Ambient_Front_Left_28,</t>
  </si>
  <si>
    <t xml:space="preserve">    Ambient_Front_Left_29,</t>
  </si>
  <si>
    <t xml:space="preserve">    Ambient_Front_Left_30,</t>
  </si>
  <si>
    <t xml:space="preserve">    Ambient_Front_Left_31,</t>
  </si>
  <si>
    <t xml:space="preserve">    Ambient_Front_Left_32,</t>
  </si>
  <si>
    <t xml:space="preserve">    Ambient_Front_Left_33,</t>
  </si>
  <si>
    <t xml:space="preserve">    Ambient_Front_Left_34,</t>
  </si>
  <si>
    <t xml:space="preserve">    Ambient_Front_Left_35,</t>
  </si>
  <si>
    <t xml:space="preserve">    Ambient_Front_Right_0,</t>
  </si>
  <si>
    <t xml:space="preserve">    Ambient_Front_Right_1,</t>
  </si>
  <si>
    <t xml:space="preserve">    Ambient_Front_Right_2,</t>
  </si>
  <si>
    <t xml:space="preserve">    Ambient_Front_Right_3,</t>
  </si>
  <si>
    <t xml:space="preserve">    Ambient_Front_Right_4,</t>
  </si>
  <si>
    <t xml:space="preserve">    Ambient_Front_Right_5,</t>
  </si>
  <si>
    <t xml:space="preserve">    Ambient_Front_Right_6,</t>
  </si>
  <si>
    <t xml:space="preserve">    Ambient_Front_Right_7,</t>
  </si>
  <si>
    <t xml:space="preserve">    Ambient_Front_Right_8,</t>
  </si>
  <si>
    <t xml:space="preserve">    Ambient_Front_Right_9,</t>
  </si>
  <si>
    <t xml:space="preserve">    Ambient_Front_Right_10,</t>
  </si>
  <si>
    <t xml:space="preserve">    Ambient_Front_Right_11,</t>
  </si>
  <si>
    <t xml:space="preserve">    Ambient_Front_Right_12,</t>
  </si>
  <si>
    <t xml:space="preserve">    Ambient_Front_Right_13,</t>
  </si>
  <si>
    <t xml:space="preserve">    Ambient_Front_Right_14,</t>
  </si>
  <si>
    <t xml:space="preserve">    Ambient_Front_Right_15,</t>
  </si>
  <si>
    <t xml:space="preserve">    Ambient_Front_Right_16,</t>
  </si>
  <si>
    <t xml:space="preserve">    Ambient_Front_Right_17,</t>
  </si>
  <si>
    <t xml:space="preserve">    Ambient_Front_Right_18,</t>
  </si>
  <si>
    <t xml:space="preserve">    Ambient_Front_Right_19,</t>
  </si>
  <si>
    <t xml:space="preserve">    Ambient_Front_Right_20,</t>
  </si>
  <si>
    <t xml:space="preserve">    Ambient_Front_Right_21,</t>
  </si>
  <si>
    <t xml:space="preserve">    Ambient_Front_Right_22,</t>
  </si>
  <si>
    <t xml:space="preserve">    Ambient_Front_Right_23,</t>
  </si>
  <si>
    <t xml:space="preserve">    Ambient_Front_Right_24,</t>
  </si>
  <si>
    <t xml:space="preserve">    Ambient_Front_Right_25,</t>
  </si>
  <si>
    <t xml:space="preserve">    Ambient_Front_Right_26,</t>
  </si>
  <si>
    <t xml:space="preserve">    Ambient_Front_Right_27,</t>
  </si>
  <si>
    <t xml:space="preserve">    Ambient_Front_Right_28,</t>
  </si>
  <si>
    <t xml:space="preserve">    Ambient_Front_Right_29,</t>
  </si>
  <si>
    <t xml:space="preserve">    Ambient_Front_Right_30,</t>
  </si>
  <si>
    <t xml:space="preserve">    Ambient_Front_Right_31,</t>
  </si>
  <si>
    <t xml:space="preserve">    Ambient_Front_Right_32,</t>
  </si>
  <si>
    <t xml:space="preserve">    Ambient_Front_Right_33,</t>
  </si>
  <si>
    <t xml:space="preserve">    Ambient_Front_Right_34,</t>
  </si>
  <si>
    <t xml:space="preserve">    Ambient_Front_Right_35,</t>
  </si>
  <si>
    <t xml:space="preserve">    Ambient_Rear_Left_0,</t>
  </si>
  <si>
    <t xml:space="preserve">    Ambient_Rear_Left_1,</t>
  </si>
  <si>
    <t xml:space="preserve">    Ambient_Rear_Left_2,</t>
  </si>
  <si>
    <t xml:space="preserve">    Ambient_Rear_Left_3,</t>
  </si>
  <si>
    <t xml:space="preserve">    Ambient_Rear_Left_4,</t>
  </si>
  <si>
    <t xml:space="preserve">    Ambient_Rear_Left_5,</t>
  </si>
  <si>
    <t xml:space="preserve">    Ambient_Rear_Left_6,</t>
  </si>
  <si>
    <t xml:space="preserve">    Ambient_Rear_Left_7,</t>
  </si>
  <si>
    <t xml:space="preserve">    Ambient_Rear_Left_8,</t>
  </si>
  <si>
    <t xml:space="preserve">    Ambient_Rear_Left_9,</t>
  </si>
  <si>
    <t xml:space="preserve">    Ambient_Rear_Left_10,</t>
  </si>
  <si>
    <t xml:space="preserve">    Ambient_Rear_Left_11,</t>
  </si>
  <si>
    <t xml:space="preserve">    Ambient_Rear_Left_12,</t>
  </si>
  <si>
    <t xml:space="preserve">    Ambient_Rear_Left_13,</t>
  </si>
  <si>
    <t xml:space="preserve">    Ambient_Rear_Left_14,</t>
  </si>
  <si>
    <t xml:space="preserve">    Ambient_Rear_Left_15,</t>
  </si>
  <si>
    <t xml:space="preserve">    Ambient_Rear_Left_16,</t>
  </si>
  <si>
    <t xml:space="preserve">    Ambient_Rear_Left_17,</t>
  </si>
  <si>
    <t xml:space="preserve">    Ambient_Rear_Left_18,</t>
  </si>
  <si>
    <t xml:space="preserve">    Ambient_Rear_Left_19,</t>
  </si>
  <si>
    <t xml:space="preserve">    Ambient_Rear_Left_20,</t>
  </si>
  <si>
    <t xml:space="preserve">    Ambient_Rear_Left_21,</t>
  </si>
  <si>
    <t xml:space="preserve">    Ambient_Rear_Left_22,</t>
  </si>
  <si>
    <t xml:space="preserve">    Ambient_Rear_Left_23,</t>
  </si>
  <si>
    <t xml:space="preserve">    Ambient_Rear_Left_24,</t>
  </si>
  <si>
    <t xml:space="preserve">    Ambient_Rear_Left_25,</t>
  </si>
  <si>
    <t xml:space="preserve">    Ambient_Rear_Left_26,</t>
  </si>
  <si>
    <t xml:space="preserve">    Ambient_Rear_Left_27,</t>
  </si>
  <si>
    <t xml:space="preserve">    Ambient_Rear_Left_28,</t>
  </si>
  <si>
    <t xml:space="preserve">    Ambient_Rear_Left_29,</t>
  </si>
  <si>
    <t xml:space="preserve">    Ambient_Rear_Right_0,</t>
  </si>
  <si>
    <t xml:space="preserve">    Ambient_Rear_Right_1,</t>
  </si>
  <si>
    <t xml:space="preserve">    Ambient_Rear_Right_2,</t>
  </si>
  <si>
    <t xml:space="preserve">    Ambient_Rear_Right_3,</t>
  </si>
  <si>
    <t xml:space="preserve">    Ambient_Rear_Right_4,</t>
  </si>
  <si>
    <t xml:space="preserve">    Ambient_Rear_Right_5,</t>
  </si>
  <si>
    <t xml:space="preserve">    Ambient_Rear_Right_6,</t>
  </si>
  <si>
    <t xml:space="preserve">    Ambient_Rear_Right_7,</t>
  </si>
  <si>
    <t xml:space="preserve">    Ambient_Rear_Right_8,</t>
  </si>
  <si>
    <t xml:space="preserve">    Ambient_Rear_Right_9,</t>
  </si>
  <si>
    <t xml:space="preserve">    Ambient_Rear_Right_10,</t>
  </si>
  <si>
    <t xml:space="preserve">    Ambient_Rear_Right_11,</t>
  </si>
  <si>
    <t xml:space="preserve">    Ambient_Rear_Right_12,</t>
  </si>
  <si>
    <t xml:space="preserve">    Ambient_Rear_Right_13,</t>
  </si>
  <si>
    <t xml:space="preserve">    Ambient_Rear_Right_14,</t>
  </si>
  <si>
    <t xml:space="preserve">    Ambient_Rear_Right_15,</t>
  </si>
  <si>
    <t xml:space="preserve">    Ambient_Rear_Right_16,</t>
  </si>
  <si>
    <t xml:space="preserve">    Ambient_Rear_Right_17,</t>
  </si>
  <si>
    <t xml:space="preserve">    Ambient_Rear_Right_18,</t>
  </si>
  <si>
    <t xml:space="preserve">    Ambient_Rear_Right_19,</t>
  </si>
  <si>
    <t xml:space="preserve">    Ambient_Rear_Right_20,</t>
  </si>
  <si>
    <t xml:space="preserve">    Ambient_Rear_Right_21,</t>
  </si>
  <si>
    <t xml:space="preserve">    Ambient_Rear_Right_22,</t>
  </si>
  <si>
    <t xml:space="preserve">    Ambient_Rear_Right_23,</t>
  </si>
  <si>
    <t xml:space="preserve">    Ambient_Rear_Right_24,</t>
  </si>
  <si>
    <t xml:space="preserve">    Ambient_Rear_Right_25,</t>
  </si>
  <si>
    <t xml:space="preserve">    Ambient_Rear_Right_26,</t>
  </si>
  <si>
    <t xml:space="preserve">    Ambient_Rear_Right_27,</t>
  </si>
  <si>
    <t xml:space="preserve">    Ambient_Rear_Right_28,</t>
  </si>
  <si>
    <t xml:space="preserve">    Ambient_Rear_Right_29,</t>
  </si>
  <si>
    <t xml:space="preserve">    New_Console_Right,</t>
    <phoneticPr fontId="1" type="noConversion"/>
  </si>
  <si>
    <t xml:space="preserve">    Ambient_Ip_Right_34,</t>
    <phoneticPr fontId="1" type="noConversion"/>
  </si>
  <si>
    <t>CC中间右侧普通氛围灯</t>
    <phoneticPr fontId="1" type="noConversion"/>
  </si>
  <si>
    <t>OrdinaryAmbientLightCCMiddleLeftBrightness
OrdinaryAmbientLightCCMiddleLeftRed
OrdinaryAmbientLightCCMiddleLeftGreen
OrdinaryAmbientLightCCMiddleLeftBlue</t>
    <phoneticPr fontId="1" type="noConversion"/>
  </si>
  <si>
    <t>CC中间左侧普通氛围灯</t>
    <phoneticPr fontId="1" type="noConversion"/>
  </si>
  <si>
    <t xml:space="preserve">    New_Console_Left,</t>
    <phoneticPr fontId="1" type="noConversion"/>
  </si>
  <si>
    <t>PIXFrntLeXAY2</t>
    <phoneticPr fontId="1" type="noConversion"/>
  </si>
  <si>
    <t xml:space="preserve">    Tweeter_Left = 0,</t>
    <phoneticPr fontId="1" type="noConversion"/>
  </si>
  <si>
    <t xml:space="preserve">    Console_Left,</t>
    <phoneticPr fontId="1" type="noConversion"/>
  </si>
  <si>
    <t>OrdinaryAmbientLightCCMiddleRightBrightness
OrdinaryAmbientLightCCMiddleRightRed
OrdinaryAmbientLightCCMiddleRightGreen
OrdinaryAmbientLightCCMiddleRightBlue</t>
    <phoneticPr fontId="1" type="noConversion"/>
  </si>
  <si>
    <t>OrdinaryAmbientLightCCUnderBrightness
OrdinaryAmbientLightCCUnderRed
OrdinaryAmbientLightCCUnderGreen
OrdinaryAmbientLightCCUnderBlue</t>
    <phoneticPr fontId="1" type="noConversion"/>
  </si>
  <si>
    <t>中控下部普通氛围灯</t>
    <phoneticPr fontId="1" type="noConversion"/>
  </si>
  <si>
    <t>New_Console_Under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</si>
</sst>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rgb="FF333333"/>
      <name val="等线"/>
      <family val="3"/>
      <charset val="134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sz val="9"/>
      <color rgb="FF3E3E3E"/>
      <name val="Arial"/>
      <family val="2"/>
    </font>
    <font>
      <sz val="9"/>
      <color theme="1"/>
      <name val="等线"/>
      <family val="2"/>
      <charset val="134"/>
      <scheme val="minor"/>
    </font>
    <font>
      <sz val="9"/>
      <color rgb="FF3E3E3E"/>
      <name val="等线"/>
      <family val="3"/>
      <charset val="134"/>
      <scheme val="minor"/>
    </font>
    <font>
      <sz val="11"/>
      <color rgb="FFFF0000"/>
      <name val="等线"/>
      <family val="3"/>
      <charset val="134"/>
      <scheme val="minor"/>
    </font>
    <font>
      <sz val="9"/>
      <color theme="1"/>
      <name val="等线"/>
      <family val="3"/>
      <charset val="134"/>
      <scheme val="minor"/>
    </font>
    <font>
      <sz val="9"/>
      <color rgb="FF3E3E3E"/>
      <name val="Microsoft YaHei UI"/>
      <family val="2"/>
      <charset val="134"/>
    </font>
    <font>
      <sz val="9"/>
      <color rgb="FF3E3E3E"/>
      <name val="Arial"/>
      <family val="2"/>
      <charset val="134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0">
    <xf numFmtId="0" fontId="0" fillId="0" borderId="0" xfId="0">
      <alignment vertical="center"/>
    </xf>
    <xf numFmtId="0" fontId="2" fillId="3" borderId="1" xfId="0" applyFont="1" applyFill="1" applyBorder="1" applyAlignment="1"/>
    <xf numFmtId="0" fontId="0" fillId="2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0" borderId="1" xfId="0" applyFont="1" applyBorder="1" applyAlignment="1"/>
    <xf numFmtId="0" fontId="0" fillId="0" borderId="1" xfId="0" applyBorder="1" applyAlignment="1">
      <alignment vertical="center" wrapText="1"/>
    </xf>
    <xf numFmtId="0" fontId="0" fillId="0" borderId="1" xfId="0" applyBorder="1">
      <alignment vertical="center"/>
    </xf>
    <xf numFmtId="0" fontId="4" fillId="0" borderId="1" xfId="0" applyFont="1" applyBorder="1">
      <alignment vertical="center"/>
    </xf>
    <xf numFmtId="0" fontId="5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0" fillId="3" borderId="0" xfId="0" applyFill="1">
      <alignment vertical="center"/>
    </xf>
    <xf numFmtId="0" fontId="0" fillId="4" borderId="0" xfId="0" applyFill="1">
      <alignment vertical="center"/>
    </xf>
    <xf numFmtId="0" fontId="0" fillId="3" borderId="1" xfId="0" applyFill="1" applyBorder="1" applyAlignment="1">
      <alignment vertical="center" wrapText="1"/>
    </xf>
    <xf numFmtId="0" fontId="5" fillId="3" borderId="1" xfId="0" applyFont="1" applyFill="1" applyBorder="1" applyAlignment="1">
      <alignment horizontal="center" vertical="center"/>
    </xf>
    <xf numFmtId="0" fontId="0" fillId="5" borderId="0" xfId="0" applyFill="1">
      <alignment vertical="center"/>
    </xf>
    <xf numFmtId="0" fontId="0" fillId="0" borderId="1" xfId="0" applyBorder="1" applyAlignment="1">
      <alignment horizontal="center" vertical="center" wrapText="1"/>
    </xf>
    <xf numFmtId="0" fontId="8" fillId="0" borderId="0" xfId="0" applyFont="1">
      <alignment vertical="center"/>
    </xf>
    <xf numFmtId="0" fontId="9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vertical="center" wrapText="1"/>
    </xf>
    <xf numFmtId="0" fontId="8" fillId="3" borderId="1" xfId="0" applyFont="1" applyFill="1" applyBorder="1" applyAlignment="1">
      <alignment vertical="center" wrapText="1"/>
    </xf>
    <xf numFmtId="0" fontId="11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" xfId="0" applyFill="1" applyBorder="1" applyAlignment="1">
      <alignment vertical="center" wrapText="1"/>
    </xf>
    <xf numFmtId="0" fontId="0" fillId="0" borderId="0" xfId="0" applyFill="1">
      <alignment vertical="center"/>
    </xf>
  </cellXfs>
  <cellStyles count="1">
    <cellStyle name="常规" xfId="0" builtinId="0"/>
  </cellStyles>
  <dxfs count="3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43DDD1-9CE8-40B0-AF24-5CD94D14B626}">
  <dimension ref="A1:G517"/>
  <sheetViews>
    <sheetView workbookViewId="0">
      <selection activeCell="C8" sqref="C8"/>
    </sheetView>
  </sheetViews>
  <sheetFormatPr defaultRowHeight="14" x14ac:dyDescent="0.3"/>
  <cols>
    <col min="1" max="1" width="20.75" customWidth="1"/>
    <col min="2" max="2" width="28.08203125" customWidth="1"/>
    <col min="3" max="3" width="23.6640625" customWidth="1"/>
    <col min="4" max="4" width="28.08203125" customWidth="1"/>
  </cols>
  <sheetData>
    <row r="1" spans="1:4" x14ac:dyDescent="0.3">
      <c r="A1" s="2" t="s">
        <v>857</v>
      </c>
      <c r="B1" s="2" t="s">
        <v>858</v>
      </c>
      <c r="C1" s="2" t="s">
        <v>859</v>
      </c>
      <c r="D1" s="2" t="s">
        <v>860</v>
      </c>
    </row>
    <row r="2" spans="1:4" x14ac:dyDescent="0.3">
      <c r="A2" s="3">
        <v>0</v>
      </c>
      <c r="B2" s="1" t="s">
        <v>964</v>
      </c>
      <c r="C2" s="3">
        <v>5314</v>
      </c>
      <c r="D2" s="8" t="s">
        <v>520</v>
      </c>
    </row>
    <row r="3" spans="1:4" x14ac:dyDescent="0.3">
      <c r="A3" s="3">
        <v>1</v>
      </c>
      <c r="B3" s="1" t="s">
        <v>861</v>
      </c>
      <c r="C3" s="3">
        <v>5314</v>
      </c>
      <c r="D3" s="8" t="s">
        <v>521</v>
      </c>
    </row>
    <row r="4" spans="1:4" x14ac:dyDescent="0.3">
      <c r="A4" s="3">
        <v>2</v>
      </c>
      <c r="B4" s="1" t="s">
        <v>862</v>
      </c>
      <c r="C4" s="3">
        <v>5314</v>
      </c>
      <c r="D4" s="8" t="s">
        <v>522</v>
      </c>
    </row>
    <row r="5" spans="1:4" x14ac:dyDescent="0.3">
      <c r="A5" s="3">
        <v>3</v>
      </c>
      <c r="B5" s="1" t="s">
        <v>863</v>
      </c>
      <c r="C5" s="3">
        <v>5314</v>
      </c>
      <c r="D5" s="8" t="s">
        <v>523</v>
      </c>
    </row>
    <row r="6" spans="1:4" x14ac:dyDescent="0.3">
      <c r="A6" s="3">
        <v>4</v>
      </c>
      <c r="B6" s="4" t="s">
        <v>7</v>
      </c>
      <c r="C6" s="3">
        <v>5315</v>
      </c>
      <c r="D6" s="8" t="s">
        <v>524</v>
      </c>
    </row>
    <row r="7" spans="1:4" x14ac:dyDescent="0.3">
      <c r="A7" s="3">
        <v>5</v>
      </c>
      <c r="B7" s="4" t="s">
        <v>864</v>
      </c>
      <c r="C7" s="3">
        <v>5315</v>
      </c>
      <c r="D7" s="8" t="s">
        <v>524</v>
      </c>
    </row>
    <row r="8" spans="1:4" x14ac:dyDescent="0.3">
      <c r="A8" s="3">
        <v>6</v>
      </c>
      <c r="B8" s="4" t="s">
        <v>865</v>
      </c>
      <c r="C8" s="3">
        <v>5315</v>
      </c>
      <c r="D8" s="8" t="s">
        <v>524</v>
      </c>
    </row>
    <row r="9" spans="1:4" x14ac:dyDescent="0.3">
      <c r="A9" s="3">
        <v>7</v>
      </c>
      <c r="B9" s="4" t="s">
        <v>866</v>
      </c>
      <c r="C9" s="3">
        <v>5315</v>
      </c>
      <c r="D9" s="8" t="s">
        <v>524</v>
      </c>
    </row>
    <row r="10" spans="1:4" x14ac:dyDescent="0.3">
      <c r="A10" s="3">
        <v>8</v>
      </c>
      <c r="B10" s="4" t="s">
        <v>867</v>
      </c>
      <c r="C10" s="3">
        <v>5315</v>
      </c>
      <c r="D10" s="8" t="s">
        <v>524</v>
      </c>
    </row>
    <row r="11" spans="1:4" x14ac:dyDescent="0.3">
      <c r="A11" s="3">
        <v>9</v>
      </c>
      <c r="B11" s="4" t="s">
        <v>868</v>
      </c>
      <c r="C11" s="3">
        <v>5315</v>
      </c>
      <c r="D11" s="8" t="s">
        <v>524</v>
      </c>
    </row>
    <row r="12" spans="1:4" x14ac:dyDescent="0.3">
      <c r="A12" s="3">
        <v>10</v>
      </c>
      <c r="B12" s="4" t="s">
        <v>869</v>
      </c>
      <c r="C12" s="3">
        <v>5315</v>
      </c>
      <c r="D12" s="8" t="s">
        <v>524</v>
      </c>
    </row>
    <row r="13" spans="1:4" x14ac:dyDescent="0.3">
      <c r="A13" s="3">
        <v>11</v>
      </c>
      <c r="B13" s="4" t="s">
        <v>870</v>
      </c>
      <c r="C13" s="3">
        <v>5315</v>
      </c>
      <c r="D13" s="8" t="s">
        <v>524</v>
      </c>
    </row>
    <row r="14" spans="1:4" x14ac:dyDescent="0.3">
      <c r="A14" s="3">
        <v>12</v>
      </c>
      <c r="B14" s="4" t="s">
        <v>871</v>
      </c>
      <c r="C14" s="3">
        <v>5315</v>
      </c>
      <c r="D14" s="8" t="s">
        <v>524</v>
      </c>
    </row>
    <row r="15" spans="1:4" x14ac:dyDescent="0.3">
      <c r="A15" s="3">
        <v>13</v>
      </c>
      <c r="B15" s="4" t="s">
        <v>872</v>
      </c>
      <c r="C15" s="3">
        <v>5315</v>
      </c>
      <c r="D15" s="8" t="s">
        <v>524</v>
      </c>
    </row>
    <row r="16" spans="1:4" x14ac:dyDescent="0.3">
      <c r="A16" s="3">
        <v>14</v>
      </c>
      <c r="B16" s="4" t="s">
        <v>873</v>
      </c>
      <c r="C16" s="3">
        <v>5315</v>
      </c>
      <c r="D16" s="8" t="s">
        <v>524</v>
      </c>
    </row>
    <row r="17" spans="1:4" x14ac:dyDescent="0.3">
      <c r="A17" s="3">
        <v>15</v>
      </c>
      <c r="B17" s="4" t="s">
        <v>874</v>
      </c>
      <c r="C17" s="3">
        <v>5315</v>
      </c>
      <c r="D17" s="8" t="s">
        <v>524</v>
      </c>
    </row>
    <row r="18" spans="1:4" x14ac:dyDescent="0.3">
      <c r="A18" s="3">
        <v>16</v>
      </c>
      <c r="B18" s="4" t="s">
        <v>875</v>
      </c>
      <c r="C18" s="3">
        <v>5315</v>
      </c>
      <c r="D18" s="8" t="s">
        <v>524</v>
      </c>
    </row>
    <row r="19" spans="1:4" x14ac:dyDescent="0.3">
      <c r="A19" s="3">
        <v>17</v>
      </c>
      <c r="B19" s="4" t="s">
        <v>876</v>
      </c>
      <c r="C19" s="3">
        <v>5315</v>
      </c>
      <c r="D19" s="8" t="s">
        <v>524</v>
      </c>
    </row>
    <row r="20" spans="1:4" x14ac:dyDescent="0.3">
      <c r="A20" s="3">
        <v>18</v>
      </c>
      <c r="B20" s="4" t="s">
        <v>877</v>
      </c>
      <c r="C20" s="3">
        <v>5315</v>
      </c>
      <c r="D20" s="8" t="s">
        <v>524</v>
      </c>
    </row>
    <row r="21" spans="1:4" x14ac:dyDescent="0.3">
      <c r="A21" s="3">
        <v>19</v>
      </c>
      <c r="B21" s="4" t="s">
        <v>878</v>
      </c>
      <c r="C21" s="3">
        <v>5315</v>
      </c>
      <c r="D21" s="8" t="s">
        <v>524</v>
      </c>
    </row>
    <row r="22" spans="1:4" x14ac:dyDescent="0.3">
      <c r="A22" s="3">
        <v>20</v>
      </c>
      <c r="B22" s="4" t="s">
        <v>879</v>
      </c>
      <c r="C22" s="3">
        <v>5315</v>
      </c>
      <c r="D22" s="8" t="s">
        <v>524</v>
      </c>
    </row>
    <row r="23" spans="1:4" x14ac:dyDescent="0.3">
      <c r="A23" s="3">
        <v>21</v>
      </c>
      <c r="B23" s="4" t="s">
        <v>880</v>
      </c>
      <c r="C23" s="3">
        <v>5315</v>
      </c>
      <c r="D23" s="8" t="s">
        <v>524</v>
      </c>
    </row>
    <row r="24" spans="1:4" x14ac:dyDescent="0.3">
      <c r="A24" s="3">
        <v>22</v>
      </c>
      <c r="B24" s="4" t="s">
        <v>881</v>
      </c>
      <c r="C24" s="3">
        <v>5315</v>
      </c>
      <c r="D24" s="8" t="s">
        <v>524</v>
      </c>
    </row>
    <row r="25" spans="1:4" x14ac:dyDescent="0.3">
      <c r="A25" s="3">
        <v>23</v>
      </c>
      <c r="B25" s="4" t="s">
        <v>882</v>
      </c>
      <c r="C25" s="3">
        <v>5315</v>
      </c>
      <c r="D25" s="8" t="s">
        <v>524</v>
      </c>
    </row>
    <row r="26" spans="1:4" x14ac:dyDescent="0.3">
      <c r="A26" s="3">
        <v>24</v>
      </c>
      <c r="B26" s="4" t="s">
        <v>883</v>
      </c>
      <c r="C26" s="3">
        <v>5315</v>
      </c>
      <c r="D26" s="8" t="s">
        <v>524</v>
      </c>
    </row>
    <row r="27" spans="1:4" x14ac:dyDescent="0.3">
      <c r="A27" s="3">
        <v>25</v>
      </c>
      <c r="B27" s="4" t="s">
        <v>884</v>
      </c>
      <c r="C27" s="3">
        <v>5315</v>
      </c>
      <c r="D27" s="8" t="s">
        <v>524</v>
      </c>
    </row>
    <row r="28" spans="1:4" x14ac:dyDescent="0.3">
      <c r="A28" s="3">
        <v>26</v>
      </c>
      <c r="B28" s="4" t="s">
        <v>885</v>
      </c>
      <c r="C28" s="3">
        <v>5315</v>
      </c>
      <c r="D28" s="8" t="s">
        <v>524</v>
      </c>
    </row>
    <row r="29" spans="1:4" x14ac:dyDescent="0.3">
      <c r="A29" s="3">
        <v>27</v>
      </c>
      <c r="B29" s="4" t="s">
        <v>886</v>
      </c>
      <c r="C29" s="3">
        <v>5315</v>
      </c>
      <c r="D29" s="8" t="s">
        <v>524</v>
      </c>
    </row>
    <row r="30" spans="1:4" x14ac:dyDescent="0.3">
      <c r="A30" s="3">
        <v>28</v>
      </c>
      <c r="B30" s="4" t="s">
        <v>887</v>
      </c>
      <c r="C30" s="3">
        <v>5315</v>
      </c>
      <c r="D30" s="8" t="s">
        <v>524</v>
      </c>
    </row>
    <row r="31" spans="1:4" x14ac:dyDescent="0.3">
      <c r="A31" s="3">
        <v>29</v>
      </c>
      <c r="B31" s="4" t="s">
        <v>888</v>
      </c>
      <c r="C31" s="3">
        <v>5315</v>
      </c>
      <c r="D31" s="8" t="s">
        <v>524</v>
      </c>
    </row>
    <row r="32" spans="1:4" x14ac:dyDescent="0.3">
      <c r="A32" s="3">
        <v>30</v>
      </c>
      <c r="B32" s="4" t="s">
        <v>889</v>
      </c>
      <c r="C32" s="3">
        <v>5315</v>
      </c>
      <c r="D32" s="8" t="s">
        <v>524</v>
      </c>
    </row>
    <row r="33" spans="1:4" x14ac:dyDescent="0.3">
      <c r="A33" s="3">
        <v>31</v>
      </c>
      <c r="B33" s="4" t="s">
        <v>890</v>
      </c>
      <c r="C33" s="3">
        <v>5315</v>
      </c>
      <c r="D33" s="8" t="s">
        <v>524</v>
      </c>
    </row>
    <row r="34" spans="1:4" x14ac:dyDescent="0.3">
      <c r="A34" s="3">
        <v>32</v>
      </c>
      <c r="B34" s="4" t="s">
        <v>891</v>
      </c>
      <c r="C34" s="3">
        <v>5315</v>
      </c>
      <c r="D34" s="8" t="s">
        <v>524</v>
      </c>
    </row>
    <row r="35" spans="1:4" x14ac:dyDescent="0.3">
      <c r="A35" s="3">
        <v>33</v>
      </c>
      <c r="B35" s="4" t="s">
        <v>892</v>
      </c>
      <c r="C35" s="3">
        <v>5315</v>
      </c>
      <c r="D35" s="8" t="s">
        <v>524</v>
      </c>
    </row>
    <row r="36" spans="1:4" x14ac:dyDescent="0.3">
      <c r="A36" s="3">
        <v>34</v>
      </c>
      <c r="B36" s="4" t="s">
        <v>893</v>
      </c>
      <c r="C36" s="3">
        <v>5315</v>
      </c>
      <c r="D36" s="8" t="s">
        <v>524</v>
      </c>
    </row>
    <row r="37" spans="1:4" x14ac:dyDescent="0.3">
      <c r="A37" s="3">
        <v>35</v>
      </c>
      <c r="B37" s="4" t="s">
        <v>894</v>
      </c>
      <c r="C37" s="3">
        <v>5315</v>
      </c>
      <c r="D37" s="8" t="s">
        <v>524</v>
      </c>
    </row>
    <row r="38" spans="1:4" x14ac:dyDescent="0.3">
      <c r="A38" s="3">
        <v>36</v>
      </c>
      <c r="B38" s="4" t="s">
        <v>895</v>
      </c>
      <c r="C38" s="3">
        <v>5315</v>
      </c>
      <c r="D38" s="8" t="s">
        <v>524</v>
      </c>
    </row>
    <row r="39" spans="1:4" x14ac:dyDescent="0.3">
      <c r="A39" s="3">
        <v>37</v>
      </c>
      <c r="B39" s="4" t="s">
        <v>896</v>
      </c>
      <c r="C39" s="3">
        <v>5315</v>
      </c>
      <c r="D39" s="8" t="s">
        <v>524</v>
      </c>
    </row>
    <row r="40" spans="1:4" x14ac:dyDescent="0.3">
      <c r="A40" s="3">
        <v>38</v>
      </c>
      <c r="B40" s="5" t="s">
        <v>41</v>
      </c>
      <c r="C40" s="3">
        <v>5315</v>
      </c>
      <c r="D40" s="8" t="s">
        <v>524</v>
      </c>
    </row>
    <row r="41" spans="1:4" x14ac:dyDescent="0.3">
      <c r="A41" s="3">
        <v>39</v>
      </c>
      <c r="B41" s="5" t="s">
        <v>42</v>
      </c>
      <c r="C41" s="3">
        <v>5315</v>
      </c>
      <c r="D41" s="8" t="s">
        <v>524</v>
      </c>
    </row>
    <row r="42" spans="1:4" x14ac:dyDescent="0.3">
      <c r="A42" s="3">
        <v>40</v>
      </c>
      <c r="B42" s="5" t="s">
        <v>897</v>
      </c>
      <c r="C42" s="3">
        <v>5315</v>
      </c>
      <c r="D42" s="8" t="s">
        <v>524</v>
      </c>
    </row>
    <row r="43" spans="1:4" x14ac:dyDescent="0.3">
      <c r="A43" s="3">
        <v>41</v>
      </c>
      <c r="B43" s="5" t="s">
        <v>44</v>
      </c>
      <c r="C43" s="3">
        <v>5315</v>
      </c>
      <c r="D43" s="8" t="s">
        <v>524</v>
      </c>
    </row>
    <row r="44" spans="1:4" x14ac:dyDescent="0.3">
      <c r="A44" s="3">
        <v>42</v>
      </c>
      <c r="B44" s="5" t="s">
        <v>45</v>
      </c>
      <c r="C44" s="3">
        <v>5315</v>
      </c>
      <c r="D44" s="8" t="s">
        <v>524</v>
      </c>
    </row>
    <row r="45" spans="1:4" x14ac:dyDescent="0.3">
      <c r="A45" s="3">
        <v>43</v>
      </c>
      <c r="B45" s="5" t="s">
        <v>46</v>
      </c>
      <c r="C45" s="3">
        <v>5315</v>
      </c>
      <c r="D45" s="8" t="s">
        <v>524</v>
      </c>
    </row>
    <row r="46" spans="1:4" x14ac:dyDescent="0.3">
      <c r="A46" s="3">
        <v>44</v>
      </c>
      <c r="B46" s="5" t="s">
        <v>47</v>
      </c>
      <c r="C46" s="3">
        <v>5315</v>
      </c>
      <c r="D46" s="8" t="s">
        <v>524</v>
      </c>
    </row>
    <row r="47" spans="1:4" x14ac:dyDescent="0.3">
      <c r="A47" s="3">
        <v>45</v>
      </c>
      <c r="B47" s="5" t="s">
        <v>48</v>
      </c>
      <c r="C47" s="3">
        <v>5315</v>
      </c>
      <c r="D47" s="8" t="s">
        <v>524</v>
      </c>
    </row>
    <row r="48" spans="1:4" x14ac:dyDescent="0.3">
      <c r="A48" s="3">
        <v>46</v>
      </c>
      <c r="B48" s="5" t="s">
        <v>898</v>
      </c>
      <c r="C48" s="3">
        <v>5315</v>
      </c>
      <c r="D48" s="8" t="s">
        <v>524</v>
      </c>
    </row>
    <row r="49" spans="1:4" x14ac:dyDescent="0.3">
      <c r="A49" s="3">
        <v>47</v>
      </c>
      <c r="B49" s="5" t="s">
        <v>50</v>
      </c>
      <c r="C49" s="3">
        <v>5315</v>
      </c>
      <c r="D49" s="8" t="s">
        <v>524</v>
      </c>
    </row>
    <row r="50" spans="1:4" x14ac:dyDescent="0.3">
      <c r="A50" s="3">
        <v>48</v>
      </c>
      <c r="B50" s="5" t="s">
        <v>51</v>
      </c>
      <c r="C50" s="3">
        <v>5315</v>
      </c>
      <c r="D50" s="8" t="s">
        <v>524</v>
      </c>
    </row>
    <row r="51" spans="1:4" x14ac:dyDescent="0.3">
      <c r="A51" s="3">
        <v>49</v>
      </c>
      <c r="B51" s="5" t="s">
        <v>52</v>
      </c>
      <c r="C51" s="3">
        <v>5315</v>
      </c>
      <c r="D51" s="8" t="s">
        <v>524</v>
      </c>
    </row>
    <row r="52" spans="1:4" x14ac:dyDescent="0.3">
      <c r="A52" s="3">
        <v>50</v>
      </c>
      <c r="B52" s="5" t="s">
        <v>53</v>
      </c>
      <c r="C52" s="3">
        <v>5315</v>
      </c>
      <c r="D52" s="8" t="s">
        <v>524</v>
      </c>
    </row>
    <row r="53" spans="1:4" x14ac:dyDescent="0.3">
      <c r="A53" s="3">
        <v>51</v>
      </c>
      <c r="B53" s="5" t="s">
        <v>899</v>
      </c>
      <c r="C53" s="3">
        <v>5315</v>
      </c>
      <c r="D53" s="8" t="s">
        <v>524</v>
      </c>
    </row>
    <row r="54" spans="1:4" x14ac:dyDescent="0.3">
      <c r="A54" s="3">
        <v>52</v>
      </c>
      <c r="B54" s="5" t="s">
        <v>900</v>
      </c>
      <c r="C54" s="3">
        <v>5315</v>
      </c>
      <c r="D54" s="8" t="s">
        <v>524</v>
      </c>
    </row>
    <row r="55" spans="1:4" x14ac:dyDescent="0.3">
      <c r="A55" s="3">
        <v>53</v>
      </c>
      <c r="B55" s="5" t="s">
        <v>56</v>
      </c>
      <c r="C55" s="3">
        <v>5315</v>
      </c>
      <c r="D55" s="8" t="s">
        <v>524</v>
      </c>
    </row>
    <row r="56" spans="1:4" x14ac:dyDescent="0.3">
      <c r="A56" s="3">
        <v>54</v>
      </c>
      <c r="B56" s="5" t="s">
        <v>57</v>
      </c>
      <c r="C56" s="3">
        <v>5315</v>
      </c>
      <c r="D56" s="8" t="s">
        <v>524</v>
      </c>
    </row>
    <row r="57" spans="1:4" x14ac:dyDescent="0.3">
      <c r="A57" s="3">
        <v>55</v>
      </c>
      <c r="B57" s="5" t="s">
        <v>58</v>
      </c>
      <c r="C57" s="3">
        <v>5315</v>
      </c>
      <c r="D57" s="8" t="s">
        <v>524</v>
      </c>
    </row>
    <row r="58" spans="1:4" x14ac:dyDescent="0.3">
      <c r="A58" s="3">
        <v>56</v>
      </c>
      <c r="B58" s="5" t="s">
        <v>59</v>
      </c>
      <c r="C58" s="3">
        <v>5315</v>
      </c>
      <c r="D58" s="8" t="s">
        <v>524</v>
      </c>
    </row>
    <row r="59" spans="1:4" x14ac:dyDescent="0.3">
      <c r="A59" s="3">
        <v>57</v>
      </c>
      <c r="B59" s="5" t="s">
        <v>60</v>
      </c>
      <c r="C59" s="3">
        <v>5315</v>
      </c>
      <c r="D59" s="8" t="s">
        <v>524</v>
      </c>
    </row>
    <row r="60" spans="1:4" x14ac:dyDescent="0.3">
      <c r="A60" s="3">
        <v>58</v>
      </c>
      <c r="B60" s="5" t="s">
        <v>901</v>
      </c>
      <c r="C60" s="3">
        <v>5315</v>
      </c>
      <c r="D60" s="8" t="s">
        <v>524</v>
      </c>
    </row>
    <row r="61" spans="1:4" x14ac:dyDescent="0.3">
      <c r="A61" s="3">
        <v>59</v>
      </c>
      <c r="B61" s="5" t="s">
        <v>62</v>
      </c>
      <c r="C61" s="3">
        <v>5315</v>
      </c>
      <c r="D61" s="8" t="s">
        <v>524</v>
      </c>
    </row>
    <row r="62" spans="1:4" x14ac:dyDescent="0.3">
      <c r="A62" s="3">
        <v>60</v>
      </c>
      <c r="B62" s="5" t="s">
        <v>63</v>
      </c>
      <c r="C62" s="3">
        <v>5315</v>
      </c>
      <c r="D62" s="8" t="s">
        <v>524</v>
      </c>
    </row>
    <row r="63" spans="1:4" x14ac:dyDescent="0.3">
      <c r="A63" s="3">
        <v>61</v>
      </c>
      <c r="B63" s="5" t="s">
        <v>64</v>
      </c>
      <c r="C63" s="3">
        <v>5315</v>
      </c>
      <c r="D63" s="8" t="s">
        <v>524</v>
      </c>
    </row>
    <row r="64" spans="1:4" x14ac:dyDescent="0.3">
      <c r="A64" s="3">
        <v>62</v>
      </c>
      <c r="B64" s="5" t="s">
        <v>65</v>
      </c>
      <c r="C64" s="3">
        <v>5315</v>
      </c>
      <c r="D64" s="8" t="s">
        <v>524</v>
      </c>
    </row>
    <row r="65" spans="1:4" x14ac:dyDescent="0.3">
      <c r="A65" s="3">
        <v>63</v>
      </c>
      <c r="B65" s="5" t="s">
        <v>66</v>
      </c>
      <c r="C65" s="3">
        <v>5315</v>
      </c>
      <c r="D65" s="8" t="s">
        <v>524</v>
      </c>
    </row>
    <row r="66" spans="1:4" x14ac:dyDescent="0.3">
      <c r="A66" s="3">
        <v>64</v>
      </c>
      <c r="B66" s="5" t="s">
        <v>902</v>
      </c>
      <c r="C66" s="3">
        <v>5315</v>
      </c>
      <c r="D66" s="8" t="s">
        <v>524</v>
      </c>
    </row>
    <row r="67" spans="1:4" x14ac:dyDescent="0.3">
      <c r="A67" s="3">
        <v>65</v>
      </c>
      <c r="B67" s="5" t="s">
        <v>68</v>
      </c>
      <c r="C67" s="3">
        <v>5315</v>
      </c>
      <c r="D67" s="8" t="s">
        <v>524</v>
      </c>
    </row>
    <row r="68" spans="1:4" x14ac:dyDescent="0.3">
      <c r="A68" s="3">
        <v>66</v>
      </c>
      <c r="B68" s="5" t="s">
        <v>69</v>
      </c>
      <c r="C68" s="3">
        <v>5315</v>
      </c>
      <c r="D68" s="8" t="s">
        <v>524</v>
      </c>
    </row>
    <row r="69" spans="1:4" x14ac:dyDescent="0.3">
      <c r="A69" s="3">
        <v>67</v>
      </c>
      <c r="B69" s="5" t="s">
        <v>70</v>
      </c>
      <c r="C69" s="3">
        <v>5315</v>
      </c>
      <c r="D69" s="8" t="s">
        <v>524</v>
      </c>
    </row>
    <row r="70" spans="1:4" x14ac:dyDescent="0.3">
      <c r="A70" s="3">
        <v>68</v>
      </c>
      <c r="B70" s="5" t="s">
        <v>71</v>
      </c>
      <c r="C70" s="3">
        <v>5315</v>
      </c>
      <c r="D70" s="8" t="s">
        <v>524</v>
      </c>
    </row>
    <row r="71" spans="1:4" x14ac:dyDescent="0.3">
      <c r="A71" s="3">
        <v>69</v>
      </c>
      <c r="B71" s="5" t="s">
        <v>72</v>
      </c>
      <c r="C71" s="3">
        <v>5315</v>
      </c>
      <c r="D71" s="8" t="s">
        <v>524</v>
      </c>
    </row>
    <row r="72" spans="1:4" x14ac:dyDescent="0.3">
      <c r="A72" s="3">
        <v>70</v>
      </c>
      <c r="B72" s="5" t="s">
        <v>73</v>
      </c>
      <c r="C72" s="3">
        <v>5315</v>
      </c>
      <c r="D72" s="8" t="s">
        <v>525</v>
      </c>
    </row>
    <row r="73" spans="1:4" x14ac:dyDescent="0.3">
      <c r="A73" s="3">
        <v>71</v>
      </c>
      <c r="B73" s="5" t="s">
        <v>74</v>
      </c>
      <c r="C73" s="3">
        <v>5315</v>
      </c>
      <c r="D73" s="8" t="s">
        <v>525</v>
      </c>
    </row>
    <row r="74" spans="1:4" x14ac:dyDescent="0.3">
      <c r="A74" s="3">
        <v>72</v>
      </c>
      <c r="B74" s="5" t="s">
        <v>75</v>
      </c>
      <c r="C74" s="3">
        <v>5315</v>
      </c>
      <c r="D74" s="8" t="s">
        <v>525</v>
      </c>
    </row>
    <row r="75" spans="1:4" x14ac:dyDescent="0.3">
      <c r="A75" s="3">
        <v>73</v>
      </c>
      <c r="B75" s="5" t="s">
        <v>76</v>
      </c>
      <c r="C75" s="3">
        <v>5315</v>
      </c>
      <c r="D75" s="8" t="s">
        <v>525</v>
      </c>
    </row>
    <row r="76" spans="1:4" x14ac:dyDescent="0.3">
      <c r="A76" s="3">
        <v>74</v>
      </c>
      <c r="B76" s="5" t="s">
        <v>77</v>
      </c>
      <c r="C76" s="3">
        <v>5315</v>
      </c>
      <c r="D76" s="8" t="s">
        <v>525</v>
      </c>
    </row>
    <row r="77" spans="1:4" x14ac:dyDescent="0.3">
      <c r="A77" s="3">
        <v>75</v>
      </c>
      <c r="B77" s="5" t="s">
        <v>78</v>
      </c>
      <c r="C77" s="3">
        <v>5315</v>
      </c>
      <c r="D77" s="8" t="s">
        <v>525</v>
      </c>
    </row>
    <row r="78" spans="1:4" x14ac:dyDescent="0.3">
      <c r="A78" s="3">
        <v>76</v>
      </c>
      <c r="B78" s="5" t="s">
        <v>79</v>
      </c>
      <c r="C78" s="3">
        <v>5315</v>
      </c>
      <c r="D78" s="8" t="s">
        <v>525</v>
      </c>
    </row>
    <row r="79" spans="1:4" x14ac:dyDescent="0.3">
      <c r="A79" s="3">
        <v>77</v>
      </c>
      <c r="B79" s="5" t="s">
        <v>80</v>
      </c>
      <c r="C79" s="3">
        <v>5315</v>
      </c>
      <c r="D79" s="8" t="s">
        <v>525</v>
      </c>
    </row>
    <row r="80" spans="1:4" x14ac:dyDescent="0.3">
      <c r="A80" s="3">
        <v>78</v>
      </c>
      <c r="B80" s="5" t="s">
        <v>81</v>
      </c>
      <c r="C80" s="3">
        <v>5315</v>
      </c>
      <c r="D80" s="8" t="s">
        <v>525</v>
      </c>
    </row>
    <row r="81" spans="1:4" x14ac:dyDescent="0.3">
      <c r="A81" s="3">
        <v>79</v>
      </c>
      <c r="B81" s="5" t="s">
        <v>82</v>
      </c>
      <c r="C81" s="3">
        <v>5315</v>
      </c>
      <c r="D81" s="8" t="s">
        <v>525</v>
      </c>
    </row>
    <row r="82" spans="1:4" x14ac:dyDescent="0.3">
      <c r="A82" s="3">
        <v>80</v>
      </c>
      <c r="B82" s="5" t="s">
        <v>83</v>
      </c>
      <c r="C82" s="3">
        <v>5315</v>
      </c>
      <c r="D82" s="8" t="s">
        <v>525</v>
      </c>
    </row>
    <row r="83" spans="1:4" x14ac:dyDescent="0.3">
      <c r="A83" s="3">
        <v>81</v>
      </c>
      <c r="B83" s="5" t="s">
        <v>84</v>
      </c>
      <c r="C83" s="3">
        <v>5315</v>
      </c>
      <c r="D83" s="8" t="s">
        <v>525</v>
      </c>
    </row>
    <row r="84" spans="1:4" x14ac:dyDescent="0.3">
      <c r="A84" s="3">
        <v>82</v>
      </c>
      <c r="B84" s="5" t="s">
        <v>85</v>
      </c>
      <c r="C84" s="3">
        <v>5315</v>
      </c>
      <c r="D84" s="8" t="s">
        <v>525</v>
      </c>
    </row>
    <row r="85" spans="1:4" x14ac:dyDescent="0.3">
      <c r="A85" s="3">
        <v>83</v>
      </c>
      <c r="B85" s="5" t="s">
        <v>86</v>
      </c>
      <c r="C85" s="3">
        <v>5315</v>
      </c>
      <c r="D85" s="8" t="s">
        <v>525</v>
      </c>
    </row>
    <row r="86" spans="1:4" x14ac:dyDescent="0.3">
      <c r="A86" s="3">
        <v>84</v>
      </c>
      <c r="B86" s="5" t="s">
        <v>87</v>
      </c>
      <c r="C86" s="3">
        <v>5315</v>
      </c>
      <c r="D86" s="8" t="s">
        <v>525</v>
      </c>
    </row>
    <row r="87" spans="1:4" x14ac:dyDescent="0.3">
      <c r="A87" s="3">
        <v>85</v>
      </c>
      <c r="B87" s="5" t="s">
        <v>88</v>
      </c>
      <c r="C87" s="3">
        <v>5315</v>
      </c>
      <c r="D87" s="8" t="s">
        <v>525</v>
      </c>
    </row>
    <row r="88" spans="1:4" x14ac:dyDescent="0.3">
      <c r="A88" s="3">
        <v>86</v>
      </c>
      <c r="B88" s="5" t="s">
        <v>89</v>
      </c>
      <c r="C88" s="3">
        <v>5315</v>
      </c>
      <c r="D88" s="8" t="s">
        <v>525</v>
      </c>
    </row>
    <row r="89" spans="1:4" x14ac:dyDescent="0.3">
      <c r="A89" s="3">
        <v>87</v>
      </c>
      <c r="B89" s="5" t="s">
        <v>90</v>
      </c>
      <c r="C89" s="3">
        <v>5315</v>
      </c>
      <c r="D89" s="8" t="s">
        <v>525</v>
      </c>
    </row>
    <row r="90" spans="1:4" x14ac:dyDescent="0.3">
      <c r="A90" s="3">
        <v>88</v>
      </c>
      <c r="B90" s="5" t="s">
        <v>91</v>
      </c>
      <c r="C90" s="3">
        <v>5315</v>
      </c>
      <c r="D90" s="8" t="s">
        <v>525</v>
      </c>
    </row>
    <row r="91" spans="1:4" x14ac:dyDescent="0.3">
      <c r="A91" s="3">
        <v>89</v>
      </c>
      <c r="B91" s="5" t="s">
        <v>92</v>
      </c>
      <c r="C91" s="3">
        <v>5315</v>
      </c>
      <c r="D91" s="8" t="s">
        <v>525</v>
      </c>
    </row>
    <row r="92" spans="1:4" x14ac:dyDescent="0.3">
      <c r="A92" s="3">
        <v>90</v>
      </c>
      <c r="B92" s="5" t="s">
        <v>93</v>
      </c>
      <c r="C92" s="3">
        <v>5315</v>
      </c>
      <c r="D92" s="8" t="s">
        <v>525</v>
      </c>
    </row>
    <row r="93" spans="1:4" x14ac:dyDescent="0.3">
      <c r="A93" s="3">
        <v>91</v>
      </c>
      <c r="B93" s="5" t="s">
        <v>94</v>
      </c>
      <c r="C93" s="3">
        <v>5315</v>
      </c>
      <c r="D93" s="8" t="s">
        <v>525</v>
      </c>
    </row>
    <row r="94" spans="1:4" x14ac:dyDescent="0.3">
      <c r="A94" s="3">
        <v>92</v>
      </c>
      <c r="B94" s="5" t="s">
        <v>95</v>
      </c>
      <c r="C94" s="3">
        <v>5315</v>
      </c>
      <c r="D94" s="8" t="s">
        <v>525</v>
      </c>
    </row>
    <row r="95" spans="1:4" x14ac:dyDescent="0.3">
      <c r="A95" s="3">
        <v>93</v>
      </c>
      <c r="B95" s="5" t="s">
        <v>96</v>
      </c>
      <c r="C95" s="3">
        <v>5315</v>
      </c>
      <c r="D95" s="8" t="s">
        <v>525</v>
      </c>
    </row>
    <row r="96" spans="1:4" x14ac:dyDescent="0.3">
      <c r="A96" s="3">
        <v>94</v>
      </c>
      <c r="B96" s="5" t="s">
        <v>97</v>
      </c>
      <c r="C96" s="3">
        <v>5315</v>
      </c>
      <c r="D96" s="8" t="s">
        <v>525</v>
      </c>
    </row>
    <row r="97" spans="1:4" x14ac:dyDescent="0.3">
      <c r="A97" s="3">
        <v>95</v>
      </c>
      <c r="B97" s="5" t="s">
        <v>98</v>
      </c>
      <c r="C97" s="3">
        <v>5315</v>
      </c>
      <c r="D97" s="8" t="s">
        <v>525</v>
      </c>
    </row>
    <row r="98" spans="1:4" x14ac:dyDescent="0.3">
      <c r="A98" s="3">
        <v>96</v>
      </c>
      <c r="B98" s="5" t="s">
        <v>99</v>
      </c>
      <c r="C98" s="3">
        <v>5315</v>
      </c>
      <c r="D98" s="8" t="s">
        <v>525</v>
      </c>
    </row>
    <row r="99" spans="1:4" x14ac:dyDescent="0.3">
      <c r="A99" s="3">
        <v>97</v>
      </c>
      <c r="B99" s="5" t="s">
        <v>100</v>
      </c>
      <c r="C99" s="3">
        <v>5315</v>
      </c>
      <c r="D99" s="8" t="s">
        <v>525</v>
      </c>
    </row>
    <row r="100" spans="1:4" x14ac:dyDescent="0.3">
      <c r="A100" s="3">
        <v>98</v>
      </c>
      <c r="B100" s="5" t="s">
        <v>101</v>
      </c>
      <c r="C100" s="3">
        <v>5315</v>
      </c>
      <c r="D100" s="8" t="s">
        <v>525</v>
      </c>
    </row>
    <row r="101" spans="1:4" x14ac:dyDescent="0.3">
      <c r="A101" s="3">
        <v>99</v>
      </c>
      <c r="B101" s="5" t="s">
        <v>102</v>
      </c>
      <c r="C101" s="3">
        <v>5315</v>
      </c>
      <c r="D101" s="8" t="s">
        <v>525</v>
      </c>
    </row>
    <row r="102" spans="1:4" x14ac:dyDescent="0.3">
      <c r="A102" s="3">
        <v>100</v>
      </c>
      <c r="B102" s="5" t="s">
        <v>103</v>
      </c>
      <c r="C102" s="3">
        <v>5315</v>
      </c>
      <c r="D102" s="8" t="s">
        <v>525</v>
      </c>
    </row>
    <row r="103" spans="1:4" x14ac:dyDescent="0.3">
      <c r="A103" s="3">
        <v>101</v>
      </c>
      <c r="B103" s="5" t="s">
        <v>104</v>
      </c>
      <c r="C103" s="3">
        <v>5315</v>
      </c>
      <c r="D103" s="8" t="s">
        <v>525</v>
      </c>
    </row>
    <row r="104" spans="1:4" x14ac:dyDescent="0.3">
      <c r="A104" s="3">
        <v>102</v>
      </c>
      <c r="B104" s="5" t="s">
        <v>105</v>
      </c>
      <c r="C104" s="3">
        <v>5315</v>
      </c>
      <c r="D104" s="8" t="s">
        <v>525</v>
      </c>
    </row>
    <row r="105" spans="1:4" x14ac:dyDescent="0.3">
      <c r="A105" s="3">
        <v>103</v>
      </c>
      <c r="B105" s="5" t="s">
        <v>106</v>
      </c>
      <c r="C105" s="3">
        <v>5315</v>
      </c>
      <c r="D105" s="8" t="s">
        <v>525</v>
      </c>
    </row>
    <row r="106" spans="1:4" x14ac:dyDescent="0.3">
      <c r="A106" s="3">
        <v>104</v>
      </c>
      <c r="B106" s="5" t="s">
        <v>107</v>
      </c>
      <c r="C106" s="3">
        <v>5315</v>
      </c>
      <c r="D106" s="8" t="s">
        <v>525</v>
      </c>
    </row>
    <row r="107" spans="1:4" x14ac:dyDescent="0.3">
      <c r="A107" s="3">
        <v>105</v>
      </c>
      <c r="B107" s="5" t="s">
        <v>108</v>
      </c>
      <c r="C107" s="3">
        <v>5315</v>
      </c>
      <c r="D107" s="8" t="s">
        <v>525</v>
      </c>
    </row>
    <row r="108" spans="1:4" x14ac:dyDescent="0.3">
      <c r="A108" s="3">
        <v>106</v>
      </c>
      <c r="B108" s="5" t="s">
        <v>109</v>
      </c>
      <c r="C108" s="3">
        <v>5315</v>
      </c>
      <c r="D108" s="8" t="s">
        <v>525</v>
      </c>
    </row>
    <row r="109" spans="1:4" x14ac:dyDescent="0.3">
      <c r="A109" s="3">
        <v>107</v>
      </c>
      <c r="B109" s="5" t="s">
        <v>110</v>
      </c>
      <c r="C109" s="3">
        <v>5315</v>
      </c>
      <c r="D109" s="8" t="s">
        <v>525</v>
      </c>
    </row>
    <row r="110" spans="1:4" x14ac:dyDescent="0.3">
      <c r="A110" s="3">
        <v>108</v>
      </c>
      <c r="B110" s="5" t="s">
        <v>111</v>
      </c>
      <c r="C110" s="3">
        <v>5315</v>
      </c>
      <c r="D110" s="8" t="s">
        <v>525</v>
      </c>
    </row>
    <row r="111" spans="1:4" x14ac:dyDescent="0.3">
      <c r="A111" s="3">
        <v>109</v>
      </c>
      <c r="B111" s="5" t="s">
        <v>112</v>
      </c>
      <c r="C111" s="3">
        <v>5315</v>
      </c>
      <c r="D111" s="8" t="s">
        <v>525</v>
      </c>
    </row>
    <row r="112" spans="1:4" x14ac:dyDescent="0.3">
      <c r="A112" s="3">
        <v>110</v>
      </c>
      <c r="B112" s="5" t="s">
        <v>113</v>
      </c>
      <c r="C112" s="3">
        <v>5315</v>
      </c>
      <c r="D112" s="8" t="s">
        <v>525</v>
      </c>
    </row>
    <row r="113" spans="1:4" x14ac:dyDescent="0.3">
      <c r="A113" s="3">
        <v>111</v>
      </c>
      <c r="B113" s="5" t="s">
        <v>114</v>
      </c>
      <c r="C113" s="3">
        <v>5315</v>
      </c>
      <c r="D113" s="8" t="s">
        <v>525</v>
      </c>
    </row>
    <row r="114" spans="1:4" x14ac:dyDescent="0.3">
      <c r="A114" s="3">
        <v>112</v>
      </c>
      <c r="B114" s="5" t="s">
        <v>115</v>
      </c>
      <c r="C114" s="3">
        <v>5315</v>
      </c>
      <c r="D114" s="8" t="s">
        <v>525</v>
      </c>
    </row>
    <row r="115" spans="1:4" x14ac:dyDescent="0.3">
      <c r="A115" s="3">
        <v>113</v>
      </c>
      <c r="B115" s="5" t="s">
        <v>116</v>
      </c>
      <c r="C115" s="3">
        <v>5315</v>
      </c>
      <c r="D115" s="8" t="s">
        <v>525</v>
      </c>
    </row>
    <row r="116" spans="1:4" x14ac:dyDescent="0.3">
      <c r="A116" s="3">
        <v>114</v>
      </c>
      <c r="B116" s="5" t="s">
        <v>117</v>
      </c>
      <c r="C116" s="3">
        <v>5315</v>
      </c>
      <c r="D116" s="8" t="s">
        <v>525</v>
      </c>
    </row>
    <row r="117" spans="1:4" x14ac:dyDescent="0.3">
      <c r="A117" s="3">
        <v>115</v>
      </c>
      <c r="B117" s="5" t="s">
        <v>118</v>
      </c>
      <c r="C117" s="3">
        <v>5315</v>
      </c>
      <c r="D117" s="8" t="s">
        <v>525</v>
      </c>
    </row>
    <row r="118" spans="1:4" x14ac:dyDescent="0.3">
      <c r="A118" s="3">
        <v>116</v>
      </c>
      <c r="B118" s="5" t="s">
        <v>119</v>
      </c>
      <c r="C118" s="3">
        <v>5315</v>
      </c>
      <c r="D118" s="8" t="s">
        <v>525</v>
      </c>
    </row>
    <row r="119" spans="1:4" x14ac:dyDescent="0.3">
      <c r="A119" s="3">
        <v>117</v>
      </c>
      <c r="B119" s="5" t="s">
        <v>120</v>
      </c>
      <c r="C119" s="3">
        <v>5315</v>
      </c>
      <c r="D119" s="8" t="s">
        <v>525</v>
      </c>
    </row>
    <row r="120" spans="1:4" x14ac:dyDescent="0.3">
      <c r="A120" s="3">
        <v>118</v>
      </c>
      <c r="B120" s="5" t="s">
        <v>121</v>
      </c>
      <c r="C120" s="3">
        <v>5315</v>
      </c>
      <c r="D120" s="8" t="s">
        <v>525</v>
      </c>
    </row>
    <row r="121" spans="1:4" x14ac:dyDescent="0.3">
      <c r="A121" s="3">
        <v>119</v>
      </c>
      <c r="B121" s="5" t="s">
        <v>122</v>
      </c>
      <c r="C121" s="3">
        <v>5315</v>
      </c>
      <c r="D121" s="8" t="s">
        <v>525</v>
      </c>
    </row>
    <row r="122" spans="1:4" x14ac:dyDescent="0.3">
      <c r="A122" s="3">
        <v>120</v>
      </c>
      <c r="B122" s="5" t="s">
        <v>123</v>
      </c>
      <c r="C122" s="3">
        <v>5315</v>
      </c>
      <c r="D122" s="8" t="s">
        <v>525</v>
      </c>
    </row>
    <row r="123" spans="1:4" x14ac:dyDescent="0.3">
      <c r="A123" s="3">
        <v>121</v>
      </c>
      <c r="B123" s="5" t="s">
        <v>124</v>
      </c>
      <c r="C123" s="3">
        <v>5315</v>
      </c>
      <c r="D123" s="8" t="s">
        <v>525</v>
      </c>
    </row>
    <row r="124" spans="1:4" x14ac:dyDescent="0.3">
      <c r="A124" s="3">
        <v>122</v>
      </c>
      <c r="B124" s="5" t="s">
        <v>125</v>
      </c>
      <c r="C124" s="3">
        <v>5315</v>
      </c>
      <c r="D124" s="8" t="s">
        <v>525</v>
      </c>
    </row>
    <row r="125" spans="1:4" x14ac:dyDescent="0.3">
      <c r="A125" s="3">
        <v>123</v>
      </c>
      <c r="B125" s="5" t="s">
        <v>126</v>
      </c>
      <c r="C125" s="3">
        <v>5315</v>
      </c>
      <c r="D125" s="8" t="s">
        <v>525</v>
      </c>
    </row>
    <row r="126" spans="1:4" x14ac:dyDescent="0.3">
      <c r="A126" s="3">
        <v>124</v>
      </c>
      <c r="B126" s="5" t="s">
        <v>127</v>
      </c>
      <c r="C126" s="3">
        <v>5315</v>
      </c>
      <c r="D126" s="8" t="s">
        <v>525</v>
      </c>
    </row>
    <row r="127" spans="1:4" x14ac:dyDescent="0.3">
      <c r="A127" s="3">
        <v>125</v>
      </c>
      <c r="B127" s="5" t="s">
        <v>128</v>
      </c>
      <c r="C127" s="3">
        <v>5315</v>
      </c>
      <c r="D127" s="8" t="s">
        <v>525</v>
      </c>
    </row>
    <row r="128" spans="1:4" x14ac:dyDescent="0.3">
      <c r="A128" s="3">
        <v>126</v>
      </c>
      <c r="B128" s="5" t="s">
        <v>129</v>
      </c>
      <c r="C128" s="3">
        <v>5315</v>
      </c>
      <c r="D128" s="8" t="s">
        <v>525</v>
      </c>
    </row>
    <row r="129" spans="1:7" x14ac:dyDescent="0.3">
      <c r="A129" s="3">
        <v>127</v>
      </c>
      <c r="B129" s="5" t="s">
        <v>130</v>
      </c>
      <c r="C129" s="3">
        <v>5315</v>
      </c>
      <c r="D129" s="8" t="s">
        <v>525</v>
      </c>
    </row>
    <row r="130" spans="1:7" x14ac:dyDescent="0.3">
      <c r="A130" s="3">
        <v>128</v>
      </c>
      <c r="B130" s="5" t="s">
        <v>131</v>
      </c>
      <c r="C130" s="3">
        <v>5315</v>
      </c>
      <c r="D130" s="8" t="s">
        <v>525</v>
      </c>
    </row>
    <row r="131" spans="1:7" x14ac:dyDescent="0.3">
      <c r="A131" s="3">
        <v>129</v>
      </c>
      <c r="B131" s="5" t="s">
        <v>132</v>
      </c>
      <c r="C131" s="3">
        <v>5315</v>
      </c>
      <c r="D131" s="8" t="s">
        <v>525</v>
      </c>
    </row>
    <row r="132" spans="1:7" x14ac:dyDescent="0.3">
      <c r="A132" s="3">
        <v>130</v>
      </c>
      <c r="B132" s="5" t="s">
        <v>133</v>
      </c>
      <c r="C132" s="3">
        <v>5315</v>
      </c>
      <c r="D132" s="8" t="s">
        <v>525</v>
      </c>
    </row>
    <row r="133" spans="1:7" x14ac:dyDescent="0.3">
      <c r="A133" s="3">
        <v>131</v>
      </c>
      <c r="B133" s="5" t="s">
        <v>134</v>
      </c>
      <c r="C133" s="3">
        <v>5315</v>
      </c>
      <c r="D133" s="8" t="s">
        <v>525</v>
      </c>
    </row>
    <row r="134" spans="1:7" x14ac:dyDescent="0.3">
      <c r="A134" s="3">
        <v>132</v>
      </c>
      <c r="B134" s="5" t="s">
        <v>135</v>
      </c>
      <c r="C134" s="3">
        <v>5315</v>
      </c>
      <c r="D134" s="8" t="s">
        <v>525</v>
      </c>
    </row>
    <row r="135" spans="1:7" x14ac:dyDescent="0.3">
      <c r="A135" s="3">
        <v>133</v>
      </c>
      <c r="B135" s="5" t="s">
        <v>136</v>
      </c>
      <c r="C135" s="3">
        <v>5315</v>
      </c>
      <c r="D135" s="8" t="s">
        <v>525</v>
      </c>
    </row>
    <row r="136" spans="1:7" x14ac:dyDescent="0.3">
      <c r="A136" s="3">
        <v>134</v>
      </c>
      <c r="B136" s="5" t="s">
        <v>137</v>
      </c>
      <c r="C136" s="3">
        <v>5315</v>
      </c>
      <c r="D136" s="8" t="s">
        <v>525</v>
      </c>
    </row>
    <row r="137" spans="1:7" s="15" customFormat="1" x14ac:dyDescent="0.3">
      <c r="A137" s="3">
        <v>135</v>
      </c>
      <c r="B137" s="17" t="s">
        <v>138</v>
      </c>
      <c r="C137" s="12">
        <v>5315</v>
      </c>
      <c r="D137" s="18" t="s">
        <v>525</v>
      </c>
    </row>
    <row r="138" spans="1:7" x14ac:dyDescent="0.3">
      <c r="A138" s="3">
        <v>136</v>
      </c>
      <c r="B138" s="6" t="s">
        <v>903</v>
      </c>
      <c r="C138" s="3">
        <v>5316</v>
      </c>
      <c r="D138" s="9" t="s">
        <v>904</v>
      </c>
    </row>
    <row r="139" spans="1:7" x14ac:dyDescent="0.3">
      <c r="A139" s="3">
        <v>137</v>
      </c>
      <c r="B139" s="6" t="s">
        <v>905</v>
      </c>
      <c r="C139" s="3">
        <v>5316</v>
      </c>
      <c r="D139" s="22" t="s">
        <v>906</v>
      </c>
    </row>
    <row r="140" spans="1:7" x14ac:dyDescent="0.3">
      <c r="A140" s="3">
        <v>138</v>
      </c>
      <c r="B140" s="7" t="s">
        <v>907</v>
      </c>
      <c r="C140" s="3">
        <v>5316</v>
      </c>
      <c r="D140" s="9" t="s">
        <v>908</v>
      </c>
    </row>
    <row r="141" spans="1:7" x14ac:dyDescent="0.3">
      <c r="A141" s="3">
        <v>139</v>
      </c>
      <c r="B141" s="5" t="s">
        <v>909</v>
      </c>
      <c r="C141" s="3">
        <v>5316</v>
      </c>
      <c r="D141" s="22" t="s">
        <v>910</v>
      </c>
    </row>
    <row r="142" spans="1:7" x14ac:dyDescent="0.3">
      <c r="A142" s="3">
        <v>140</v>
      </c>
      <c r="B142" s="5" t="s">
        <v>911</v>
      </c>
      <c r="C142" s="3">
        <v>5317</v>
      </c>
      <c r="D142" s="9" t="s">
        <v>530</v>
      </c>
    </row>
    <row r="143" spans="1:7" x14ac:dyDescent="0.3">
      <c r="A143" s="3">
        <v>141</v>
      </c>
      <c r="B143" s="5" t="s">
        <v>912</v>
      </c>
      <c r="C143" s="3">
        <v>5317</v>
      </c>
      <c r="D143" s="9" t="s">
        <v>530</v>
      </c>
    </row>
    <row r="144" spans="1:7" x14ac:dyDescent="0.3">
      <c r="A144" s="3">
        <v>142</v>
      </c>
      <c r="B144" s="5" t="s">
        <v>145</v>
      </c>
      <c r="C144" s="3">
        <v>5317</v>
      </c>
      <c r="D144" s="9" t="s">
        <v>530</v>
      </c>
      <c r="G144" s="16"/>
    </row>
    <row r="145" spans="1:4" x14ac:dyDescent="0.3">
      <c r="A145" s="3">
        <v>143</v>
      </c>
      <c r="B145" s="5" t="s">
        <v>146</v>
      </c>
      <c r="C145" s="3">
        <v>5317</v>
      </c>
      <c r="D145" s="9" t="s">
        <v>530</v>
      </c>
    </row>
    <row r="146" spans="1:4" x14ac:dyDescent="0.3">
      <c r="A146" s="3">
        <v>144</v>
      </c>
      <c r="B146" s="5" t="s">
        <v>147</v>
      </c>
      <c r="C146" s="3">
        <v>5317</v>
      </c>
      <c r="D146" s="9" t="s">
        <v>530</v>
      </c>
    </row>
    <row r="147" spans="1:4" x14ac:dyDescent="0.3">
      <c r="A147" s="3">
        <v>145</v>
      </c>
      <c r="B147" s="5" t="s">
        <v>148</v>
      </c>
      <c r="C147" s="3">
        <v>5317</v>
      </c>
      <c r="D147" s="9" t="s">
        <v>530</v>
      </c>
    </row>
    <row r="148" spans="1:4" x14ac:dyDescent="0.3">
      <c r="A148" s="3">
        <v>146</v>
      </c>
      <c r="B148" s="5" t="s">
        <v>149</v>
      </c>
      <c r="C148" s="3">
        <v>5317</v>
      </c>
      <c r="D148" s="9" t="s">
        <v>530</v>
      </c>
    </row>
    <row r="149" spans="1:4" x14ac:dyDescent="0.3">
      <c r="A149" s="3">
        <v>147</v>
      </c>
      <c r="B149" s="5" t="s">
        <v>150</v>
      </c>
      <c r="C149" s="3">
        <v>5317</v>
      </c>
      <c r="D149" s="9" t="s">
        <v>530</v>
      </c>
    </row>
    <row r="150" spans="1:4" x14ac:dyDescent="0.3">
      <c r="A150" s="3">
        <v>148</v>
      </c>
      <c r="B150" s="5" t="s">
        <v>151</v>
      </c>
      <c r="C150" s="3">
        <v>5317</v>
      </c>
      <c r="D150" s="9" t="s">
        <v>530</v>
      </c>
    </row>
    <row r="151" spans="1:4" x14ac:dyDescent="0.3">
      <c r="A151" s="3">
        <v>149</v>
      </c>
      <c r="B151" s="5" t="s">
        <v>152</v>
      </c>
      <c r="C151" s="3">
        <v>5317</v>
      </c>
      <c r="D151" s="9" t="s">
        <v>530</v>
      </c>
    </row>
    <row r="152" spans="1:4" x14ac:dyDescent="0.3">
      <c r="A152" s="3">
        <v>150</v>
      </c>
      <c r="B152" s="5" t="s">
        <v>153</v>
      </c>
      <c r="C152" s="3">
        <v>5317</v>
      </c>
      <c r="D152" s="9" t="s">
        <v>530</v>
      </c>
    </row>
    <row r="153" spans="1:4" x14ac:dyDescent="0.3">
      <c r="A153" s="3">
        <v>151</v>
      </c>
      <c r="B153" s="5" t="s">
        <v>154</v>
      </c>
      <c r="C153" s="3">
        <v>5317</v>
      </c>
      <c r="D153" s="9" t="s">
        <v>530</v>
      </c>
    </row>
    <row r="154" spans="1:4" x14ac:dyDescent="0.3">
      <c r="A154" s="3">
        <v>152</v>
      </c>
      <c r="B154" s="5" t="s">
        <v>155</v>
      </c>
      <c r="C154" s="3">
        <v>5317</v>
      </c>
      <c r="D154" s="9" t="s">
        <v>530</v>
      </c>
    </row>
    <row r="155" spans="1:4" x14ac:dyDescent="0.3">
      <c r="A155" s="3">
        <v>153</v>
      </c>
      <c r="B155" s="5" t="s">
        <v>156</v>
      </c>
      <c r="C155" s="3">
        <v>5317</v>
      </c>
      <c r="D155" s="9" t="s">
        <v>530</v>
      </c>
    </row>
    <row r="156" spans="1:4" x14ac:dyDescent="0.3">
      <c r="A156" s="3">
        <v>154</v>
      </c>
      <c r="B156" s="5" t="s">
        <v>157</v>
      </c>
      <c r="C156" s="3">
        <v>5317</v>
      </c>
      <c r="D156" s="9" t="s">
        <v>530</v>
      </c>
    </row>
    <row r="157" spans="1:4" x14ac:dyDescent="0.3">
      <c r="A157" s="3">
        <v>155</v>
      </c>
      <c r="B157" s="5" t="s">
        <v>158</v>
      </c>
      <c r="C157" s="3">
        <v>5317</v>
      </c>
      <c r="D157" s="9" t="s">
        <v>530</v>
      </c>
    </row>
    <row r="158" spans="1:4" x14ac:dyDescent="0.3">
      <c r="A158" s="3">
        <v>156</v>
      </c>
      <c r="B158" s="5" t="s">
        <v>159</v>
      </c>
      <c r="C158" s="3">
        <v>5317</v>
      </c>
      <c r="D158" s="9" t="s">
        <v>530</v>
      </c>
    </row>
    <row r="159" spans="1:4" x14ac:dyDescent="0.3">
      <c r="A159" s="3">
        <v>157</v>
      </c>
      <c r="B159" s="5" t="s">
        <v>160</v>
      </c>
      <c r="C159" s="3">
        <v>5317</v>
      </c>
      <c r="D159" s="9" t="s">
        <v>530</v>
      </c>
    </row>
    <row r="160" spans="1:4" x14ac:dyDescent="0.3">
      <c r="A160" s="3">
        <v>158</v>
      </c>
      <c r="B160" s="5" t="s">
        <v>161</v>
      </c>
      <c r="C160" s="3">
        <v>5317</v>
      </c>
      <c r="D160" s="9" t="s">
        <v>530</v>
      </c>
    </row>
    <row r="161" spans="1:4" x14ac:dyDescent="0.3">
      <c r="A161" s="3">
        <v>159</v>
      </c>
      <c r="B161" s="5" t="s">
        <v>162</v>
      </c>
      <c r="C161" s="3">
        <v>5317</v>
      </c>
      <c r="D161" s="9" t="s">
        <v>530</v>
      </c>
    </row>
    <row r="162" spans="1:4" x14ac:dyDescent="0.3">
      <c r="A162" s="3">
        <v>160</v>
      </c>
      <c r="B162" s="5" t="s">
        <v>163</v>
      </c>
      <c r="C162" s="3">
        <v>5317</v>
      </c>
      <c r="D162" s="9" t="s">
        <v>530</v>
      </c>
    </row>
    <row r="163" spans="1:4" x14ac:dyDescent="0.3">
      <c r="A163" s="3">
        <v>161</v>
      </c>
      <c r="B163" s="5" t="s">
        <v>164</v>
      </c>
      <c r="C163" s="3">
        <v>5317</v>
      </c>
      <c r="D163" s="9" t="s">
        <v>530</v>
      </c>
    </row>
    <row r="164" spans="1:4" x14ac:dyDescent="0.3">
      <c r="A164" s="3">
        <v>162</v>
      </c>
      <c r="B164" s="5" t="s">
        <v>165</v>
      </c>
      <c r="C164" s="3">
        <v>5317</v>
      </c>
      <c r="D164" s="9" t="s">
        <v>530</v>
      </c>
    </row>
    <row r="165" spans="1:4" x14ac:dyDescent="0.3">
      <c r="A165" s="3">
        <v>163</v>
      </c>
      <c r="B165" s="5" t="s">
        <v>166</v>
      </c>
      <c r="C165" s="3">
        <v>5317</v>
      </c>
      <c r="D165" s="9" t="s">
        <v>530</v>
      </c>
    </row>
    <row r="166" spans="1:4" x14ac:dyDescent="0.3">
      <c r="A166" s="3">
        <v>164</v>
      </c>
      <c r="B166" s="5" t="s">
        <v>167</v>
      </c>
      <c r="C166" s="3">
        <v>5317</v>
      </c>
      <c r="D166" s="9" t="s">
        <v>530</v>
      </c>
    </row>
    <row r="167" spans="1:4" x14ac:dyDescent="0.3">
      <c r="A167" s="3">
        <v>165</v>
      </c>
      <c r="B167" s="5" t="s">
        <v>168</v>
      </c>
      <c r="C167" s="3">
        <v>5317</v>
      </c>
      <c r="D167" s="9" t="s">
        <v>530</v>
      </c>
    </row>
    <row r="168" spans="1:4" x14ac:dyDescent="0.3">
      <c r="A168" s="3">
        <v>166</v>
      </c>
      <c r="B168" s="5" t="s">
        <v>169</v>
      </c>
      <c r="C168" s="3">
        <v>5317</v>
      </c>
      <c r="D168" s="9" t="s">
        <v>530</v>
      </c>
    </row>
    <row r="169" spans="1:4" x14ac:dyDescent="0.3">
      <c r="A169" s="3">
        <v>167</v>
      </c>
      <c r="B169" s="5" t="s">
        <v>170</v>
      </c>
      <c r="C169" s="3">
        <v>5317</v>
      </c>
      <c r="D169" s="9" t="s">
        <v>530</v>
      </c>
    </row>
    <row r="170" spans="1:4" x14ac:dyDescent="0.3">
      <c r="A170" s="3">
        <v>168</v>
      </c>
      <c r="B170" s="5" t="s">
        <v>171</v>
      </c>
      <c r="C170" s="3">
        <v>5317</v>
      </c>
      <c r="D170" s="9" t="s">
        <v>530</v>
      </c>
    </row>
    <row r="171" spans="1:4" x14ac:dyDescent="0.3">
      <c r="A171" s="3">
        <v>169</v>
      </c>
      <c r="B171" s="5" t="s">
        <v>172</v>
      </c>
      <c r="C171" s="3">
        <v>5317</v>
      </c>
      <c r="D171" s="9" t="s">
        <v>530</v>
      </c>
    </row>
    <row r="172" spans="1:4" x14ac:dyDescent="0.3">
      <c r="A172" s="3">
        <v>170</v>
      </c>
      <c r="B172" s="5" t="s">
        <v>173</v>
      </c>
      <c r="C172" s="3">
        <v>5317</v>
      </c>
      <c r="D172" s="9" t="s">
        <v>530</v>
      </c>
    </row>
    <row r="173" spans="1:4" x14ac:dyDescent="0.3">
      <c r="A173" s="3">
        <v>171</v>
      </c>
      <c r="B173" s="5" t="s">
        <v>174</v>
      </c>
      <c r="C173" s="3">
        <v>5317</v>
      </c>
      <c r="D173" s="9" t="s">
        <v>530</v>
      </c>
    </row>
    <row r="174" spans="1:4" x14ac:dyDescent="0.3">
      <c r="A174" s="3">
        <v>172</v>
      </c>
      <c r="B174" s="5" t="s">
        <v>175</v>
      </c>
      <c r="C174" s="3">
        <v>5317</v>
      </c>
      <c r="D174" s="9" t="s">
        <v>530</v>
      </c>
    </row>
    <row r="175" spans="1:4" x14ac:dyDescent="0.3">
      <c r="A175" s="3">
        <v>173</v>
      </c>
      <c r="B175" s="5" t="s">
        <v>176</v>
      </c>
      <c r="C175" s="3">
        <v>5317</v>
      </c>
      <c r="D175" s="9" t="s">
        <v>530</v>
      </c>
    </row>
    <row r="176" spans="1:4" x14ac:dyDescent="0.3">
      <c r="A176" s="3">
        <v>174</v>
      </c>
      <c r="B176" s="5" t="s">
        <v>177</v>
      </c>
      <c r="C176" s="3">
        <v>5317</v>
      </c>
      <c r="D176" s="9" t="s">
        <v>530</v>
      </c>
    </row>
    <row r="177" spans="1:4" x14ac:dyDescent="0.3">
      <c r="A177" s="3">
        <v>175</v>
      </c>
      <c r="B177" s="5" t="s">
        <v>178</v>
      </c>
      <c r="C177" s="3">
        <v>5317</v>
      </c>
      <c r="D177" s="9" t="s">
        <v>530</v>
      </c>
    </row>
    <row r="178" spans="1:4" x14ac:dyDescent="0.3">
      <c r="A178" s="3">
        <v>176</v>
      </c>
      <c r="B178" s="5" t="s">
        <v>179</v>
      </c>
      <c r="C178" s="3">
        <v>5317</v>
      </c>
      <c r="D178" s="9" t="s">
        <v>530</v>
      </c>
    </row>
    <row r="179" spans="1:4" x14ac:dyDescent="0.3">
      <c r="A179" s="3">
        <v>177</v>
      </c>
      <c r="B179" s="5" t="s">
        <v>180</v>
      </c>
      <c r="C179" s="3">
        <v>5317</v>
      </c>
      <c r="D179" s="9" t="s">
        <v>530</v>
      </c>
    </row>
    <row r="180" spans="1:4" x14ac:dyDescent="0.3">
      <c r="A180" s="3">
        <v>178</v>
      </c>
      <c r="B180" s="5" t="s">
        <v>181</v>
      </c>
      <c r="C180" s="3">
        <v>5317</v>
      </c>
      <c r="D180" s="9" t="s">
        <v>530</v>
      </c>
    </row>
    <row r="181" spans="1:4" x14ac:dyDescent="0.3">
      <c r="A181" s="3">
        <v>179</v>
      </c>
      <c r="B181" s="5" t="s">
        <v>182</v>
      </c>
      <c r="C181" s="3">
        <v>5317</v>
      </c>
      <c r="D181" s="9" t="s">
        <v>530</v>
      </c>
    </row>
    <row r="182" spans="1:4" x14ac:dyDescent="0.3">
      <c r="A182" s="3">
        <v>180</v>
      </c>
      <c r="B182" s="5" t="s">
        <v>183</v>
      </c>
      <c r="C182" s="3">
        <v>5317</v>
      </c>
      <c r="D182" s="9" t="s">
        <v>530</v>
      </c>
    </row>
    <row r="183" spans="1:4" x14ac:dyDescent="0.3">
      <c r="A183" s="3">
        <v>181</v>
      </c>
      <c r="B183" s="5" t="s">
        <v>184</v>
      </c>
      <c r="C183" s="3">
        <v>5317</v>
      </c>
      <c r="D183" s="9" t="s">
        <v>530</v>
      </c>
    </row>
    <row r="184" spans="1:4" x14ac:dyDescent="0.3">
      <c r="A184" s="3">
        <v>182</v>
      </c>
      <c r="B184" s="5" t="s">
        <v>185</v>
      </c>
      <c r="C184" s="3">
        <v>5317</v>
      </c>
      <c r="D184" s="9" t="s">
        <v>530</v>
      </c>
    </row>
    <row r="185" spans="1:4" x14ac:dyDescent="0.3">
      <c r="A185" s="3">
        <v>183</v>
      </c>
      <c r="B185" s="5" t="s">
        <v>186</v>
      </c>
      <c r="C185" s="3">
        <v>5317</v>
      </c>
      <c r="D185" s="9" t="s">
        <v>530</v>
      </c>
    </row>
    <row r="186" spans="1:4" x14ac:dyDescent="0.3">
      <c r="A186" s="3">
        <v>184</v>
      </c>
      <c r="B186" s="5" t="s">
        <v>913</v>
      </c>
      <c r="C186" s="3">
        <v>5317</v>
      </c>
      <c r="D186" s="9" t="s">
        <v>530</v>
      </c>
    </row>
    <row r="187" spans="1:4" x14ac:dyDescent="0.3">
      <c r="A187" s="3">
        <v>185</v>
      </c>
      <c r="B187" s="5" t="s">
        <v>914</v>
      </c>
      <c r="C187" s="3">
        <v>5317</v>
      </c>
      <c r="D187" s="9" t="s">
        <v>530</v>
      </c>
    </row>
    <row r="188" spans="1:4" x14ac:dyDescent="0.3">
      <c r="A188" s="3">
        <v>186</v>
      </c>
      <c r="B188" s="5" t="s">
        <v>915</v>
      </c>
      <c r="C188" s="3">
        <v>5317</v>
      </c>
      <c r="D188" s="9" t="s">
        <v>530</v>
      </c>
    </row>
    <row r="189" spans="1:4" x14ac:dyDescent="0.3">
      <c r="A189" s="3">
        <v>187</v>
      </c>
      <c r="B189" s="5" t="s">
        <v>916</v>
      </c>
      <c r="C189" s="3">
        <v>5317</v>
      </c>
      <c r="D189" s="9" t="s">
        <v>530</v>
      </c>
    </row>
    <row r="190" spans="1:4" x14ac:dyDescent="0.3">
      <c r="A190" s="3">
        <v>188</v>
      </c>
      <c r="B190" s="5" t="s">
        <v>191</v>
      </c>
      <c r="C190" s="3">
        <v>5317</v>
      </c>
      <c r="D190" s="9" t="s">
        <v>530</v>
      </c>
    </row>
    <row r="191" spans="1:4" x14ac:dyDescent="0.3">
      <c r="A191" s="3">
        <v>189</v>
      </c>
      <c r="B191" s="5" t="s">
        <v>192</v>
      </c>
      <c r="C191" s="3">
        <v>5317</v>
      </c>
      <c r="D191" s="9" t="s">
        <v>530</v>
      </c>
    </row>
    <row r="192" spans="1:4" x14ac:dyDescent="0.3">
      <c r="A192" s="3">
        <v>190</v>
      </c>
      <c r="B192" s="5" t="s">
        <v>193</v>
      </c>
      <c r="C192" s="3">
        <v>5317</v>
      </c>
      <c r="D192" s="9" t="s">
        <v>530</v>
      </c>
    </row>
    <row r="193" spans="1:4" x14ac:dyDescent="0.3">
      <c r="A193" s="3">
        <v>191</v>
      </c>
      <c r="B193" s="5" t="s">
        <v>194</v>
      </c>
      <c r="C193" s="3">
        <v>5317</v>
      </c>
      <c r="D193" s="9" t="s">
        <v>530</v>
      </c>
    </row>
    <row r="194" spans="1:4" x14ac:dyDescent="0.3">
      <c r="A194" s="3">
        <v>192</v>
      </c>
      <c r="B194" s="5" t="s">
        <v>195</v>
      </c>
      <c r="C194" s="3">
        <v>5317</v>
      </c>
      <c r="D194" s="9" t="s">
        <v>530</v>
      </c>
    </row>
    <row r="195" spans="1:4" x14ac:dyDescent="0.3">
      <c r="A195" s="3">
        <v>193</v>
      </c>
      <c r="B195" s="5" t="s">
        <v>196</v>
      </c>
      <c r="C195" s="3">
        <v>5317</v>
      </c>
      <c r="D195" s="9" t="s">
        <v>530</v>
      </c>
    </row>
    <row r="196" spans="1:4" x14ac:dyDescent="0.3">
      <c r="A196" s="3">
        <v>194</v>
      </c>
      <c r="B196" s="5" t="s">
        <v>197</v>
      </c>
      <c r="C196" s="3">
        <v>5317</v>
      </c>
      <c r="D196" s="9" t="s">
        <v>530</v>
      </c>
    </row>
    <row r="197" spans="1:4" x14ac:dyDescent="0.3">
      <c r="A197" s="3">
        <v>195</v>
      </c>
      <c r="B197" s="5" t="s">
        <v>198</v>
      </c>
      <c r="C197" s="3">
        <v>5317</v>
      </c>
      <c r="D197" s="9" t="s">
        <v>530</v>
      </c>
    </row>
    <row r="198" spans="1:4" x14ac:dyDescent="0.3">
      <c r="A198" s="3">
        <v>196</v>
      </c>
      <c r="B198" s="5" t="s">
        <v>199</v>
      </c>
      <c r="C198" s="3">
        <v>5317</v>
      </c>
      <c r="D198" s="9" t="s">
        <v>530</v>
      </c>
    </row>
    <row r="199" spans="1:4" x14ac:dyDescent="0.3">
      <c r="A199" s="3">
        <v>197</v>
      </c>
      <c r="B199" s="5" t="s">
        <v>200</v>
      </c>
      <c r="C199" s="3">
        <v>5317</v>
      </c>
      <c r="D199" s="9" t="s">
        <v>530</v>
      </c>
    </row>
    <row r="200" spans="1:4" x14ac:dyDescent="0.3">
      <c r="A200" s="3">
        <v>198</v>
      </c>
      <c r="B200" s="5" t="s">
        <v>201</v>
      </c>
      <c r="C200" s="3">
        <v>5317</v>
      </c>
      <c r="D200" s="9" t="s">
        <v>530</v>
      </c>
    </row>
    <row r="201" spans="1:4" x14ac:dyDescent="0.3">
      <c r="A201" s="3">
        <v>199</v>
      </c>
      <c r="B201" s="5" t="s">
        <v>202</v>
      </c>
      <c r="C201" s="3">
        <v>5317</v>
      </c>
      <c r="D201" s="9" t="s">
        <v>530</v>
      </c>
    </row>
    <row r="202" spans="1:4" x14ac:dyDescent="0.3">
      <c r="A202" s="3">
        <v>200</v>
      </c>
      <c r="B202" s="5" t="s">
        <v>203</v>
      </c>
      <c r="C202" s="3">
        <v>5317</v>
      </c>
      <c r="D202" s="9" t="s">
        <v>530</v>
      </c>
    </row>
    <row r="203" spans="1:4" x14ac:dyDescent="0.3">
      <c r="A203" s="3">
        <v>201</v>
      </c>
      <c r="B203" s="5" t="s">
        <v>204</v>
      </c>
      <c r="C203" s="3">
        <v>5317</v>
      </c>
      <c r="D203" s="9" t="s">
        <v>530</v>
      </c>
    </row>
    <row r="204" spans="1:4" x14ac:dyDescent="0.3">
      <c r="A204" s="3">
        <v>202</v>
      </c>
      <c r="B204" s="5" t="s">
        <v>205</v>
      </c>
      <c r="C204" s="3">
        <v>5317</v>
      </c>
      <c r="D204" s="9" t="s">
        <v>530</v>
      </c>
    </row>
    <row r="205" spans="1:4" x14ac:dyDescent="0.3">
      <c r="A205" s="3">
        <v>203</v>
      </c>
      <c r="B205" s="5" t="s">
        <v>206</v>
      </c>
      <c r="C205" s="3">
        <v>5317</v>
      </c>
      <c r="D205" s="9" t="s">
        <v>530</v>
      </c>
    </row>
    <row r="206" spans="1:4" x14ac:dyDescent="0.3">
      <c r="A206" s="3">
        <v>204</v>
      </c>
      <c r="B206" s="5" t="s">
        <v>207</v>
      </c>
      <c r="C206" s="3">
        <v>5317</v>
      </c>
      <c r="D206" s="9" t="s">
        <v>530</v>
      </c>
    </row>
    <row r="207" spans="1:4" x14ac:dyDescent="0.3">
      <c r="A207" s="3">
        <v>205</v>
      </c>
      <c r="B207" s="5" t="s">
        <v>208</v>
      </c>
      <c r="C207" s="3">
        <v>5317</v>
      </c>
      <c r="D207" s="9" t="s">
        <v>530</v>
      </c>
    </row>
    <row r="208" spans="1:4" x14ac:dyDescent="0.3">
      <c r="A208" s="3">
        <v>206</v>
      </c>
      <c r="B208" s="5" t="s">
        <v>209</v>
      </c>
      <c r="C208" s="3">
        <v>5317</v>
      </c>
      <c r="D208" s="9" t="s">
        <v>530</v>
      </c>
    </row>
    <row r="209" spans="1:4" x14ac:dyDescent="0.3">
      <c r="A209" s="3">
        <v>207</v>
      </c>
      <c r="B209" s="5" t="s">
        <v>210</v>
      </c>
      <c r="C209" s="3">
        <v>5317</v>
      </c>
      <c r="D209" s="9" t="s">
        <v>530</v>
      </c>
    </row>
    <row r="210" spans="1:4" x14ac:dyDescent="0.3">
      <c r="A210" s="3">
        <v>208</v>
      </c>
      <c r="B210" s="5" t="s">
        <v>211</v>
      </c>
      <c r="C210" s="3">
        <v>5317</v>
      </c>
      <c r="D210" s="9" t="s">
        <v>530</v>
      </c>
    </row>
    <row r="211" spans="1:4" x14ac:dyDescent="0.3">
      <c r="A211" s="3">
        <v>209</v>
      </c>
      <c r="B211" s="5" t="s">
        <v>917</v>
      </c>
      <c r="C211" s="3">
        <v>5317</v>
      </c>
      <c r="D211" s="9" t="s">
        <v>530</v>
      </c>
    </row>
    <row r="212" spans="1:4" x14ac:dyDescent="0.3">
      <c r="A212" s="3">
        <v>210</v>
      </c>
      <c r="B212" s="23" t="s">
        <v>918</v>
      </c>
      <c r="C212" s="11">
        <v>5318</v>
      </c>
      <c r="D212" s="9" t="s">
        <v>919</v>
      </c>
    </row>
    <row r="213" spans="1:4" x14ac:dyDescent="0.3">
      <c r="A213" s="3">
        <v>211</v>
      </c>
      <c r="B213" s="23" t="s">
        <v>920</v>
      </c>
      <c r="C213" s="11">
        <v>5318</v>
      </c>
      <c r="D213" s="9" t="s">
        <v>531</v>
      </c>
    </row>
    <row r="214" spans="1:4" x14ac:dyDescent="0.3">
      <c r="A214" s="3">
        <v>212</v>
      </c>
      <c r="B214" s="23" t="s">
        <v>215</v>
      </c>
      <c r="C214" s="11">
        <v>5318</v>
      </c>
      <c r="D214" s="9" t="s">
        <v>531</v>
      </c>
    </row>
    <row r="215" spans="1:4" x14ac:dyDescent="0.3">
      <c r="A215" s="3">
        <v>213</v>
      </c>
      <c r="B215" s="23" t="s">
        <v>216</v>
      </c>
      <c r="C215" s="11">
        <v>5318</v>
      </c>
      <c r="D215" s="9" t="s">
        <v>531</v>
      </c>
    </row>
    <row r="216" spans="1:4" x14ac:dyDescent="0.3">
      <c r="A216" s="3">
        <v>214</v>
      </c>
      <c r="B216" s="23" t="s">
        <v>217</v>
      </c>
      <c r="C216" s="11">
        <v>5318</v>
      </c>
      <c r="D216" s="9" t="s">
        <v>531</v>
      </c>
    </row>
    <row r="217" spans="1:4" x14ac:dyDescent="0.3">
      <c r="A217" s="3">
        <v>215</v>
      </c>
      <c r="B217" s="23" t="s">
        <v>218</v>
      </c>
      <c r="C217" s="11">
        <v>5318</v>
      </c>
      <c r="D217" s="9" t="s">
        <v>531</v>
      </c>
    </row>
    <row r="218" spans="1:4" x14ac:dyDescent="0.3">
      <c r="A218" s="3">
        <v>216</v>
      </c>
      <c r="B218" s="23" t="s">
        <v>219</v>
      </c>
      <c r="C218" s="11">
        <v>5318</v>
      </c>
      <c r="D218" s="9" t="s">
        <v>531</v>
      </c>
    </row>
    <row r="219" spans="1:4" x14ac:dyDescent="0.3">
      <c r="A219" s="3">
        <v>217</v>
      </c>
      <c r="B219" s="23" t="s">
        <v>220</v>
      </c>
      <c r="C219" s="11">
        <v>5318</v>
      </c>
      <c r="D219" s="9" t="s">
        <v>531</v>
      </c>
    </row>
    <row r="220" spans="1:4" x14ac:dyDescent="0.3">
      <c r="A220" s="3">
        <v>218</v>
      </c>
      <c r="B220" s="23" t="s">
        <v>221</v>
      </c>
      <c r="C220" s="11">
        <v>5318</v>
      </c>
      <c r="D220" s="9" t="s">
        <v>531</v>
      </c>
    </row>
    <row r="221" spans="1:4" x14ac:dyDescent="0.3">
      <c r="A221" s="3">
        <v>219</v>
      </c>
      <c r="B221" s="23" t="s">
        <v>222</v>
      </c>
      <c r="C221" s="11">
        <v>5318</v>
      </c>
      <c r="D221" s="9" t="s">
        <v>531</v>
      </c>
    </row>
    <row r="222" spans="1:4" x14ac:dyDescent="0.3">
      <c r="A222" s="3">
        <v>220</v>
      </c>
      <c r="B222" s="23" t="s">
        <v>223</v>
      </c>
      <c r="C222" s="11">
        <v>5318</v>
      </c>
      <c r="D222" s="9" t="s">
        <v>531</v>
      </c>
    </row>
    <row r="223" spans="1:4" x14ac:dyDescent="0.3">
      <c r="A223" s="3">
        <v>221</v>
      </c>
      <c r="B223" s="23" t="s">
        <v>224</v>
      </c>
      <c r="C223" s="11">
        <v>5318</v>
      </c>
      <c r="D223" s="9" t="s">
        <v>531</v>
      </c>
    </row>
    <row r="224" spans="1:4" x14ac:dyDescent="0.3">
      <c r="A224" s="3">
        <v>222</v>
      </c>
      <c r="B224" s="23" t="s">
        <v>225</v>
      </c>
      <c r="C224" s="11">
        <v>5318</v>
      </c>
      <c r="D224" s="9" t="s">
        <v>531</v>
      </c>
    </row>
    <row r="225" spans="1:4" x14ac:dyDescent="0.3">
      <c r="A225" s="3">
        <v>223</v>
      </c>
      <c r="B225" s="23" t="s">
        <v>226</v>
      </c>
      <c r="C225" s="11">
        <v>5318</v>
      </c>
      <c r="D225" s="9" t="s">
        <v>531</v>
      </c>
    </row>
    <row r="226" spans="1:4" x14ac:dyDescent="0.3">
      <c r="A226" s="3">
        <v>224</v>
      </c>
      <c r="B226" s="23" t="s">
        <v>227</v>
      </c>
      <c r="C226" s="11">
        <v>5318</v>
      </c>
      <c r="D226" s="9" t="s">
        <v>531</v>
      </c>
    </row>
    <row r="227" spans="1:4" s="15" customFormat="1" x14ac:dyDescent="0.3">
      <c r="A227" s="3">
        <v>225</v>
      </c>
      <c r="B227" s="24" t="s">
        <v>228</v>
      </c>
      <c r="C227" s="13">
        <v>5318</v>
      </c>
      <c r="D227" s="14" t="s">
        <v>531</v>
      </c>
    </row>
    <row r="228" spans="1:4" x14ac:dyDescent="0.3">
      <c r="A228" s="3">
        <v>226</v>
      </c>
      <c r="B228" s="24" t="s">
        <v>229</v>
      </c>
      <c r="C228" s="13">
        <v>5318</v>
      </c>
      <c r="D228" s="9" t="s">
        <v>531</v>
      </c>
    </row>
    <row r="229" spans="1:4" s="19" customFormat="1" x14ac:dyDescent="0.3">
      <c r="A229" s="3">
        <v>227</v>
      </c>
      <c r="B229" s="23" t="s">
        <v>921</v>
      </c>
      <c r="C229" s="11">
        <v>5318</v>
      </c>
      <c r="D229" s="9" t="s">
        <v>532</v>
      </c>
    </row>
    <row r="230" spans="1:4" s="19" customFormat="1" x14ac:dyDescent="0.3">
      <c r="A230" s="3">
        <v>228</v>
      </c>
      <c r="B230" s="23" t="s">
        <v>922</v>
      </c>
      <c r="C230" s="11">
        <v>5318</v>
      </c>
      <c r="D230" s="9" t="s">
        <v>532</v>
      </c>
    </row>
    <row r="231" spans="1:4" s="19" customFormat="1" x14ac:dyDescent="0.3">
      <c r="A231" s="3">
        <v>229</v>
      </c>
      <c r="B231" s="23" t="s">
        <v>235</v>
      </c>
      <c r="C231" s="11">
        <v>5318</v>
      </c>
      <c r="D231" s="9" t="s">
        <v>532</v>
      </c>
    </row>
    <row r="232" spans="1:4" x14ac:dyDescent="0.3">
      <c r="A232" s="3">
        <v>230</v>
      </c>
      <c r="B232" s="23" t="s">
        <v>236</v>
      </c>
      <c r="C232" s="11">
        <v>5318</v>
      </c>
      <c r="D232" s="9" t="s">
        <v>532</v>
      </c>
    </row>
    <row r="233" spans="1:4" x14ac:dyDescent="0.3">
      <c r="A233" s="3">
        <v>231</v>
      </c>
      <c r="B233" s="23" t="s">
        <v>237</v>
      </c>
      <c r="C233" s="11">
        <v>5318</v>
      </c>
      <c r="D233" s="9" t="s">
        <v>532</v>
      </c>
    </row>
    <row r="234" spans="1:4" x14ac:dyDescent="0.3">
      <c r="A234" s="3">
        <v>232</v>
      </c>
      <c r="B234" s="23" t="s">
        <v>238</v>
      </c>
      <c r="C234" s="11">
        <v>5318</v>
      </c>
      <c r="D234" s="9" t="s">
        <v>532</v>
      </c>
    </row>
    <row r="235" spans="1:4" x14ac:dyDescent="0.3">
      <c r="A235" s="3">
        <v>233</v>
      </c>
      <c r="B235" s="23" t="s">
        <v>239</v>
      </c>
      <c r="C235" s="11">
        <v>5318</v>
      </c>
      <c r="D235" s="9" t="s">
        <v>532</v>
      </c>
    </row>
    <row r="236" spans="1:4" x14ac:dyDescent="0.3">
      <c r="A236" s="3">
        <v>234</v>
      </c>
      <c r="B236" s="23" t="s">
        <v>240</v>
      </c>
      <c r="C236" s="11">
        <v>5318</v>
      </c>
      <c r="D236" s="9" t="s">
        <v>532</v>
      </c>
    </row>
    <row r="237" spans="1:4" x14ac:dyDescent="0.3">
      <c r="A237" s="3">
        <v>235</v>
      </c>
      <c r="B237" s="23" t="s">
        <v>241</v>
      </c>
      <c r="C237" s="11">
        <v>5318</v>
      </c>
      <c r="D237" s="9" t="s">
        <v>532</v>
      </c>
    </row>
    <row r="238" spans="1:4" x14ac:dyDescent="0.3">
      <c r="A238" s="3">
        <v>236</v>
      </c>
      <c r="B238" s="23" t="s">
        <v>242</v>
      </c>
      <c r="C238" s="11">
        <v>5318</v>
      </c>
      <c r="D238" s="9" t="s">
        <v>532</v>
      </c>
    </row>
    <row r="239" spans="1:4" x14ac:dyDescent="0.3">
      <c r="A239" s="3">
        <v>237</v>
      </c>
      <c r="B239" s="23" t="s">
        <v>243</v>
      </c>
      <c r="C239" s="11">
        <v>5318</v>
      </c>
      <c r="D239" s="9" t="s">
        <v>532</v>
      </c>
    </row>
    <row r="240" spans="1:4" x14ac:dyDescent="0.3">
      <c r="A240" s="3">
        <v>238</v>
      </c>
      <c r="B240" s="23" t="s">
        <v>244</v>
      </c>
      <c r="C240" s="11">
        <v>5318</v>
      </c>
      <c r="D240" s="9" t="s">
        <v>532</v>
      </c>
    </row>
    <row r="241" spans="1:4" x14ac:dyDescent="0.3">
      <c r="A241" s="3">
        <v>239</v>
      </c>
      <c r="B241" s="23" t="s">
        <v>245</v>
      </c>
      <c r="C241" s="11">
        <v>5318</v>
      </c>
      <c r="D241" s="9" t="s">
        <v>532</v>
      </c>
    </row>
    <row r="242" spans="1:4" x14ac:dyDescent="0.3">
      <c r="A242" s="3">
        <v>240</v>
      </c>
      <c r="B242" s="23" t="s">
        <v>246</v>
      </c>
      <c r="C242" s="11">
        <v>5318</v>
      </c>
      <c r="D242" s="9" t="s">
        <v>532</v>
      </c>
    </row>
    <row r="243" spans="1:4" x14ac:dyDescent="0.3">
      <c r="A243" s="3">
        <v>241</v>
      </c>
      <c r="B243" s="23" t="s">
        <v>247</v>
      </c>
      <c r="C243" s="11">
        <v>5318</v>
      </c>
      <c r="D243" s="9" t="s">
        <v>532</v>
      </c>
    </row>
    <row r="244" spans="1:4" x14ac:dyDescent="0.3">
      <c r="A244" s="3">
        <v>242</v>
      </c>
      <c r="B244" s="23" t="s">
        <v>248</v>
      </c>
      <c r="C244" s="11">
        <v>5318</v>
      </c>
      <c r="D244" s="9" t="s">
        <v>532</v>
      </c>
    </row>
    <row r="245" spans="1:4" x14ac:dyDescent="0.3">
      <c r="A245" s="3">
        <v>243</v>
      </c>
      <c r="B245" s="24" t="s">
        <v>249</v>
      </c>
      <c r="C245" s="13">
        <v>5318</v>
      </c>
      <c r="D245" s="9" t="s">
        <v>532</v>
      </c>
    </row>
    <row r="246" spans="1:4" x14ac:dyDescent="0.3">
      <c r="A246" s="3">
        <v>244</v>
      </c>
      <c r="B246" s="23" t="s">
        <v>253</v>
      </c>
      <c r="C246" s="11">
        <v>5318</v>
      </c>
      <c r="D246" s="9" t="s">
        <v>533</v>
      </c>
    </row>
    <row r="247" spans="1:4" x14ac:dyDescent="0.3">
      <c r="A247" s="3">
        <v>245</v>
      </c>
      <c r="B247" s="23" t="s">
        <v>923</v>
      </c>
      <c r="C247" s="11">
        <v>5318</v>
      </c>
      <c r="D247" s="9" t="s">
        <v>533</v>
      </c>
    </row>
    <row r="248" spans="1:4" x14ac:dyDescent="0.3">
      <c r="A248" s="3">
        <v>246</v>
      </c>
      <c r="B248" s="23" t="s">
        <v>255</v>
      </c>
      <c r="C248" s="11">
        <v>5318</v>
      </c>
      <c r="D248" s="9" t="s">
        <v>533</v>
      </c>
    </row>
    <row r="249" spans="1:4" s="19" customFormat="1" x14ac:dyDescent="0.3">
      <c r="A249" s="3">
        <v>247</v>
      </c>
      <c r="B249" s="23" t="s">
        <v>256</v>
      </c>
      <c r="C249" s="11">
        <v>5318</v>
      </c>
      <c r="D249" s="9" t="s">
        <v>533</v>
      </c>
    </row>
    <row r="250" spans="1:4" s="19" customFormat="1" x14ac:dyDescent="0.3">
      <c r="A250" s="3">
        <v>248</v>
      </c>
      <c r="B250" s="23" t="s">
        <v>257</v>
      </c>
      <c r="C250" s="11">
        <v>5318</v>
      </c>
      <c r="D250" s="9" t="s">
        <v>533</v>
      </c>
    </row>
    <row r="251" spans="1:4" s="19" customFormat="1" x14ac:dyDescent="0.3">
      <c r="A251" s="3">
        <v>249</v>
      </c>
      <c r="B251" s="23" t="s">
        <v>258</v>
      </c>
      <c r="C251" s="11">
        <v>5318</v>
      </c>
      <c r="D251" s="9" t="s">
        <v>533</v>
      </c>
    </row>
    <row r="252" spans="1:4" x14ac:dyDescent="0.3">
      <c r="A252" s="3">
        <v>250</v>
      </c>
      <c r="B252" s="23" t="s">
        <v>259</v>
      </c>
      <c r="C252" s="11">
        <v>5318</v>
      </c>
      <c r="D252" s="9" t="s">
        <v>533</v>
      </c>
    </row>
    <row r="253" spans="1:4" x14ac:dyDescent="0.3">
      <c r="A253" s="3">
        <v>251</v>
      </c>
      <c r="B253" s="23" t="s">
        <v>260</v>
      </c>
      <c r="C253" s="11">
        <v>5318</v>
      </c>
      <c r="D253" s="9" t="s">
        <v>533</v>
      </c>
    </row>
    <row r="254" spans="1:4" x14ac:dyDescent="0.3">
      <c r="A254" s="3">
        <v>252</v>
      </c>
      <c r="B254" s="23" t="s">
        <v>261</v>
      </c>
      <c r="C254" s="11">
        <v>5318</v>
      </c>
      <c r="D254" s="9" t="s">
        <v>533</v>
      </c>
    </row>
    <row r="255" spans="1:4" x14ac:dyDescent="0.3">
      <c r="A255" s="3">
        <v>253</v>
      </c>
      <c r="B255" s="23" t="s">
        <v>262</v>
      </c>
      <c r="C255" s="11">
        <v>5318</v>
      </c>
      <c r="D255" s="9" t="s">
        <v>533</v>
      </c>
    </row>
    <row r="256" spans="1:4" x14ac:dyDescent="0.3">
      <c r="A256" s="3">
        <v>254</v>
      </c>
      <c r="B256" s="23" t="s">
        <v>263</v>
      </c>
      <c r="C256" s="11">
        <v>5318</v>
      </c>
      <c r="D256" s="9" t="s">
        <v>533</v>
      </c>
    </row>
    <row r="257" spans="1:4" x14ac:dyDescent="0.3">
      <c r="A257" s="3">
        <v>255</v>
      </c>
      <c r="B257" s="23" t="s">
        <v>264</v>
      </c>
      <c r="C257" s="11">
        <v>5318</v>
      </c>
      <c r="D257" s="9" t="s">
        <v>533</v>
      </c>
    </row>
    <row r="258" spans="1:4" x14ac:dyDescent="0.3">
      <c r="A258" s="3">
        <v>256</v>
      </c>
      <c r="B258" s="23" t="s">
        <v>265</v>
      </c>
      <c r="C258" s="11">
        <v>5318</v>
      </c>
      <c r="D258" s="9" t="s">
        <v>533</v>
      </c>
    </row>
    <row r="259" spans="1:4" x14ac:dyDescent="0.3">
      <c r="A259" s="3">
        <v>257</v>
      </c>
      <c r="B259" s="23" t="s">
        <v>266</v>
      </c>
      <c r="C259" s="11">
        <v>5318</v>
      </c>
      <c r="D259" s="9" t="s">
        <v>533</v>
      </c>
    </row>
    <row r="260" spans="1:4" x14ac:dyDescent="0.3">
      <c r="A260" s="3">
        <v>258</v>
      </c>
      <c r="B260" s="23" t="s">
        <v>267</v>
      </c>
      <c r="C260" s="11">
        <v>5318</v>
      </c>
      <c r="D260" s="9" t="s">
        <v>533</v>
      </c>
    </row>
    <row r="261" spans="1:4" x14ac:dyDescent="0.3">
      <c r="A261" s="3">
        <v>259</v>
      </c>
      <c r="B261" s="23" t="s">
        <v>268</v>
      </c>
      <c r="C261" s="11">
        <v>5318</v>
      </c>
      <c r="D261" s="9" t="s">
        <v>533</v>
      </c>
    </row>
    <row r="262" spans="1:4" x14ac:dyDescent="0.3">
      <c r="A262" s="3">
        <v>260</v>
      </c>
      <c r="B262" s="23" t="s">
        <v>269</v>
      </c>
      <c r="C262" s="11">
        <v>5318</v>
      </c>
      <c r="D262" s="9" t="s">
        <v>533</v>
      </c>
    </row>
    <row r="263" spans="1:4" x14ac:dyDescent="0.3">
      <c r="A263" s="3">
        <v>261</v>
      </c>
      <c r="B263" s="23" t="s">
        <v>270</v>
      </c>
      <c r="C263" s="11">
        <v>5318</v>
      </c>
      <c r="D263" s="9" t="s">
        <v>533</v>
      </c>
    </row>
    <row r="264" spans="1:4" x14ac:dyDescent="0.3">
      <c r="A264" s="3">
        <v>262</v>
      </c>
      <c r="B264" s="23" t="s">
        <v>271</v>
      </c>
      <c r="C264" s="11">
        <v>5318</v>
      </c>
      <c r="D264" s="9" t="s">
        <v>533</v>
      </c>
    </row>
    <row r="265" spans="1:4" x14ac:dyDescent="0.3">
      <c r="A265" s="3">
        <v>263</v>
      </c>
      <c r="B265" s="23" t="s">
        <v>272</v>
      </c>
      <c r="C265" s="11">
        <v>5318</v>
      </c>
      <c r="D265" s="9" t="s">
        <v>533</v>
      </c>
    </row>
    <row r="266" spans="1:4" x14ac:dyDescent="0.3">
      <c r="A266" s="3">
        <v>264</v>
      </c>
      <c r="B266" s="23" t="s">
        <v>273</v>
      </c>
      <c r="C266" s="11">
        <v>5318</v>
      </c>
      <c r="D266" s="9" t="s">
        <v>533</v>
      </c>
    </row>
    <row r="267" spans="1:4" x14ac:dyDescent="0.3">
      <c r="A267" s="3">
        <v>265</v>
      </c>
      <c r="B267" s="23" t="s">
        <v>274</v>
      </c>
      <c r="C267" s="11">
        <v>5318</v>
      </c>
      <c r="D267" s="9" t="s">
        <v>533</v>
      </c>
    </row>
    <row r="268" spans="1:4" x14ac:dyDescent="0.3">
      <c r="A268" s="3">
        <v>266</v>
      </c>
      <c r="B268" s="23" t="s">
        <v>275</v>
      </c>
      <c r="C268" s="11">
        <v>5318</v>
      </c>
      <c r="D268" s="9" t="s">
        <v>533</v>
      </c>
    </row>
    <row r="269" spans="1:4" x14ac:dyDescent="0.3">
      <c r="A269" s="3">
        <v>267</v>
      </c>
      <c r="B269" s="23" t="s">
        <v>276</v>
      </c>
      <c r="C269" s="11">
        <v>5318</v>
      </c>
      <c r="D269" s="9" t="s">
        <v>533</v>
      </c>
    </row>
    <row r="270" spans="1:4" x14ac:dyDescent="0.3">
      <c r="A270" s="3">
        <v>268</v>
      </c>
      <c r="B270" s="23" t="s">
        <v>277</v>
      </c>
      <c r="C270" s="11">
        <v>5318</v>
      </c>
      <c r="D270" s="9" t="s">
        <v>533</v>
      </c>
    </row>
    <row r="271" spans="1:4" x14ac:dyDescent="0.3">
      <c r="A271" s="3">
        <v>269</v>
      </c>
      <c r="B271" s="23" t="s">
        <v>278</v>
      </c>
      <c r="C271" s="11">
        <v>5318</v>
      </c>
      <c r="D271" s="9" t="s">
        <v>533</v>
      </c>
    </row>
    <row r="272" spans="1:4" x14ac:dyDescent="0.3">
      <c r="A272" s="3">
        <v>270</v>
      </c>
      <c r="B272" s="23" t="s">
        <v>279</v>
      </c>
      <c r="C272" s="11">
        <v>5318</v>
      </c>
      <c r="D272" s="9" t="s">
        <v>533</v>
      </c>
    </row>
    <row r="273" spans="1:4" x14ac:dyDescent="0.3">
      <c r="A273" s="3">
        <v>271</v>
      </c>
      <c r="B273" s="23" t="s">
        <v>280</v>
      </c>
      <c r="C273" s="11">
        <v>5318</v>
      </c>
      <c r="D273" s="9" t="s">
        <v>533</v>
      </c>
    </row>
    <row r="274" spans="1:4" x14ac:dyDescent="0.3">
      <c r="A274" s="3">
        <v>272</v>
      </c>
      <c r="B274" s="23" t="s">
        <v>281</v>
      </c>
      <c r="C274" s="11">
        <v>5318</v>
      </c>
      <c r="D274" s="9" t="s">
        <v>533</v>
      </c>
    </row>
    <row r="275" spans="1:4" x14ac:dyDescent="0.3">
      <c r="A275" s="3">
        <v>273</v>
      </c>
      <c r="B275" s="23" t="s">
        <v>282</v>
      </c>
      <c r="C275" s="11">
        <v>5318</v>
      </c>
      <c r="D275" s="9" t="s">
        <v>533</v>
      </c>
    </row>
    <row r="276" spans="1:4" x14ac:dyDescent="0.3">
      <c r="A276" s="3">
        <v>274</v>
      </c>
      <c r="B276" s="23" t="s">
        <v>283</v>
      </c>
      <c r="C276" s="11">
        <v>5318</v>
      </c>
      <c r="D276" s="9" t="s">
        <v>533</v>
      </c>
    </row>
    <row r="277" spans="1:4" x14ac:dyDescent="0.3">
      <c r="A277" s="3">
        <v>275</v>
      </c>
      <c r="B277" s="23" t="s">
        <v>284</v>
      </c>
      <c r="C277" s="11">
        <v>5318</v>
      </c>
      <c r="D277" s="9" t="s">
        <v>533</v>
      </c>
    </row>
    <row r="278" spans="1:4" x14ac:dyDescent="0.3">
      <c r="A278" s="3">
        <v>276</v>
      </c>
      <c r="B278" s="23" t="s">
        <v>285</v>
      </c>
      <c r="C278" s="11">
        <v>5318</v>
      </c>
      <c r="D278" s="9" t="s">
        <v>533</v>
      </c>
    </row>
    <row r="279" spans="1:4" x14ac:dyDescent="0.3">
      <c r="A279" s="3">
        <v>277</v>
      </c>
      <c r="B279" s="23" t="s">
        <v>286</v>
      </c>
      <c r="C279" s="11">
        <v>5318</v>
      </c>
      <c r="D279" s="9" t="s">
        <v>533</v>
      </c>
    </row>
    <row r="280" spans="1:4" x14ac:dyDescent="0.3">
      <c r="A280" s="3">
        <v>278</v>
      </c>
      <c r="B280" s="23" t="s">
        <v>287</v>
      </c>
      <c r="C280" s="11">
        <v>5318</v>
      </c>
      <c r="D280" s="9" t="s">
        <v>533</v>
      </c>
    </row>
    <row r="281" spans="1:4" x14ac:dyDescent="0.3">
      <c r="A281" s="3">
        <v>279</v>
      </c>
      <c r="B281" s="23" t="s">
        <v>288</v>
      </c>
      <c r="C281" s="11">
        <v>5318</v>
      </c>
      <c r="D281" s="9" t="s">
        <v>533</v>
      </c>
    </row>
    <row r="282" spans="1:4" x14ac:dyDescent="0.3">
      <c r="A282" s="3">
        <v>280</v>
      </c>
      <c r="B282" s="23" t="s">
        <v>289</v>
      </c>
      <c r="C282" s="11">
        <v>5318</v>
      </c>
      <c r="D282" s="9" t="s">
        <v>533</v>
      </c>
    </row>
    <row r="283" spans="1:4" x14ac:dyDescent="0.3">
      <c r="A283" s="3">
        <v>281</v>
      </c>
      <c r="B283" s="23" t="s">
        <v>290</v>
      </c>
      <c r="C283" s="11">
        <v>5318</v>
      </c>
      <c r="D283" s="9" t="s">
        <v>533</v>
      </c>
    </row>
    <row r="284" spans="1:4" x14ac:dyDescent="0.3">
      <c r="A284" s="3">
        <v>282</v>
      </c>
      <c r="B284" s="23" t="s">
        <v>291</v>
      </c>
      <c r="C284" s="11">
        <v>5318</v>
      </c>
      <c r="D284" s="9" t="s">
        <v>533</v>
      </c>
    </row>
    <row r="285" spans="1:4" x14ac:dyDescent="0.3">
      <c r="A285" s="3">
        <v>283</v>
      </c>
      <c r="B285" s="23" t="s">
        <v>292</v>
      </c>
      <c r="C285" s="11">
        <v>5318</v>
      </c>
      <c r="D285" s="9" t="s">
        <v>533</v>
      </c>
    </row>
    <row r="286" spans="1:4" x14ac:dyDescent="0.3">
      <c r="A286" s="3">
        <v>284</v>
      </c>
      <c r="B286" s="23" t="s">
        <v>293</v>
      </c>
      <c r="C286" s="11">
        <v>5318</v>
      </c>
      <c r="D286" s="9" t="s">
        <v>533</v>
      </c>
    </row>
    <row r="287" spans="1:4" x14ac:dyDescent="0.3">
      <c r="A287" s="3">
        <v>285</v>
      </c>
      <c r="B287" s="23" t="s">
        <v>294</v>
      </c>
      <c r="C287" s="11">
        <v>5318</v>
      </c>
      <c r="D287" s="9" t="s">
        <v>533</v>
      </c>
    </row>
    <row r="288" spans="1:4" x14ac:dyDescent="0.3">
      <c r="A288" s="3">
        <v>286</v>
      </c>
      <c r="B288" s="23" t="s">
        <v>295</v>
      </c>
      <c r="C288" s="11">
        <v>5318</v>
      </c>
      <c r="D288" s="9" t="s">
        <v>533</v>
      </c>
    </row>
    <row r="289" spans="1:4" x14ac:dyDescent="0.3">
      <c r="A289" s="3">
        <v>287</v>
      </c>
      <c r="B289" s="23" t="s">
        <v>296</v>
      </c>
      <c r="C289" s="11">
        <v>5318</v>
      </c>
      <c r="D289" s="9" t="s">
        <v>533</v>
      </c>
    </row>
    <row r="290" spans="1:4" x14ac:dyDescent="0.3">
      <c r="A290" s="3">
        <v>288</v>
      </c>
      <c r="B290" s="23" t="s">
        <v>297</v>
      </c>
      <c r="C290" s="11">
        <v>5318</v>
      </c>
      <c r="D290" s="9" t="s">
        <v>533</v>
      </c>
    </row>
    <row r="291" spans="1:4" x14ac:dyDescent="0.3">
      <c r="A291" s="3">
        <v>289</v>
      </c>
      <c r="B291" s="23" t="s">
        <v>298</v>
      </c>
      <c r="C291" s="11">
        <v>5318</v>
      </c>
      <c r="D291" s="9" t="s">
        <v>533</v>
      </c>
    </row>
    <row r="292" spans="1:4" x14ac:dyDescent="0.3">
      <c r="A292" s="3">
        <v>290</v>
      </c>
      <c r="B292" s="23" t="s">
        <v>299</v>
      </c>
      <c r="C292" s="11">
        <v>5318</v>
      </c>
      <c r="D292" s="9" t="s">
        <v>533</v>
      </c>
    </row>
    <row r="293" spans="1:4" x14ac:dyDescent="0.3">
      <c r="A293" s="3">
        <v>291</v>
      </c>
      <c r="B293" s="23" t="s">
        <v>300</v>
      </c>
      <c r="C293" s="11">
        <v>5318</v>
      </c>
      <c r="D293" s="9" t="s">
        <v>533</v>
      </c>
    </row>
    <row r="294" spans="1:4" x14ac:dyDescent="0.3">
      <c r="A294" s="3">
        <v>292</v>
      </c>
      <c r="B294" s="23" t="s">
        <v>301</v>
      </c>
      <c r="C294" s="11">
        <v>5318</v>
      </c>
      <c r="D294" s="9" t="s">
        <v>533</v>
      </c>
    </row>
    <row r="295" spans="1:4" x14ac:dyDescent="0.3">
      <c r="A295" s="3">
        <v>293</v>
      </c>
      <c r="B295" s="23" t="s">
        <v>302</v>
      </c>
      <c r="C295" s="11">
        <v>5318</v>
      </c>
      <c r="D295" s="9" t="s">
        <v>533</v>
      </c>
    </row>
    <row r="296" spans="1:4" x14ac:dyDescent="0.3">
      <c r="A296" s="3">
        <v>294</v>
      </c>
      <c r="B296" s="23" t="s">
        <v>303</v>
      </c>
      <c r="C296" s="11">
        <v>5318</v>
      </c>
      <c r="D296" s="9" t="s">
        <v>533</v>
      </c>
    </row>
    <row r="297" spans="1:4" x14ac:dyDescent="0.3">
      <c r="A297" s="3">
        <v>295</v>
      </c>
      <c r="B297" s="23" t="s">
        <v>304</v>
      </c>
      <c r="C297" s="11">
        <v>5318</v>
      </c>
      <c r="D297" s="9" t="s">
        <v>533</v>
      </c>
    </row>
    <row r="298" spans="1:4" x14ac:dyDescent="0.3">
      <c r="A298" s="3">
        <v>296</v>
      </c>
      <c r="B298" s="23" t="s">
        <v>305</v>
      </c>
      <c r="C298" s="11">
        <v>5318</v>
      </c>
      <c r="D298" s="9" t="s">
        <v>533</v>
      </c>
    </row>
    <row r="299" spans="1:4" x14ac:dyDescent="0.3">
      <c r="A299" s="3">
        <v>297</v>
      </c>
      <c r="B299" s="23" t="s">
        <v>306</v>
      </c>
      <c r="C299" s="11">
        <v>5318</v>
      </c>
      <c r="D299" s="9" t="s">
        <v>533</v>
      </c>
    </row>
    <row r="300" spans="1:4" x14ac:dyDescent="0.3">
      <c r="A300" s="3">
        <v>298</v>
      </c>
      <c r="B300" s="23" t="s">
        <v>307</v>
      </c>
      <c r="C300" s="11">
        <v>5318</v>
      </c>
      <c r="D300" s="9" t="s">
        <v>533</v>
      </c>
    </row>
    <row r="301" spans="1:4" x14ac:dyDescent="0.3">
      <c r="A301" s="3">
        <v>299</v>
      </c>
      <c r="B301" s="24" t="s">
        <v>308</v>
      </c>
      <c r="C301" s="13">
        <v>5318</v>
      </c>
      <c r="D301" s="9" t="s">
        <v>533</v>
      </c>
    </row>
    <row r="302" spans="1:4" x14ac:dyDescent="0.3">
      <c r="A302" s="3">
        <v>300</v>
      </c>
      <c r="B302" s="5" t="s">
        <v>924</v>
      </c>
      <c r="C302" s="3">
        <v>5319</v>
      </c>
      <c r="D302" s="9" t="s">
        <v>537</v>
      </c>
    </row>
    <row r="303" spans="1:4" x14ac:dyDescent="0.3">
      <c r="A303" s="3">
        <v>301</v>
      </c>
      <c r="B303" s="5" t="s">
        <v>925</v>
      </c>
      <c r="C303" s="3">
        <v>5319</v>
      </c>
      <c r="D303" s="9" t="s">
        <v>537</v>
      </c>
    </row>
    <row r="304" spans="1:4" x14ac:dyDescent="0.3">
      <c r="A304" s="3">
        <v>302</v>
      </c>
      <c r="B304" s="5" t="s">
        <v>315</v>
      </c>
      <c r="C304" s="3">
        <v>5319</v>
      </c>
      <c r="D304" s="9" t="s">
        <v>537</v>
      </c>
    </row>
    <row r="305" spans="1:5" x14ac:dyDescent="0.3">
      <c r="A305" s="3">
        <v>303</v>
      </c>
      <c r="B305" s="5" t="s">
        <v>316</v>
      </c>
      <c r="C305" s="3">
        <v>5319</v>
      </c>
      <c r="D305" s="9" t="s">
        <v>537</v>
      </c>
    </row>
    <row r="306" spans="1:5" x14ac:dyDescent="0.3">
      <c r="A306" s="3">
        <v>304</v>
      </c>
      <c r="B306" s="5" t="s">
        <v>317</v>
      </c>
      <c r="C306" s="3">
        <v>5319</v>
      </c>
      <c r="D306" s="9" t="s">
        <v>537</v>
      </c>
    </row>
    <row r="307" spans="1:5" x14ac:dyDescent="0.3">
      <c r="A307" s="3">
        <v>305</v>
      </c>
      <c r="B307" s="5" t="s">
        <v>926</v>
      </c>
      <c r="C307" s="3">
        <v>5319</v>
      </c>
      <c r="D307" s="9" t="s">
        <v>537</v>
      </c>
    </row>
    <row r="308" spans="1:5" s="19" customFormat="1" x14ac:dyDescent="0.3">
      <c r="A308" s="3">
        <v>306</v>
      </c>
      <c r="B308" s="6" t="s">
        <v>927</v>
      </c>
      <c r="C308" s="3">
        <v>5319</v>
      </c>
      <c r="D308" s="9" t="s">
        <v>537</v>
      </c>
    </row>
    <row r="309" spans="1:5" s="19" customFormat="1" x14ac:dyDescent="0.3">
      <c r="A309" s="3">
        <v>307</v>
      </c>
      <c r="B309" s="6" t="s">
        <v>928</v>
      </c>
      <c r="C309" s="3">
        <v>5319</v>
      </c>
      <c r="D309" s="9" t="s">
        <v>537</v>
      </c>
    </row>
    <row r="310" spans="1:5" s="19" customFormat="1" x14ac:dyDescent="0.3">
      <c r="A310" s="3">
        <v>308</v>
      </c>
      <c r="B310" s="6" t="s">
        <v>327</v>
      </c>
      <c r="C310" s="3">
        <v>5319</v>
      </c>
      <c r="D310" s="9" t="s">
        <v>537</v>
      </c>
    </row>
    <row r="311" spans="1:5" s="19" customFormat="1" x14ac:dyDescent="0.3">
      <c r="A311" s="3">
        <v>309</v>
      </c>
      <c r="B311" s="6" t="s">
        <v>328</v>
      </c>
      <c r="C311" s="3">
        <v>5319</v>
      </c>
      <c r="D311" s="9" t="s">
        <v>537</v>
      </c>
      <c r="E311" s="19">
        <v>300</v>
      </c>
    </row>
    <row r="312" spans="1:5" x14ac:dyDescent="0.3">
      <c r="A312" s="3">
        <v>310</v>
      </c>
      <c r="B312" s="6" t="s">
        <v>329</v>
      </c>
      <c r="C312" s="3">
        <v>5319</v>
      </c>
      <c r="D312" s="9" t="s">
        <v>537</v>
      </c>
    </row>
    <row r="313" spans="1:5" x14ac:dyDescent="0.3">
      <c r="A313" s="3">
        <v>311</v>
      </c>
      <c r="B313" s="6" t="s">
        <v>929</v>
      </c>
      <c r="C313" s="3">
        <v>5319</v>
      </c>
      <c r="D313" s="9" t="s">
        <v>537</v>
      </c>
    </row>
    <row r="314" spans="1:5" x14ac:dyDescent="0.3">
      <c r="A314" s="3">
        <v>312</v>
      </c>
      <c r="B314" s="5" t="s">
        <v>930</v>
      </c>
      <c r="C314" s="3">
        <v>5319</v>
      </c>
      <c r="D314" s="9" t="s">
        <v>537</v>
      </c>
    </row>
    <row r="315" spans="1:5" x14ac:dyDescent="0.3">
      <c r="A315" s="3">
        <v>313</v>
      </c>
      <c r="B315" s="5" t="s">
        <v>931</v>
      </c>
      <c r="C315" s="3">
        <v>5319</v>
      </c>
      <c r="D315" s="9" t="s">
        <v>537</v>
      </c>
    </row>
    <row r="316" spans="1:5" x14ac:dyDescent="0.3">
      <c r="A316" s="3">
        <v>314</v>
      </c>
      <c r="B316" s="5" t="s">
        <v>339</v>
      </c>
      <c r="C316" s="3">
        <v>5319</v>
      </c>
      <c r="D316" s="9" t="s">
        <v>537</v>
      </c>
    </row>
    <row r="317" spans="1:5" x14ac:dyDescent="0.3">
      <c r="A317" s="3">
        <v>315</v>
      </c>
      <c r="B317" s="5" t="s">
        <v>340</v>
      </c>
      <c r="C317" s="3">
        <v>5319</v>
      </c>
      <c r="D317" s="9" t="s">
        <v>537</v>
      </c>
    </row>
    <row r="318" spans="1:5" s="19" customFormat="1" x14ac:dyDescent="0.3">
      <c r="A318" s="3">
        <v>316</v>
      </c>
      <c r="B318" s="5" t="s">
        <v>341</v>
      </c>
      <c r="C318" s="3">
        <v>5319</v>
      </c>
      <c r="D318" s="9" t="s">
        <v>537</v>
      </c>
    </row>
    <row r="319" spans="1:5" s="19" customFormat="1" x14ac:dyDescent="0.3">
      <c r="A319" s="3">
        <v>317</v>
      </c>
      <c r="B319" s="5" t="s">
        <v>342</v>
      </c>
      <c r="C319" s="3">
        <v>5319</v>
      </c>
      <c r="D319" s="9" t="s">
        <v>537</v>
      </c>
    </row>
    <row r="320" spans="1:5" s="19" customFormat="1" x14ac:dyDescent="0.3">
      <c r="A320" s="3">
        <v>318</v>
      </c>
      <c r="B320" s="5" t="s">
        <v>932</v>
      </c>
      <c r="C320" s="3">
        <v>5319</v>
      </c>
      <c r="D320" s="9" t="s">
        <v>537</v>
      </c>
    </row>
    <row r="321" spans="1:4" s="19" customFormat="1" x14ac:dyDescent="0.3">
      <c r="A321" s="3">
        <v>319</v>
      </c>
      <c r="B321" s="5" t="s">
        <v>344</v>
      </c>
      <c r="C321" s="3">
        <v>5319</v>
      </c>
      <c r="D321" s="9" t="s">
        <v>537</v>
      </c>
    </row>
    <row r="322" spans="1:4" s="19" customFormat="1" x14ac:dyDescent="0.3">
      <c r="A322" s="3">
        <v>320</v>
      </c>
      <c r="B322" s="5" t="s">
        <v>345</v>
      </c>
      <c r="C322" s="3">
        <v>5319</v>
      </c>
      <c r="D322" s="9" t="s">
        <v>537</v>
      </c>
    </row>
    <row r="323" spans="1:4" s="19" customFormat="1" x14ac:dyDescent="0.3">
      <c r="A323" s="3">
        <v>321</v>
      </c>
      <c r="B323" s="5" t="s">
        <v>346</v>
      </c>
      <c r="C323" s="3">
        <v>5319</v>
      </c>
      <c r="D323" s="9" t="s">
        <v>537</v>
      </c>
    </row>
    <row r="324" spans="1:4" x14ac:dyDescent="0.3">
      <c r="A324" s="3">
        <v>322</v>
      </c>
      <c r="B324" s="5" t="s">
        <v>347</v>
      </c>
      <c r="C324" s="3">
        <v>5319</v>
      </c>
      <c r="D324" s="9" t="s">
        <v>537</v>
      </c>
    </row>
    <row r="325" spans="1:4" x14ac:dyDescent="0.3">
      <c r="A325" s="3">
        <v>323</v>
      </c>
      <c r="B325" s="5" t="s">
        <v>348</v>
      </c>
      <c r="C325" s="3">
        <v>5319</v>
      </c>
      <c r="D325" s="9" t="s">
        <v>537</v>
      </c>
    </row>
    <row r="326" spans="1:4" x14ac:dyDescent="0.3">
      <c r="A326" s="3">
        <v>324</v>
      </c>
      <c r="B326" s="5" t="s">
        <v>933</v>
      </c>
      <c r="C326" s="3">
        <v>5319</v>
      </c>
      <c r="D326" s="9" t="s">
        <v>537</v>
      </c>
    </row>
    <row r="327" spans="1:4" x14ac:dyDescent="0.3">
      <c r="A327" s="3">
        <v>325</v>
      </c>
      <c r="B327" s="5" t="s">
        <v>350</v>
      </c>
      <c r="C327" s="3">
        <v>5319</v>
      </c>
      <c r="D327" s="9" t="s">
        <v>537</v>
      </c>
    </row>
    <row r="328" spans="1:4" x14ac:dyDescent="0.3">
      <c r="A328" s="3">
        <v>326</v>
      </c>
      <c r="B328" s="5" t="s">
        <v>351</v>
      </c>
      <c r="C328" s="3">
        <v>5319</v>
      </c>
      <c r="D328" s="9" t="s">
        <v>537</v>
      </c>
    </row>
    <row r="329" spans="1:4" x14ac:dyDescent="0.3">
      <c r="A329" s="3">
        <v>327</v>
      </c>
      <c r="B329" s="5" t="s">
        <v>352</v>
      </c>
      <c r="C329" s="3">
        <v>5319</v>
      </c>
      <c r="D329" s="9" t="s">
        <v>537</v>
      </c>
    </row>
    <row r="330" spans="1:4" s="19" customFormat="1" x14ac:dyDescent="0.3">
      <c r="A330" s="3">
        <v>328</v>
      </c>
      <c r="B330" s="5" t="s">
        <v>353</v>
      </c>
      <c r="C330" s="3">
        <v>5319</v>
      </c>
      <c r="D330" s="9" t="s">
        <v>537</v>
      </c>
    </row>
    <row r="331" spans="1:4" s="19" customFormat="1" x14ac:dyDescent="0.3">
      <c r="A331" s="3">
        <v>329</v>
      </c>
      <c r="B331" s="5" t="s">
        <v>354</v>
      </c>
      <c r="C331" s="3">
        <v>5319</v>
      </c>
      <c r="D331" s="9" t="s">
        <v>537</v>
      </c>
    </row>
    <row r="332" spans="1:4" s="19" customFormat="1" x14ac:dyDescent="0.3">
      <c r="A332" s="3">
        <v>330</v>
      </c>
      <c r="B332" s="5" t="s">
        <v>934</v>
      </c>
      <c r="C332" s="3">
        <v>5319</v>
      </c>
      <c r="D332" s="9" t="s">
        <v>537</v>
      </c>
    </row>
    <row r="333" spans="1:4" s="19" customFormat="1" x14ac:dyDescent="0.3">
      <c r="A333" s="3">
        <v>331</v>
      </c>
      <c r="B333" s="5" t="s">
        <v>356</v>
      </c>
      <c r="C333" s="3">
        <v>5319</v>
      </c>
      <c r="D333" s="9" t="s">
        <v>537</v>
      </c>
    </row>
    <row r="334" spans="1:4" s="19" customFormat="1" x14ac:dyDescent="0.3">
      <c r="A334" s="3">
        <v>332</v>
      </c>
      <c r="B334" s="5" t="s">
        <v>357</v>
      </c>
      <c r="C334" s="3">
        <v>5319</v>
      </c>
      <c r="D334" s="9" t="s">
        <v>537</v>
      </c>
    </row>
    <row r="335" spans="1:4" s="19" customFormat="1" x14ac:dyDescent="0.3">
      <c r="A335" s="3">
        <v>333</v>
      </c>
      <c r="B335" s="5" t="s">
        <v>358</v>
      </c>
      <c r="C335" s="3">
        <v>5319</v>
      </c>
      <c r="D335" s="9" t="s">
        <v>537</v>
      </c>
    </row>
    <row r="336" spans="1:4" x14ac:dyDescent="0.3">
      <c r="A336" s="3">
        <v>334</v>
      </c>
      <c r="B336" s="5" t="s">
        <v>359</v>
      </c>
      <c r="C336" s="3">
        <v>5319</v>
      </c>
      <c r="D336" s="9" t="s">
        <v>537</v>
      </c>
    </row>
    <row r="337" spans="1:4" x14ac:dyDescent="0.3">
      <c r="A337" s="3">
        <v>335</v>
      </c>
      <c r="B337" s="5" t="s">
        <v>360</v>
      </c>
      <c r="C337" s="3">
        <v>5319</v>
      </c>
      <c r="D337" s="9" t="s">
        <v>537</v>
      </c>
    </row>
    <row r="338" spans="1:4" x14ac:dyDescent="0.3">
      <c r="A338" s="3">
        <v>336</v>
      </c>
      <c r="B338" s="5" t="s">
        <v>935</v>
      </c>
      <c r="C338" s="3">
        <v>5319</v>
      </c>
      <c r="D338" s="9" t="s">
        <v>537</v>
      </c>
    </row>
    <row r="339" spans="1:4" x14ac:dyDescent="0.3">
      <c r="A339" s="3">
        <v>337</v>
      </c>
      <c r="B339" s="5" t="s">
        <v>362</v>
      </c>
      <c r="C339" s="3">
        <v>5319</v>
      </c>
      <c r="D339" s="9" t="s">
        <v>537</v>
      </c>
    </row>
    <row r="340" spans="1:4" x14ac:dyDescent="0.3">
      <c r="A340" s="3">
        <v>338</v>
      </c>
      <c r="B340" s="5" t="s">
        <v>363</v>
      </c>
      <c r="C340" s="3">
        <v>5319</v>
      </c>
      <c r="D340" s="9" t="s">
        <v>537</v>
      </c>
    </row>
    <row r="341" spans="1:4" x14ac:dyDescent="0.3">
      <c r="A341" s="3">
        <v>339</v>
      </c>
      <c r="B341" s="5" t="s">
        <v>364</v>
      </c>
      <c r="C341" s="3">
        <v>5319</v>
      </c>
      <c r="D341" s="9" t="s">
        <v>537</v>
      </c>
    </row>
    <row r="342" spans="1:4" x14ac:dyDescent="0.3">
      <c r="A342" s="3">
        <v>340</v>
      </c>
      <c r="B342" s="5" t="s">
        <v>365</v>
      </c>
      <c r="C342" s="3">
        <v>5319</v>
      </c>
      <c r="D342" s="9" t="s">
        <v>537</v>
      </c>
    </row>
    <row r="343" spans="1:4" x14ac:dyDescent="0.3">
      <c r="A343" s="3">
        <v>341</v>
      </c>
      <c r="B343" s="5" t="s">
        <v>366</v>
      </c>
      <c r="C343" s="3">
        <v>5319</v>
      </c>
      <c r="D343" s="9" t="s">
        <v>537</v>
      </c>
    </row>
    <row r="344" spans="1:4" x14ac:dyDescent="0.3">
      <c r="A344" s="3">
        <v>342</v>
      </c>
      <c r="B344" s="5" t="s">
        <v>936</v>
      </c>
      <c r="C344" s="3">
        <v>5319</v>
      </c>
      <c r="D344" s="9" t="s">
        <v>537</v>
      </c>
    </row>
    <row r="345" spans="1:4" x14ac:dyDescent="0.3">
      <c r="A345" s="3">
        <v>343</v>
      </c>
      <c r="B345" s="5" t="s">
        <v>368</v>
      </c>
      <c r="C345" s="3">
        <v>5319</v>
      </c>
      <c r="D345" s="9" t="s">
        <v>537</v>
      </c>
    </row>
    <row r="346" spans="1:4" x14ac:dyDescent="0.3">
      <c r="A346" s="3">
        <v>344</v>
      </c>
      <c r="B346" s="5" t="s">
        <v>369</v>
      </c>
      <c r="C346" s="3">
        <v>5319</v>
      </c>
      <c r="D346" s="9" t="s">
        <v>537</v>
      </c>
    </row>
    <row r="347" spans="1:4" x14ac:dyDescent="0.3">
      <c r="A347" s="3">
        <v>345</v>
      </c>
      <c r="B347" s="5" t="s">
        <v>370</v>
      </c>
      <c r="C347" s="3">
        <v>5319</v>
      </c>
      <c r="D347" s="9" t="s">
        <v>537</v>
      </c>
    </row>
    <row r="348" spans="1:4" x14ac:dyDescent="0.3">
      <c r="A348" s="3">
        <v>346</v>
      </c>
      <c r="B348" s="5" t="s">
        <v>371</v>
      </c>
      <c r="C348" s="3">
        <v>5319</v>
      </c>
      <c r="D348" s="9" t="s">
        <v>537</v>
      </c>
    </row>
    <row r="349" spans="1:4" x14ac:dyDescent="0.3">
      <c r="A349" s="3">
        <v>347</v>
      </c>
      <c r="B349" s="5" t="s">
        <v>372</v>
      </c>
      <c r="C349" s="3">
        <v>5319</v>
      </c>
      <c r="D349" s="9" t="s">
        <v>537</v>
      </c>
    </row>
    <row r="350" spans="1:4" x14ac:dyDescent="0.3">
      <c r="A350" s="3">
        <v>348</v>
      </c>
      <c r="B350" s="5" t="s">
        <v>937</v>
      </c>
      <c r="C350" s="3">
        <v>5319</v>
      </c>
      <c r="D350" s="9" t="s">
        <v>537</v>
      </c>
    </row>
    <row r="351" spans="1:4" x14ac:dyDescent="0.3">
      <c r="A351" s="3">
        <v>349</v>
      </c>
      <c r="B351" s="5" t="s">
        <v>374</v>
      </c>
      <c r="C351" s="3">
        <v>5319</v>
      </c>
      <c r="D351" s="9" t="s">
        <v>537</v>
      </c>
    </row>
    <row r="352" spans="1:4" x14ac:dyDescent="0.3">
      <c r="A352" s="3">
        <v>350</v>
      </c>
      <c r="B352" s="5" t="s">
        <v>375</v>
      </c>
      <c r="C352" s="3">
        <v>5319</v>
      </c>
      <c r="D352" s="9" t="s">
        <v>537</v>
      </c>
    </row>
    <row r="353" spans="1:4" x14ac:dyDescent="0.3">
      <c r="A353" s="3">
        <v>351</v>
      </c>
      <c r="B353" s="5" t="s">
        <v>376</v>
      </c>
      <c r="C353" s="3">
        <v>5319</v>
      </c>
      <c r="D353" s="9" t="s">
        <v>537</v>
      </c>
    </row>
    <row r="354" spans="1:4" x14ac:dyDescent="0.3">
      <c r="A354" s="3">
        <v>352</v>
      </c>
      <c r="B354" s="5" t="s">
        <v>377</v>
      </c>
      <c r="C354" s="3">
        <v>5319</v>
      </c>
      <c r="D354" s="9" t="s">
        <v>537</v>
      </c>
    </row>
    <row r="355" spans="1:4" x14ac:dyDescent="0.3">
      <c r="A355" s="3">
        <v>353</v>
      </c>
      <c r="B355" s="5" t="s">
        <v>378</v>
      </c>
      <c r="C355" s="3">
        <v>5319</v>
      </c>
      <c r="D355" s="9" t="s">
        <v>537</v>
      </c>
    </row>
    <row r="356" spans="1:4" x14ac:dyDescent="0.3">
      <c r="A356" s="3">
        <v>354</v>
      </c>
      <c r="B356" s="5" t="s">
        <v>938</v>
      </c>
      <c r="C356" s="3">
        <v>5319</v>
      </c>
      <c r="D356" s="9" t="s">
        <v>537</v>
      </c>
    </row>
    <row r="357" spans="1:4" x14ac:dyDescent="0.3">
      <c r="A357" s="3">
        <v>355</v>
      </c>
      <c r="B357" s="5" t="s">
        <v>380</v>
      </c>
      <c r="C357" s="3">
        <v>5319</v>
      </c>
      <c r="D357" s="9" t="s">
        <v>537</v>
      </c>
    </row>
    <row r="358" spans="1:4" x14ac:dyDescent="0.3">
      <c r="A358" s="3">
        <v>356</v>
      </c>
      <c r="B358" s="5" t="s">
        <v>381</v>
      </c>
      <c r="C358" s="3">
        <v>5319</v>
      </c>
      <c r="D358" s="9" t="s">
        <v>537</v>
      </c>
    </row>
    <row r="359" spans="1:4" x14ac:dyDescent="0.3">
      <c r="A359" s="3">
        <v>357</v>
      </c>
      <c r="B359" s="5" t="s">
        <v>382</v>
      </c>
      <c r="C359" s="3">
        <v>5319</v>
      </c>
      <c r="D359" s="9" t="s">
        <v>537</v>
      </c>
    </row>
    <row r="360" spans="1:4" x14ac:dyDescent="0.3">
      <c r="A360" s="3">
        <v>358</v>
      </c>
      <c r="B360" s="5" t="s">
        <v>383</v>
      </c>
      <c r="C360" s="3">
        <v>5319</v>
      </c>
      <c r="D360" s="9" t="s">
        <v>537</v>
      </c>
    </row>
    <row r="361" spans="1:4" x14ac:dyDescent="0.3">
      <c r="A361" s="3">
        <v>359</v>
      </c>
      <c r="B361" s="5" t="s">
        <v>384</v>
      </c>
      <c r="C361" s="3">
        <v>5319</v>
      </c>
      <c r="D361" s="9" t="s">
        <v>537</v>
      </c>
    </row>
    <row r="362" spans="1:4" x14ac:dyDescent="0.3">
      <c r="A362" s="3">
        <v>360</v>
      </c>
      <c r="B362" s="5" t="s">
        <v>939</v>
      </c>
      <c r="C362" s="3">
        <v>5319</v>
      </c>
      <c r="D362" s="9" t="s">
        <v>537</v>
      </c>
    </row>
    <row r="363" spans="1:4" x14ac:dyDescent="0.3">
      <c r="A363" s="3">
        <v>361</v>
      </c>
      <c r="B363" s="5" t="s">
        <v>386</v>
      </c>
      <c r="C363" s="3">
        <v>5319</v>
      </c>
      <c r="D363" s="9" t="s">
        <v>537</v>
      </c>
    </row>
    <row r="364" spans="1:4" x14ac:dyDescent="0.3">
      <c r="A364" s="3">
        <v>362</v>
      </c>
      <c r="B364" s="5" t="s">
        <v>387</v>
      </c>
      <c r="C364" s="3">
        <v>5319</v>
      </c>
      <c r="D364" s="9" t="s">
        <v>537</v>
      </c>
    </row>
    <row r="365" spans="1:4" x14ac:dyDescent="0.3">
      <c r="A365" s="3">
        <v>363</v>
      </c>
      <c r="B365" s="5" t="s">
        <v>388</v>
      </c>
      <c r="C365" s="3">
        <v>5319</v>
      </c>
      <c r="D365" s="9" t="s">
        <v>537</v>
      </c>
    </row>
    <row r="366" spans="1:4" x14ac:dyDescent="0.3">
      <c r="A366" s="3">
        <v>364</v>
      </c>
      <c r="B366" s="5" t="s">
        <v>389</v>
      </c>
      <c r="C366" s="3">
        <v>5319</v>
      </c>
      <c r="D366" s="9" t="s">
        <v>537</v>
      </c>
    </row>
    <row r="367" spans="1:4" x14ac:dyDescent="0.3">
      <c r="A367" s="3">
        <v>365</v>
      </c>
      <c r="B367" s="5" t="s">
        <v>390</v>
      </c>
      <c r="C367" s="3">
        <v>5319</v>
      </c>
      <c r="D367" s="9" t="s">
        <v>537</v>
      </c>
    </row>
    <row r="368" spans="1:4" x14ac:dyDescent="0.3">
      <c r="A368" s="3">
        <v>366</v>
      </c>
      <c r="B368" s="5" t="s">
        <v>940</v>
      </c>
      <c r="C368" s="3">
        <v>5319</v>
      </c>
      <c r="D368" s="9" t="s">
        <v>537</v>
      </c>
    </row>
    <row r="369" spans="1:4" x14ac:dyDescent="0.3">
      <c r="A369" s="3">
        <v>367</v>
      </c>
      <c r="B369" s="5" t="s">
        <v>392</v>
      </c>
      <c r="C369" s="3">
        <v>5319</v>
      </c>
      <c r="D369" s="9" t="s">
        <v>537</v>
      </c>
    </row>
    <row r="370" spans="1:4" x14ac:dyDescent="0.3">
      <c r="A370" s="3">
        <v>368</v>
      </c>
      <c r="B370" s="5" t="s">
        <v>393</v>
      </c>
      <c r="C370" s="3">
        <v>5319</v>
      </c>
      <c r="D370" s="9" t="s">
        <v>537</v>
      </c>
    </row>
    <row r="371" spans="1:4" x14ac:dyDescent="0.3">
      <c r="A371" s="3">
        <v>369</v>
      </c>
      <c r="B371" s="5" t="s">
        <v>394</v>
      </c>
      <c r="C371" s="3">
        <v>5319</v>
      </c>
      <c r="D371" s="9" t="s">
        <v>537</v>
      </c>
    </row>
    <row r="372" spans="1:4" x14ac:dyDescent="0.3">
      <c r="A372" s="3">
        <v>370</v>
      </c>
      <c r="B372" s="5" t="s">
        <v>395</v>
      </c>
      <c r="C372" s="3">
        <v>5319</v>
      </c>
      <c r="D372" s="9" t="s">
        <v>537</v>
      </c>
    </row>
    <row r="373" spans="1:4" x14ac:dyDescent="0.3">
      <c r="A373" s="3">
        <v>371</v>
      </c>
      <c r="B373" s="5" t="s">
        <v>396</v>
      </c>
      <c r="C373" s="3">
        <v>5319</v>
      </c>
      <c r="D373" s="9" t="s">
        <v>537</v>
      </c>
    </row>
    <row r="374" spans="1:4" x14ac:dyDescent="0.3">
      <c r="A374" s="3">
        <v>372</v>
      </c>
      <c r="B374" s="5" t="s">
        <v>941</v>
      </c>
      <c r="C374" s="3">
        <v>5319</v>
      </c>
      <c r="D374" s="9" t="s">
        <v>537</v>
      </c>
    </row>
    <row r="375" spans="1:4" x14ac:dyDescent="0.3">
      <c r="A375" s="3">
        <v>373</v>
      </c>
      <c r="B375" s="5" t="s">
        <v>398</v>
      </c>
      <c r="C375" s="3">
        <v>5319</v>
      </c>
      <c r="D375" s="9" t="s">
        <v>537</v>
      </c>
    </row>
    <row r="376" spans="1:4" x14ac:dyDescent="0.3">
      <c r="A376" s="3">
        <v>374</v>
      </c>
      <c r="B376" s="5" t="s">
        <v>399</v>
      </c>
      <c r="C376" s="3">
        <v>5319</v>
      </c>
      <c r="D376" s="9" t="s">
        <v>537</v>
      </c>
    </row>
    <row r="377" spans="1:4" x14ac:dyDescent="0.3">
      <c r="A377" s="3">
        <v>375</v>
      </c>
      <c r="B377" s="5" t="s">
        <v>400</v>
      </c>
      <c r="C377" s="3">
        <v>5319</v>
      </c>
      <c r="D377" s="9" t="s">
        <v>537</v>
      </c>
    </row>
    <row r="378" spans="1:4" x14ac:dyDescent="0.3">
      <c r="A378" s="3">
        <v>376</v>
      </c>
      <c r="B378" s="5" t="s">
        <v>401</v>
      </c>
      <c r="C378" s="3">
        <v>5319</v>
      </c>
      <c r="D378" s="9" t="s">
        <v>537</v>
      </c>
    </row>
    <row r="379" spans="1:4" x14ac:dyDescent="0.3">
      <c r="A379" s="3">
        <v>377</v>
      </c>
      <c r="B379" s="5" t="s">
        <v>402</v>
      </c>
      <c r="C379" s="3">
        <v>5319</v>
      </c>
      <c r="D379" s="9" t="s">
        <v>537</v>
      </c>
    </row>
    <row r="380" spans="1:4" x14ac:dyDescent="0.3">
      <c r="A380" s="3">
        <v>378</v>
      </c>
      <c r="B380" s="5" t="s">
        <v>942</v>
      </c>
      <c r="C380" s="3">
        <v>5319</v>
      </c>
      <c r="D380" s="9" t="s">
        <v>537</v>
      </c>
    </row>
    <row r="381" spans="1:4" x14ac:dyDescent="0.3">
      <c r="A381" s="3">
        <v>379</v>
      </c>
      <c r="B381" s="5" t="s">
        <v>404</v>
      </c>
      <c r="C381" s="3">
        <v>5319</v>
      </c>
      <c r="D381" s="9" t="s">
        <v>537</v>
      </c>
    </row>
    <row r="382" spans="1:4" x14ac:dyDescent="0.3">
      <c r="A382" s="3">
        <v>380</v>
      </c>
      <c r="B382" s="5" t="s">
        <v>405</v>
      </c>
      <c r="C382" s="3">
        <v>5319</v>
      </c>
      <c r="D382" s="9" t="s">
        <v>537</v>
      </c>
    </row>
    <row r="383" spans="1:4" x14ac:dyDescent="0.3">
      <c r="A383" s="3">
        <v>381</v>
      </c>
      <c r="B383" s="5" t="s">
        <v>406</v>
      </c>
      <c r="C383" s="3">
        <v>5319</v>
      </c>
      <c r="D383" s="9" t="s">
        <v>537</v>
      </c>
    </row>
    <row r="384" spans="1:4" x14ac:dyDescent="0.3">
      <c r="A384" s="3">
        <v>382</v>
      </c>
      <c r="B384" s="5" t="s">
        <v>407</v>
      </c>
      <c r="C384" s="3">
        <v>5319</v>
      </c>
      <c r="D384" s="9" t="s">
        <v>537</v>
      </c>
    </row>
    <row r="385" spans="1:4" x14ac:dyDescent="0.3">
      <c r="A385" s="3">
        <v>383</v>
      </c>
      <c r="B385" s="5" t="s">
        <v>408</v>
      </c>
      <c r="C385" s="3">
        <v>5319</v>
      </c>
      <c r="D385" s="9" t="s">
        <v>537</v>
      </c>
    </row>
    <row r="386" spans="1:4" x14ac:dyDescent="0.3">
      <c r="A386" s="3">
        <v>384</v>
      </c>
      <c r="B386" s="5" t="s">
        <v>943</v>
      </c>
      <c r="C386" s="3">
        <v>5319</v>
      </c>
      <c r="D386" s="9" t="s">
        <v>537</v>
      </c>
    </row>
    <row r="387" spans="1:4" x14ac:dyDescent="0.3">
      <c r="A387" s="3">
        <v>385</v>
      </c>
      <c r="B387" s="5" t="s">
        <v>410</v>
      </c>
      <c r="C387" s="3">
        <v>5319</v>
      </c>
      <c r="D387" s="9" t="s">
        <v>537</v>
      </c>
    </row>
    <row r="388" spans="1:4" x14ac:dyDescent="0.3">
      <c r="A388" s="3">
        <v>386</v>
      </c>
      <c r="B388" s="5" t="s">
        <v>411</v>
      </c>
      <c r="C388" s="3">
        <v>5319</v>
      </c>
      <c r="D388" s="9" t="s">
        <v>537</v>
      </c>
    </row>
    <row r="389" spans="1:4" x14ac:dyDescent="0.3">
      <c r="A389" s="3">
        <v>387</v>
      </c>
      <c r="B389" s="5" t="s">
        <v>412</v>
      </c>
      <c r="C389" s="3">
        <v>5319</v>
      </c>
      <c r="D389" s="9" t="s">
        <v>537</v>
      </c>
    </row>
    <row r="390" spans="1:4" x14ac:dyDescent="0.3">
      <c r="A390" s="3">
        <v>388</v>
      </c>
      <c r="B390" s="5" t="s">
        <v>413</v>
      </c>
      <c r="C390" s="3">
        <v>5319</v>
      </c>
      <c r="D390" s="9" t="s">
        <v>537</v>
      </c>
    </row>
    <row r="391" spans="1:4" x14ac:dyDescent="0.3">
      <c r="A391" s="3">
        <v>389</v>
      </c>
      <c r="B391" s="5" t="s">
        <v>414</v>
      </c>
      <c r="C391" s="3">
        <v>5319</v>
      </c>
      <c r="D391" s="9" t="s">
        <v>537</v>
      </c>
    </row>
    <row r="392" spans="1:4" x14ac:dyDescent="0.3">
      <c r="A392" s="3">
        <v>390</v>
      </c>
      <c r="B392" s="5" t="s">
        <v>944</v>
      </c>
      <c r="C392" s="3">
        <v>5319</v>
      </c>
      <c r="D392" s="9" t="s">
        <v>538</v>
      </c>
    </row>
    <row r="393" spans="1:4" x14ac:dyDescent="0.3">
      <c r="A393" s="3">
        <v>391</v>
      </c>
      <c r="B393" s="5" t="s">
        <v>416</v>
      </c>
      <c r="C393" s="3">
        <v>5319</v>
      </c>
      <c r="D393" s="9" t="s">
        <v>538</v>
      </c>
    </row>
    <row r="394" spans="1:4" x14ac:dyDescent="0.3">
      <c r="A394" s="3">
        <v>392</v>
      </c>
      <c r="B394" s="5" t="s">
        <v>417</v>
      </c>
      <c r="C394" s="3">
        <v>5319</v>
      </c>
      <c r="D394" s="9" t="s">
        <v>538</v>
      </c>
    </row>
    <row r="395" spans="1:4" x14ac:dyDescent="0.3">
      <c r="A395" s="3">
        <v>393</v>
      </c>
      <c r="B395" s="5" t="s">
        <v>418</v>
      </c>
      <c r="C395" s="3">
        <v>5319</v>
      </c>
      <c r="D395" s="9" t="s">
        <v>538</v>
      </c>
    </row>
    <row r="396" spans="1:4" x14ac:dyDescent="0.3">
      <c r="A396" s="3">
        <v>394</v>
      </c>
      <c r="B396" s="5" t="s">
        <v>419</v>
      </c>
      <c r="C396" s="3">
        <v>5319</v>
      </c>
      <c r="D396" s="9" t="s">
        <v>538</v>
      </c>
    </row>
    <row r="397" spans="1:4" x14ac:dyDescent="0.3">
      <c r="A397" s="3">
        <v>395</v>
      </c>
      <c r="B397" s="5" t="s">
        <v>420</v>
      </c>
      <c r="C397" s="3">
        <v>5319</v>
      </c>
      <c r="D397" s="9" t="s">
        <v>538</v>
      </c>
    </row>
    <row r="398" spans="1:4" x14ac:dyDescent="0.3">
      <c r="A398" s="3">
        <v>396</v>
      </c>
      <c r="B398" s="6" t="s">
        <v>427</v>
      </c>
      <c r="C398" s="3">
        <v>5319</v>
      </c>
      <c r="D398" s="9" t="s">
        <v>538</v>
      </c>
    </row>
    <row r="399" spans="1:4" x14ac:dyDescent="0.3">
      <c r="A399" s="3">
        <v>397</v>
      </c>
      <c r="B399" s="6" t="s">
        <v>428</v>
      </c>
      <c r="C399" s="3">
        <v>5319</v>
      </c>
      <c r="D399" s="9" t="s">
        <v>538</v>
      </c>
    </row>
    <row r="400" spans="1:4" x14ac:dyDescent="0.3">
      <c r="A400" s="3">
        <v>398</v>
      </c>
      <c r="B400" s="6" t="s">
        <v>429</v>
      </c>
      <c r="C400" s="3">
        <v>5319</v>
      </c>
      <c r="D400" s="9" t="s">
        <v>538</v>
      </c>
    </row>
    <row r="401" spans="1:4" x14ac:dyDescent="0.3">
      <c r="A401" s="3">
        <v>399</v>
      </c>
      <c r="B401" s="6" t="s">
        <v>430</v>
      </c>
      <c r="C401" s="3">
        <v>5319</v>
      </c>
      <c r="D401" s="9" t="s">
        <v>538</v>
      </c>
    </row>
    <row r="402" spans="1:4" x14ac:dyDescent="0.3">
      <c r="A402" s="3">
        <v>400</v>
      </c>
      <c r="B402" s="6" t="s">
        <v>431</v>
      </c>
      <c r="C402" s="3">
        <v>5319</v>
      </c>
      <c r="D402" s="9" t="s">
        <v>538</v>
      </c>
    </row>
    <row r="403" spans="1:4" x14ac:dyDescent="0.3">
      <c r="A403" s="3">
        <v>401</v>
      </c>
      <c r="B403" s="6" t="s">
        <v>432</v>
      </c>
      <c r="C403" s="3">
        <v>5319</v>
      </c>
      <c r="D403" s="9" t="s">
        <v>538</v>
      </c>
    </row>
    <row r="404" spans="1:4" x14ac:dyDescent="0.3">
      <c r="A404" s="3">
        <v>402</v>
      </c>
      <c r="B404" s="6" t="s">
        <v>439</v>
      </c>
      <c r="C404" s="3">
        <v>5319</v>
      </c>
      <c r="D404" s="9" t="s">
        <v>538</v>
      </c>
    </row>
    <row r="405" spans="1:4" x14ac:dyDescent="0.3">
      <c r="A405" s="3">
        <v>403</v>
      </c>
      <c r="B405" s="6" t="s">
        <v>440</v>
      </c>
      <c r="C405" s="3">
        <v>5319</v>
      </c>
      <c r="D405" s="9" t="s">
        <v>538</v>
      </c>
    </row>
    <row r="406" spans="1:4" x14ac:dyDescent="0.3">
      <c r="A406" s="3">
        <v>404</v>
      </c>
      <c r="B406" s="6" t="s">
        <v>441</v>
      </c>
      <c r="C406" s="3">
        <v>5319</v>
      </c>
      <c r="D406" s="9" t="s">
        <v>538</v>
      </c>
    </row>
    <row r="407" spans="1:4" x14ac:dyDescent="0.3">
      <c r="A407" s="3">
        <v>405</v>
      </c>
      <c r="B407" s="6" t="s">
        <v>442</v>
      </c>
      <c r="C407" s="3">
        <v>5319</v>
      </c>
      <c r="D407" s="9" t="s">
        <v>538</v>
      </c>
    </row>
    <row r="408" spans="1:4" x14ac:dyDescent="0.3">
      <c r="A408" s="3">
        <v>406</v>
      </c>
      <c r="B408" s="6" t="s">
        <v>443</v>
      </c>
      <c r="C408" s="3">
        <v>5319</v>
      </c>
      <c r="D408" s="9" t="s">
        <v>538</v>
      </c>
    </row>
    <row r="409" spans="1:4" x14ac:dyDescent="0.3">
      <c r="A409" s="3">
        <v>407</v>
      </c>
      <c r="B409" s="6" t="s">
        <v>444</v>
      </c>
      <c r="C409" s="3">
        <v>5319</v>
      </c>
      <c r="D409" s="9" t="s">
        <v>538</v>
      </c>
    </row>
    <row r="410" spans="1:4" x14ac:dyDescent="0.3">
      <c r="A410" s="3">
        <v>408</v>
      </c>
      <c r="B410" s="6" t="s">
        <v>445</v>
      </c>
      <c r="C410" s="3">
        <v>5319</v>
      </c>
      <c r="D410" s="9" t="s">
        <v>538</v>
      </c>
    </row>
    <row r="411" spans="1:4" x14ac:dyDescent="0.3">
      <c r="A411" s="3">
        <v>409</v>
      </c>
      <c r="B411" s="6" t="s">
        <v>446</v>
      </c>
      <c r="C411" s="3">
        <v>5319</v>
      </c>
      <c r="D411" s="9" t="s">
        <v>538</v>
      </c>
    </row>
    <row r="412" spans="1:4" x14ac:dyDescent="0.3">
      <c r="A412" s="3">
        <v>410</v>
      </c>
      <c r="B412" s="6" t="s">
        <v>447</v>
      </c>
      <c r="C412" s="3">
        <v>5319</v>
      </c>
      <c r="D412" s="9" t="s">
        <v>538</v>
      </c>
    </row>
    <row r="413" spans="1:4" x14ac:dyDescent="0.3">
      <c r="A413" s="3">
        <v>411</v>
      </c>
      <c r="B413" s="6" t="s">
        <v>448</v>
      </c>
      <c r="C413" s="3">
        <v>5319</v>
      </c>
      <c r="D413" s="9" t="s">
        <v>538</v>
      </c>
    </row>
    <row r="414" spans="1:4" x14ac:dyDescent="0.3">
      <c r="A414" s="3">
        <v>412</v>
      </c>
      <c r="B414" s="6" t="s">
        <v>449</v>
      </c>
      <c r="C414" s="3">
        <v>5319</v>
      </c>
      <c r="D414" s="9" t="s">
        <v>538</v>
      </c>
    </row>
    <row r="415" spans="1:4" x14ac:dyDescent="0.3">
      <c r="A415" s="3">
        <v>413</v>
      </c>
      <c r="B415" s="6" t="s">
        <v>450</v>
      </c>
      <c r="C415" s="3">
        <v>5319</v>
      </c>
      <c r="D415" s="9" t="s">
        <v>538</v>
      </c>
    </row>
    <row r="416" spans="1:4" x14ac:dyDescent="0.3">
      <c r="A416" s="3">
        <v>414</v>
      </c>
      <c r="B416" s="6" t="s">
        <v>451</v>
      </c>
      <c r="C416" s="3">
        <v>5319</v>
      </c>
      <c r="D416" s="9" t="s">
        <v>538</v>
      </c>
    </row>
    <row r="417" spans="1:4" x14ac:dyDescent="0.3">
      <c r="A417" s="3">
        <v>415</v>
      </c>
      <c r="B417" s="6" t="s">
        <v>452</v>
      </c>
      <c r="C417" s="3">
        <v>5319</v>
      </c>
      <c r="D417" s="9" t="s">
        <v>538</v>
      </c>
    </row>
    <row r="418" spans="1:4" x14ac:dyDescent="0.3">
      <c r="A418" s="3">
        <v>416</v>
      </c>
      <c r="B418" s="6" t="s">
        <v>453</v>
      </c>
      <c r="C418" s="3">
        <v>5319</v>
      </c>
      <c r="D418" s="9" t="s">
        <v>538</v>
      </c>
    </row>
    <row r="419" spans="1:4" x14ac:dyDescent="0.3">
      <c r="A419" s="3">
        <v>417</v>
      </c>
      <c r="B419" s="6" t="s">
        <v>454</v>
      </c>
      <c r="C419" s="3">
        <v>5319</v>
      </c>
      <c r="D419" s="9" t="s">
        <v>538</v>
      </c>
    </row>
    <row r="420" spans="1:4" s="19" customFormat="1" x14ac:dyDescent="0.3">
      <c r="A420" s="3">
        <v>418</v>
      </c>
      <c r="B420" s="6" t="s">
        <v>455</v>
      </c>
      <c r="C420" s="3">
        <v>5319</v>
      </c>
      <c r="D420" s="9" t="s">
        <v>538</v>
      </c>
    </row>
    <row r="421" spans="1:4" s="19" customFormat="1" x14ac:dyDescent="0.3">
      <c r="A421" s="3">
        <v>419</v>
      </c>
      <c r="B421" s="6" t="s">
        <v>456</v>
      </c>
      <c r="C421" s="3">
        <v>5319</v>
      </c>
      <c r="D421" s="9" t="s">
        <v>538</v>
      </c>
    </row>
    <row r="422" spans="1:4" s="19" customFormat="1" x14ac:dyDescent="0.3">
      <c r="A422" s="3">
        <v>420</v>
      </c>
      <c r="B422" s="6" t="s">
        <v>457</v>
      </c>
      <c r="C422" s="3">
        <v>5319</v>
      </c>
      <c r="D422" s="9" t="s">
        <v>538</v>
      </c>
    </row>
    <row r="423" spans="1:4" s="19" customFormat="1" x14ac:dyDescent="0.3">
      <c r="A423" s="3">
        <v>421</v>
      </c>
      <c r="B423" s="6" t="s">
        <v>458</v>
      </c>
      <c r="C423" s="3">
        <v>5319</v>
      </c>
      <c r="D423" s="9" t="s">
        <v>538</v>
      </c>
    </row>
    <row r="424" spans="1:4" s="19" customFormat="1" x14ac:dyDescent="0.3">
      <c r="A424" s="3">
        <v>422</v>
      </c>
      <c r="B424" s="6" t="s">
        <v>459</v>
      </c>
      <c r="C424" s="3">
        <v>5319</v>
      </c>
      <c r="D424" s="9" t="s">
        <v>538</v>
      </c>
    </row>
    <row r="425" spans="1:4" s="19" customFormat="1" x14ac:dyDescent="0.3">
      <c r="A425" s="3">
        <v>423</v>
      </c>
      <c r="B425" s="6" t="s">
        <v>460</v>
      </c>
      <c r="C425" s="3">
        <v>5319</v>
      </c>
      <c r="D425" s="9" t="s">
        <v>538</v>
      </c>
    </row>
    <row r="426" spans="1:4" x14ac:dyDescent="0.3">
      <c r="A426" s="3">
        <v>424</v>
      </c>
      <c r="B426" s="6" t="s">
        <v>461</v>
      </c>
      <c r="C426" s="3">
        <v>5319</v>
      </c>
      <c r="D426" s="9" t="s">
        <v>538</v>
      </c>
    </row>
    <row r="427" spans="1:4" x14ac:dyDescent="0.3">
      <c r="A427" s="3">
        <v>425</v>
      </c>
      <c r="B427" s="6" t="s">
        <v>462</v>
      </c>
      <c r="C427" s="3">
        <v>5319</v>
      </c>
      <c r="D427" s="9" t="s">
        <v>538</v>
      </c>
    </row>
    <row r="428" spans="1:4" x14ac:dyDescent="0.3">
      <c r="A428" s="3">
        <v>426</v>
      </c>
      <c r="B428" s="6" t="s">
        <v>463</v>
      </c>
      <c r="C428" s="3">
        <v>5319</v>
      </c>
      <c r="D428" s="9" t="s">
        <v>538</v>
      </c>
    </row>
    <row r="429" spans="1:4" x14ac:dyDescent="0.3">
      <c r="A429" s="3">
        <v>427</v>
      </c>
      <c r="B429" s="6" t="s">
        <v>464</v>
      </c>
      <c r="C429" s="3">
        <v>5319</v>
      </c>
      <c r="D429" s="9" t="s">
        <v>538</v>
      </c>
    </row>
    <row r="430" spans="1:4" x14ac:dyDescent="0.3">
      <c r="A430" s="3">
        <v>428</v>
      </c>
      <c r="B430" s="6" t="s">
        <v>465</v>
      </c>
      <c r="C430" s="3">
        <v>5319</v>
      </c>
      <c r="D430" s="9" t="s">
        <v>538</v>
      </c>
    </row>
    <row r="431" spans="1:4" x14ac:dyDescent="0.3">
      <c r="A431" s="3">
        <v>429</v>
      </c>
      <c r="B431" s="6" t="s">
        <v>466</v>
      </c>
      <c r="C431" s="3">
        <v>5319</v>
      </c>
      <c r="D431" s="9" t="s">
        <v>538</v>
      </c>
    </row>
    <row r="432" spans="1:4" s="19" customFormat="1" x14ac:dyDescent="0.3">
      <c r="A432" s="3">
        <v>430</v>
      </c>
      <c r="B432" s="6" t="s">
        <v>467</v>
      </c>
      <c r="C432" s="3">
        <v>5319</v>
      </c>
      <c r="D432" s="9" t="s">
        <v>538</v>
      </c>
    </row>
    <row r="433" spans="1:4" s="19" customFormat="1" x14ac:dyDescent="0.3">
      <c r="A433" s="3">
        <v>431</v>
      </c>
      <c r="B433" s="6" t="s">
        <v>468</v>
      </c>
      <c r="C433" s="3">
        <v>5319</v>
      </c>
      <c r="D433" s="9" t="s">
        <v>538</v>
      </c>
    </row>
    <row r="434" spans="1:4" s="19" customFormat="1" x14ac:dyDescent="0.3">
      <c r="A434" s="3">
        <v>432</v>
      </c>
      <c r="B434" s="6" t="s">
        <v>469</v>
      </c>
      <c r="C434" s="3">
        <v>5319</v>
      </c>
      <c r="D434" s="9" t="s">
        <v>538</v>
      </c>
    </row>
    <row r="435" spans="1:4" s="19" customFormat="1" x14ac:dyDescent="0.3">
      <c r="A435" s="3">
        <v>433</v>
      </c>
      <c r="B435" s="6" t="s">
        <v>470</v>
      </c>
      <c r="C435" s="3">
        <v>5319</v>
      </c>
      <c r="D435" s="9" t="s">
        <v>538</v>
      </c>
    </row>
    <row r="436" spans="1:4" s="19" customFormat="1" x14ac:dyDescent="0.3">
      <c r="A436" s="3">
        <v>434</v>
      </c>
      <c r="B436" s="6" t="s">
        <v>471</v>
      </c>
      <c r="C436" s="3">
        <v>5319</v>
      </c>
      <c r="D436" s="9" t="s">
        <v>538</v>
      </c>
    </row>
    <row r="437" spans="1:4" s="19" customFormat="1" x14ac:dyDescent="0.3">
      <c r="A437" s="3">
        <v>435</v>
      </c>
      <c r="B437" s="6" t="s">
        <v>472</v>
      </c>
      <c r="C437" s="3">
        <v>5319</v>
      </c>
      <c r="D437" s="9" t="s">
        <v>538</v>
      </c>
    </row>
    <row r="438" spans="1:4" x14ac:dyDescent="0.3">
      <c r="A438" s="3">
        <v>436</v>
      </c>
      <c r="B438" s="6" t="s">
        <v>473</v>
      </c>
      <c r="C438" s="3">
        <v>5319</v>
      </c>
      <c r="D438" s="9" t="s">
        <v>538</v>
      </c>
    </row>
    <row r="439" spans="1:4" x14ac:dyDescent="0.3">
      <c r="A439" s="3">
        <v>437</v>
      </c>
      <c r="B439" s="6" t="s">
        <v>474</v>
      </c>
      <c r="C439" s="3">
        <v>5319</v>
      </c>
      <c r="D439" s="9" t="s">
        <v>538</v>
      </c>
    </row>
    <row r="440" spans="1:4" x14ac:dyDescent="0.3">
      <c r="A440" s="3">
        <v>438</v>
      </c>
      <c r="B440" s="6" t="s">
        <v>475</v>
      </c>
      <c r="C440" s="3">
        <v>5319</v>
      </c>
      <c r="D440" s="9" t="s">
        <v>538</v>
      </c>
    </row>
    <row r="441" spans="1:4" x14ac:dyDescent="0.3">
      <c r="A441" s="3">
        <v>439</v>
      </c>
      <c r="B441" s="6" t="s">
        <v>476</v>
      </c>
      <c r="C441" s="3">
        <v>5319</v>
      </c>
      <c r="D441" s="9" t="s">
        <v>538</v>
      </c>
    </row>
    <row r="442" spans="1:4" x14ac:dyDescent="0.3">
      <c r="A442" s="3">
        <v>440</v>
      </c>
      <c r="B442" s="6" t="s">
        <v>477</v>
      </c>
      <c r="C442" s="3">
        <v>5319</v>
      </c>
      <c r="D442" s="9" t="s">
        <v>538</v>
      </c>
    </row>
    <row r="443" spans="1:4" x14ac:dyDescent="0.3">
      <c r="A443" s="3">
        <v>441</v>
      </c>
      <c r="B443" s="6" t="s">
        <v>478</v>
      </c>
      <c r="C443" s="3">
        <v>5319</v>
      </c>
      <c r="D443" s="9" t="s">
        <v>538</v>
      </c>
    </row>
    <row r="444" spans="1:4" x14ac:dyDescent="0.3">
      <c r="A444" s="3">
        <v>442</v>
      </c>
      <c r="B444" s="6" t="s">
        <v>479</v>
      </c>
      <c r="C444" s="3">
        <v>5319</v>
      </c>
      <c r="D444" s="9" t="s">
        <v>538</v>
      </c>
    </row>
    <row r="445" spans="1:4" x14ac:dyDescent="0.3">
      <c r="A445" s="3">
        <v>443</v>
      </c>
      <c r="B445" s="6" t="s">
        <v>480</v>
      </c>
      <c r="C445" s="3">
        <v>5319</v>
      </c>
      <c r="D445" s="9" t="s">
        <v>538</v>
      </c>
    </row>
    <row r="446" spans="1:4" x14ac:dyDescent="0.3">
      <c r="A446" s="3">
        <v>444</v>
      </c>
      <c r="B446" s="6" t="s">
        <v>945</v>
      </c>
      <c r="C446" s="3">
        <v>5319</v>
      </c>
      <c r="D446" s="9" t="s">
        <v>538</v>
      </c>
    </row>
    <row r="447" spans="1:4" x14ac:dyDescent="0.3">
      <c r="A447" s="3">
        <v>445</v>
      </c>
      <c r="B447" s="6" t="s">
        <v>482</v>
      </c>
      <c r="C447" s="3">
        <v>5319</v>
      </c>
      <c r="D447" s="9" t="s">
        <v>538</v>
      </c>
    </row>
    <row r="448" spans="1:4" x14ac:dyDescent="0.3">
      <c r="A448" s="3">
        <v>446</v>
      </c>
      <c r="B448" s="6" t="s">
        <v>483</v>
      </c>
      <c r="C448" s="3">
        <v>5319</v>
      </c>
      <c r="D448" s="9" t="s">
        <v>538</v>
      </c>
    </row>
    <row r="449" spans="1:4" x14ac:dyDescent="0.3">
      <c r="A449" s="3">
        <v>447</v>
      </c>
      <c r="B449" s="6" t="s">
        <v>484</v>
      </c>
      <c r="C449" s="3">
        <v>5319</v>
      </c>
      <c r="D449" s="9" t="s">
        <v>538</v>
      </c>
    </row>
    <row r="450" spans="1:4" x14ac:dyDescent="0.3">
      <c r="A450" s="3">
        <v>448</v>
      </c>
      <c r="B450" s="6" t="s">
        <v>485</v>
      </c>
      <c r="C450" s="3">
        <v>5319</v>
      </c>
      <c r="D450" s="9" t="s">
        <v>538</v>
      </c>
    </row>
    <row r="451" spans="1:4" x14ac:dyDescent="0.3">
      <c r="A451" s="3">
        <v>449</v>
      </c>
      <c r="B451" s="6" t="s">
        <v>486</v>
      </c>
      <c r="C451" s="3">
        <v>5319</v>
      </c>
      <c r="D451" s="9" t="s">
        <v>538</v>
      </c>
    </row>
    <row r="452" spans="1:4" x14ac:dyDescent="0.3">
      <c r="A452" s="3">
        <v>450</v>
      </c>
      <c r="B452" s="6" t="s">
        <v>487</v>
      </c>
      <c r="C452" s="3">
        <v>5319</v>
      </c>
      <c r="D452" s="9" t="s">
        <v>538</v>
      </c>
    </row>
    <row r="453" spans="1:4" x14ac:dyDescent="0.3">
      <c r="A453" s="3">
        <v>451</v>
      </c>
      <c r="B453" s="6" t="s">
        <v>488</v>
      </c>
      <c r="C453" s="3">
        <v>5319</v>
      </c>
      <c r="D453" s="9" t="s">
        <v>538</v>
      </c>
    </row>
    <row r="454" spans="1:4" x14ac:dyDescent="0.3">
      <c r="A454" s="3">
        <v>452</v>
      </c>
      <c r="B454" s="6" t="s">
        <v>489</v>
      </c>
      <c r="C454" s="3">
        <v>5319</v>
      </c>
      <c r="D454" s="9" t="s">
        <v>538</v>
      </c>
    </row>
    <row r="455" spans="1:4" x14ac:dyDescent="0.3">
      <c r="A455" s="3">
        <v>453</v>
      </c>
      <c r="B455" s="6" t="s">
        <v>490</v>
      </c>
      <c r="C455" s="3">
        <v>5319</v>
      </c>
      <c r="D455" s="9" t="s">
        <v>538</v>
      </c>
    </row>
    <row r="456" spans="1:4" x14ac:dyDescent="0.3">
      <c r="A456" s="3">
        <v>454</v>
      </c>
      <c r="B456" s="6" t="s">
        <v>491</v>
      </c>
      <c r="C456" s="3">
        <v>5319</v>
      </c>
      <c r="D456" s="9" t="s">
        <v>538</v>
      </c>
    </row>
    <row r="457" spans="1:4" x14ac:dyDescent="0.3">
      <c r="A457" s="3">
        <v>455</v>
      </c>
      <c r="B457" s="6" t="s">
        <v>492</v>
      </c>
      <c r="C457" s="3">
        <v>5319</v>
      </c>
      <c r="D457" s="9" t="s">
        <v>538</v>
      </c>
    </row>
    <row r="458" spans="1:4" x14ac:dyDescent="0.3">
      <c r="A458" s="3">
        <v>456</v>
      </c>
      <c r="B458" s="6" t="s">
        <v>493</v>
      </c>
      <c r="C458" s="3">
        <v>5319</v>
      </c>
      <c r="D458" s="9" t="s">
        <v>538</v>
      </c>
    </row>
    <row r="459" spans="1:4" x14ac:dyDescent="0.3">
      <c r="A459" s="3">
        <v>457</v>
      </c>
      <c r="B459" s="6" t="s">
        <v>494</v>
      </c>
      <c r="C459" s="3">
        <v>5319</v>
      </c>
      <c r="D459" s="9" t="s">
        <v>538</v>
      </c>
    </row>
    <row r="460" spans="1:4" x14ac:dyDescent="0.3">
      <c r="A460" s="3">
        <v>458</v>
      </c>
      <c r="B460" s="6" t="s">
        <v>495</v>
      </c>
      <c r="C460" s="3">
        <v>5319</v>
      </c>
      <c r="D460" s="9" t="s">
        <v>538</v>
      </c>
    </row>
    <row r="461" spans="1:4" x14ac:dyDescent="0.3">
      <c r="A461" s="3">
        <v>459</v>
      </c>
      <c r="B461" s="6" t="s">
        <v>496</v>
      </c>
      <c r="C461" s="3">
        <v>5319</v>
      </c>
      <c r="D461" s="9" t="s">
        <v>538</v>
      </c>
    </row>
    <row r="462" spans="1:4" x14ac:dyDescent="0.3">
      <c r="A462" s="3">
        <v>460</v>
      </c>
      <c r="B462" s="6" t="s">
        <v>497</v>
      </c>
      <c r="C462" s="3">
        <v>5319</v>
      </c>
      <c r="D462" s="9" t="s">
        <v>538</v>
      </c>
    </row>
    <row r="463" spans="1:4" x14ac:dyDescent="0.3">
      <c r="A463" s="3">
        <v>461</v>
      </c>
      <c r="B463" s="6" t="s">
        <v>498</v>
      </c>
      <c r="C463" s="3">
        <v>5319</v>
      </c>
      <c r="D463" s="9" t="s">
        <v>538</v>
      </c>
    </row>
    <row r="464" spans="1:4" x14ac:dyDescent="0.3">
      <c r="A464" s="3">
        <v>462</v>
      </c>
      <c r="B464" s="6" t="s">
        <v>499</v>
      </c>
      <c r="C464" s="3">
        <v>5319</v>
      </c>
      <c r="D464" s="9" t="s">
        <v>538</v>
      </c>
    </row>
    <row r="465" spans="1:4" x14ac:dyDescent="0.3">
      <c r="A465" s="3">
        <v>463</v>
      </c>
      <c r="B465" s="6" t="s">
        <v>500</v>
      </c>
      <c r="C465" s="3">
        <v>5319</v>
      </c>
      <c r="D465" s="9" t="s">
        <v>538</v>
      </c>
    </row>
    <row r="466" spans="1:4" x14ac:dyDescent="0.3">
      <c r="A466" s="3">
        <v>464</v>
      </c>
      <c r="B466" s="6" t="s">
        <v>501</v>
      </c>
      <c r="C466" s="3">
        <v>5319</v>
      </c>
      <c r="D466" s="9" t="s">
        <v>538</v>
      </c>
    </row>
    <row r="467" spans="1:4" x14ac:dyDescent="0.3">
      <c r="A467" s="3">
        <v>465</v>
      </c>
      <c r="B467" s="6" t="s">
        <v>502</v>
      </c>
      <c r="C467" s="3">
        <v>5319</v>
      </c>
      <c r="D467" s="9" t="s">
        <v>538</v>
      </c>
    </row>
    <row r="468" spans="1:4" x14ac:dyDescent="0.3">
      <c r="A468" s="3">
        <v>466</v>
      </c>
      <c r="B468" s="6" t="s">
        <v>503</v>
      </c>
      <c r="C468" s="3">
        <v>5319</v>
      </c>
      <c r="D468" s="9" t="s">
        <v>538</v>
      </c>
    </row>
    <row r="469" spans="1:4" x14ac:dyDescent="0.3">
      <c r="A469" s="3">
        <v>467</v>
      </c>
      <c r="B469" s="6" t="s">
        <v>504</v>
      </c>
      <c r="C469" s="3">
        <v>5319</v>
      </c>
      <c r="D469" s="9" t="s">
        <v>538</v>
      </c>
    </row>
    <row r="470" spans="1:4" x14ac:dyDescent="0.3">
      <c r="A470" s="3">
        <v>468</v>
      </c>
      <c r="B470" s="6" t="s">
        <v>505</v>
      </c>
      <c r="C470" s="3">
        <v>5319</v>
      </c>
      <c r="D470" s="9" t="s">
        <v>538</v>
      </c>
    </row>
    <row r="471" spans="1:4" x14ac:dyDescent="0.3">
      <c r="A471" s="3">
        <v>469</v>
      </c>
      <c r="B471" s="6" t="s">
        <v>506</v>
      </c>
      <c r="C471" s="3">
        <v>5319</v>
      </c>
      <c r="D471" s="9" t="s">
        <v>538</v>
      </c>
    </row>
    <row r="472" spans="1:4" x14ac:dyDescent="0.3">
      <c r="A472" s="3">
        <v>470</v>
      </c>
      <c r="B472" s="6" t="s">
        <v>507</v>
      </c>
      <c r="C472" s="3">
        <v>5319</v>
      </c>
      <c r="D472" s="9" t="s">
        <v>538</v>
      </c>
    </row>
    <row r="473" spans="1:4" x14ac:dyDescent="0.3">
      <c r="A473" s="3">
        <v>471</v>
      </c>
      <c r="B473" s="6" t="s">
        <v>508</v>
      </c>
      <c r="C473" s="3">
        <v>5319</v>
      </c>
      <c r="D473" s="9" t="s">
        <v>538</v>
      </c>
    </row>
    <row r="474" spans="1:4" x14ac:dyDescent="0.3">
      <c r="A474" s="3">
        <v>472</v>
      </c>
      <c r="B474" s="6" t="s">
        <v>509</v>
      </c>
      <c r="C474" s="3">
        <v>5319</v>
      </c>
      <c r="D474" s="9" t="s">
        <v>538</v>
      </c>
    </row>
    <row r="475" spans="1:4" x14ac:dyDescent="0.3">
      <c r="A475" s="3">
        <v>473</v>
      </c>
      <c r="B475" s="6" t="s">
        <v>510</v>
      </c>
      <c r="C475" s="3">
        <v>5319</v>
      </c>
      <c r="D475" s="9" t="s">
        <v>538</v>
      </c>
    </row>
    <row r="476" spans="1:4" x14ac:dyDescent="0.3">
      <c r="A476" s="3">
        <v>474</v>
      </c>
      <c r="B476" s="6" t="s">
        <v>511</v>
      </c>
      <c r="C476" s="3">
        <v>5319</v>
      </c>
      <c r="D476" s="9" t="s">
        <v>538</v>
      </c>
    </row>
    <row r="477" spans="1:4" x14ac:dyDescent="0.3">
      <c r="A477" s="3">
        <v>475</v>
      </c>
      <c r="B477" s="6" t="s">
        <v>512</v>
      </c>
      <c r="C477" s="3">
        <v>5319</v>
      </c>
      <c r="D477" s="9" t="s">
        <v>538</v>
      </c>
    </row>
    <row r="478" spans="1:4" x14ac:dyDescent="0.3">
      <c r="A478" s="3">
        <v>476</v>
      </c>
      <c r="B478" s="6" t="s">
        <v>513</v>
      </c>
      <c r="C478" s="3">
        <v>5319</v>
      </c>
      <c r="D478" s="9" t="s">
        <v>538</v>
      </c>
    </row>
    <row r="479" spans="1:4" x14ac:dyDescent="0.3">
      <c r="A479" s="3">
        <v>477</v>
      </c>
      <c r="B479" s="6" t="s">
        <v>514</v>
      </c>
      <c r="C479" s="3">
        <v>5319</v>
      </c>
      <c r="D479" s="9" t="s">
        <v>538</v>
      </c>
    </row>
    <row r="480" spans="1:4" x14ac:dyDescent="0.3">
      <c r="A480" s="3">
        <v>478</v>
      </c>
      <c r="B480" s="6" t="s">
        <v>515</v>
      </c>
      <c r="C480" s="3">
        <v>5319</v>
      </c>
      <c r="D480" s="9" t="s">
        <v>538</v>
      </c>
    </row>
    <row r="481" spans="1:4" x14ac:dyDescent="0.3">
      <c r="A481" s="3">
        <v>479</v>
      </c>
      <c r="B481" s="6" t="s">
        <v>516</v>
      </c>
      <c r="C481" s="3">
        <v>5319</v>
      </c>
      <c r="D481" s="9" t="s">
        <v>538</v>
      </c>
    </row>
    <row r="482" spans="1:4" x14ac:dyDescent="0.3">
      <c r="A482" s="3">
        <v>480</v>
      </c>
      <c r="B482" s="6" t="s">
        <v>946</v>
      </c>
      <c r="C482" s="3">
        <v>5320</v>
      </c>
      <c r="D482" s="22" t="s">
        <v>947</v>
      </c>
    </row>
    <row r="483" spans="1:4" x14ac:dyDescent="0.3">
      <c r="A483" s="3">
        <v>481</v>
      </c>
      <c r="B483" s="6" t="s">
        <v>948</v>
      </c>
      <c r="C483" s="3">
        <v>5320</v>
      </c>
      <c r="D483" s="22" t="s">
        <v>949</v>
      </c>
    </row>
    <row r="484" spans="1:4" x14ac:dyDescent="0.3">
      <c r="A484" s="3"/>
      <c r="B484" s="6"/>
      <c r="C484" s="3"/>
      <c r="D484" s="9"/>
    </row>
    <row r="485" spans="1:4" x14ac:dyDescent="0.3">
      <c r="A485" s="3"/>
      <c r="B485" s="6"/>
      <c r="C485" s="3"/>
      <c r="D485" s="9"/>
    </row>
    <row r="486" spans="1:4" x14ac:dyDescent="0.3">
      <c r="A486" s="3"/>
      <c r="B486" s="6"/>
      <c r="C486" s="3"/>
      <c r="D486" s="9"/>
    </row>
    <row r="487" spans="1:4" x14ac:dyDescent="0.3">
      <c r="A487" s="3"/>
      <c r="B487" s="6"/>
      <c r="C487" s="3"/>
      <c r="D487" s="9"/>
    </row>
    <row r="488" spans="1:4" x14ac:dyDescent="0.3">
      <c r="A488" s="3"/>
      <c r="B488" s="6"/>
      <c r="C488" s="3"/>
      <c r="D488" s="9"/>
    </row>
    <row r="489" spans="1:4" x14ac:dyDescent="0.3">
      <c r="A489" s="3"/>
      <c r="B489" s="6"/>
      <c r="C489" s="3"/>
      <c r="D489" s="9"/>
    </row>
    <row r="490" spans="1:4" x14ac:dyDescent="0.3">
      <c r="A490" s="3"/>
      <c r="B490" s="6"/>
      <c r="C490" s="3"/>
      <c r="D490" s="9"/>
    </row>
    <row r="491" spans="1:4" x14ac:dyDescent="0.3">
      <c r="A491" s="3"/>
      <c r="B491" s="6"/>
      <c r="C491" s="3"/>
      <c r="D491" s="9"/>
    </row>
    <row r="492" spans="1:4" x14ac:dyDescent="0.3">
      <c r="A492" s="3"/>
      <c r="B492" s="6"/>
      <c r="C492" s="3"/>
      <c r="D492" s="9"/>
    </row>
    <row r="493" spans="1:4" x14ac:dyDescent="0.3">
      <c r="A493" s="3"/>
      <c r="B493" s="6"/>
      <c r="C493" s="3"/>
      <c r="D493" s="9"/>
    </row>
    <row r="494" spans="1:4" x14ac:dyDescent="0.3">
      <c r="A494" s="3"/>
      <c r="B494" s="6"/>
      <c r="C494" s="3"/>
      <c r="D494" s="9"/>
    </row>
    <row r="495" spans="1:4" x14ac:dyDescent="0.3">
      <c r="A495" s="3"/>
      <c r="B495" s="6"/>
      <c r="C495" s="3"/>
      <c r="D495" s="9"/>
    </row>
    <row r="496" spans="1:4" x14ac:dyDescent="0.3">
      <c r="A496" s="3"/>
      <c r="B496" s="6"/>
      <c r="C496" s="3"/>
      <c r="D496" s="9"/>
    </row>
    <row r="497" spans="1:4" x14ac:dyDescent="0.3">
      <c r="A497" s="3"/>
      <c r="B497" s="6"/>
      <c r="C497" s="3"/>
      <c r="D497" s="9"/>
    </row>
    <row r="498" spans="1:4" x14ac:dyDescent="0.3">
      <c r="A498" s="3"/>
      <c r="B498" s="6"/>
      <c r="C498" s="3"/>
      <c r="D498" s="9"/>
    </row>
    <row r="499" spans="1:4" x14ac:dyDescent="0.3">
      <c r="A499" s="3"/>
      <c r="B499" s="6"/>
      <c r="C499" s="3"/>
      <c r="D499" s="9"/>
    </row>
    <row r="500" spans="1:4" x14ac:dyDescent="0.3">
      <c r="A500" s="3"/>
      <c r="B500" s="6"/>
      <c r="C500" s="3"/>
      <c r="D500" s="9"/>
    </row>
    <row r="501" spans="1:4" x14ac:dyDescent="0.3">
      <c r="A501" s="3"/>
      <c r="B501" s="6"/>
      <c r="C501" s="3"/>
      <c r="D501" s="9"/>
    </row>
    <row r="502" spans="1:4" x14ac:dyDescent="0.3">
      <c r="A502" s="3"/>
      <c r="B502" s="6"/>
      <c r="C502" s="3"/>
      <c r="D502" s="9"/>
    </row>
    <row r="503" spans="1:4" x14ac:dyDescent="0.3">
      <c r="A503" s="3"/>
      <c r="B503" s="6"/>
      <c r="C503" s="3"/>
      <c r="D503" s="9"/>
    </row>
    <row r="504" spans="1:4" x14ac:dyDescent="0.3">
      <c r="A504" s="3"/>
      <c r="B504" s="6"/>
      <c r="C504" s="3"/>
      <c r="D504" s="9"/>
    </row>
    <row r="505" spans="1:4" x14ac:dyDescent="0.3">
      <c r="A505" s="3"/>
      <c r="B505" s="6"/>
      <c r="C505" s="3"/>
      <c r="D505" s="9"/>
    </row>
    <row r="506" spans="1:4" x14ac:dyDescent="0.3">
      <c r="A506" s="3"/>
      <c r="B506" s="6"/>
      <c r="C506" s="3"/>
      <c r="D506" s="9"/>
    </row>
    <row r="507" spans="1:4" x14ac:dyDescent="0.3">
      <c r="A507" s="3"/>
      <c r="B507" s="6"/>
      <c r="C507" s="3"/>
      <c r="D507" s="9"/>
    </row>
    <row r="508" spans="1:4" x14ac:dyDescent="0.3">
      <c r="A508" s="3"/>
      <c r="B508" s="6"/>
      <c r="C508" s="3"/>
      <c r="D508" s="9"/>
    </row>
    <row r="509" spans="1:4" x14ac:dyDescent="0.3">
      <c r="A509" s="3"/>
      <c r="B509" s="6"/>
      <c r="C509" s="3"/>
      <c r="D509" s="9"/>
    </row>
    <row r="510" spans="1:4" x14ac:dyDescent="0.3">
      <c r="A510" s="3"/>
      <c r="B510" s="6"/>
      <c r="C510" s="3"/>
      <c r="D510" s="9"/>
    </row>
    <row r="511" spans="1:4" x14ac:dyDescent="0.3">
      <c r="A511" s="3"/>
      <c r="B511" s="6"/>
      <c r="C511" s="3"/>
      <c r="D511" s="9"/>
    </row>
    <row r="512" spans="1:4" x14ac:dyDescent="0.3">
      <c r="A512" s="3"/>
      <c r="B512" s="6"/>
      <c r="C512" s="3"/>
      <c r="D512" s="9"/>
    </row>
    <row r="513" spans="1:4" x14ac:dyDescent="0.3">
      <c r="A513" s="3"/>
      <c r="B513" s="6"/>
      <c r="C513" s="3"/>
      <c r="D513" s="9"/>
    </row>
    <row r="514" spans="1:4" x14ac:dyDescent="0.3">
      <c r="A514" s="3"/>
      <c r="B514" s="6"/>
      <c r="C514" s="3"/>
      <c r="D514" s="9"/>
    </row>
    <row r="515" spans="1:4" x14ac:dyDescent="0.3">
      <c r="A515" s="3"/>
      <c r="B515" s="6"/>
      <c r="C515" s="3"/>
      <c r="D515" s="9"/>
    </row>
    <row r="516" spans="1:4" x14ac:dyDescent="0.3">
      <c r="A516" s="3"/>
      <c r="B516" s="6"/>
      <c r="C516" s="3"/>
      <c r="D516" s="10"/>
    </row>
    <row r="517" spans="1:4" x14ac:dyDescent="0.3">
      <c r="A517" s="3"/>
      <c r="B517" s="6"/>
      <c r="C517" s="3"/>
      <c r="D517" s="10"/>
    </row>
  </sheetData>
  <phoneticPr fontId="1" type="noConversion"/>
  <conditionalFormatting sqref="B2:B5">
    <cfRule type="duplicateValues" dxfId="33" priority="12"/>
    <cfRule type="duplicateValues" dxfId="32" priority="13"/>
  </conditionalFormatting>
  <conditionalFormatting sqref="B6:B39">
    <cfRule type="duplicateValues" dxfId="31" priority="10"/>
    <cfRule type="duplicateValues" dxfId="30" priority="11"/>
  </conditionalFormatting>
  <conditionalFormatting sqref="B40:B137">
    <cfRule type="duplicateValues" dxfId="29" priority="9"/>
  </conditionalFormatting>
  <conditionalFormatting sqref="B138:B141">
    <cfRule type="duplicateValues" dxfId="28" priority="8"/>
  </conditionalFormatting>
  <conditionalFormatting sqref="B142:B186">
    <cfRule type="duplicateValues" dxfId="27" priority="6"/>
  </conditionalFormatting>
  <conditionalFormatting sqref="B187:B211">
    <cfRule type="duplicateValues" dxfId="26" priority="7"/>
  </conditionalFormatting>
  <conditionalFormatting sqref="B212:B228">
    <cfRule type="duplicateValues" dxfId="25" priority="3"/>
  </conditionalFormatting>
  <conditionalFormatting sqref="B229:B245">
    <cfRule type="duplicateValues" dxfId="24" priority="4"/>
  </conditionalFormatting>
  <conditionalFormatting sqref="B246:B301">
    <cfRule type="duplicateValues" dxfId="23" priority="5"/>
  </conditionalFormatting>
  <conditionalFormatting sqref="B302:B481">
    <cfRule type="duplicateValues" dxfId="22" priority="2"/>
  </conditionalFormatting>
  <conditionalFormatting sqref="B482:B483">
    <cfRule type="duplicateValues" dxfId="21" priority="1"/>
  </conditionalFormatting>
  <conditionalFormatting sqref="B484:B515">
    <cfRule type="duplicateValues" dxfId="20" priority="15"/>
  </conditionalFormatting>
  <conditionalFormatting sqref="B516:B517">
    <cfRule type="duplicateValues" dxfId="19" priority="14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B2233D-9392-47EB-8DC8-DACACF99CD44}">
  <dimension ref="A1:D517"/>
  <sheetViews>
    <sheetView workbookViewId="0">
      <selection activeCell="B7" sqref="B7"/>
    </sheetView>
  </sheetViews>
  <sheetFormatPr defaultRowHeight="14" x14ac:dyDescent="0.3"/>
  <cols>
    <col min="1" max="1" width="19.08203125" style="3" customWidth="1"/>
    <col min="2" max="2" width="31.4140625" style="3" customWidth="1"/>
    <col min="3" max="3" width="32.9140625" style="3" customWidth="1"/>
    <col min="4" max="4" width="25.4140625" style="3" customWidth="1"/>
  </cols>
  <sheetData>
    <row r="1" spans="1:4" x14ac:dyDescent="0.3">
      <c r="A1" s="2" t="s">
        <v>0</v>
      </c>
      <c r="B1" s="2" t="s">
        <v>1</v>
      </c>
      <c r="C1" s="2" t="s">
        <v>2</v>
      </c>
      <c r="D1" s="2" t="s">
        <v>519</v>
      </c>
    </row>
    <row r="2" spans="1:4" x14ac:dyDescent="0.3">
      <c r="A2" s="3">
        <v>0</v>
      </c>
      <c r="B2" s="1" t="s">
        <v>3</v>
      </c>
      <c r="C2" s="3">
        <v>5314</v>
      </c>
      <c r="D2" s="8" t="s">
        <v>520</v>
      </c>
    </row>
    <row r="3" spans="1:4" x14ac:dyDescent="0.3">
      <c r="A3" s="3">
        <v>1</v>
      </c>
      <c r="B3" s="1" t="s">
        <v>4</v>
      </c>
      <c r="C3" s="3">
        <v>5314</v>
      </c>
      <c r="D3" s="8" t="s">
        <v>521</v>
      </c>
    </row>
    <row r="4" spans="1:4" x14ac:dyDescent="0.3">
      <c r="A4" s="3">
        <v>2</v>
      </c>
      <c r="B4" s="1" t="s">
        <v>5</v>
      </c>
      <c r="C4" s="3">
        <v>5314</v>
      </c>
      <c r="D4" s="8" t="s">
        <v>522</v>
      </c>
    </row>
    <row r="5" spans="1:4" x14ac:dyDescent="0.3">
      <c r="A5" s="3">
        <v>3</v>
      </c>
      <c r="B5" s="1" t="s">
        <v>6</v>
      </c>
      <c r="C5" s="3">
        <v>5314</v>
      </c>
      <c r="D5" s="8" t="s">
        <v>523</v>
      </c>
    </row>
    <row r="6" spans="1:4" x14ac:dyDescent="0.3">
      <c r="A6" s="3">
        <v>4</v>
      </c>
      <c r="B6" s="4" t="s">
        <v>7</v>
      </c>
      <c r="C6" s="3">
        <v>5315</v>
      </c>
      <c r="D6" s="8" t="s">
        <v>524</v>
      </c>
    </row>
    <row r="7" spans="1:4" x14ac:dyDescent="0.3">
      <c r="A7" s="3">
        <v>5</v>
      </c>
      <c r="B7" s="4" t="s">
        <v>8</v>
      </c>
      <c r="C7" s="3">
        <v>5315</v>
      </c>
      <c r="D7" s="8" t="s">
        <v>524</v>
      </c>
    </row>
    <row r="8" spans="1:4" x14ac:dyDescent="0.3">
      <c r="A8" s="3">
        <v>6</v>
      </c>
      <c r="B8" s="4" t="s">
        <v>9</v>
      </c>
      <c r="C8" s="3">
        <v>5315</v>
      </c>
      <c r="D8" s="8" t="s">
        <v>524</v>
      </c>
    </row>
    <row r="9" spans="1:4" x14ac:dyDescent="0.3">
      <c r="A9" s="3">
        <v>7</v>
      </c>
      <c r="B9" s="4" t="s">
        <v>10</v>
      </c>
      <c r="C9" s="3">
        <v>5315</v>
      </c>
      <c r="D9" s="8" t="s">
        <v>524</v>
      </c>
    </row>
    <row r="10" spans="1:4" x14ac:dyDescent="0.3">
      <c r="A10" s="3">
        <v>8</v>
      </c>
      <c r="B10" s="4" t="s">
        <v>11</v>
      </c>
      <c r="C10" s="3">
        <v>5315</v>
      </c>
      <c r="D10" s="8" t="s">
        <v>524</v>
      </c>
    </row>
    <row r="11" spans="1:4" x14ac:dyDescent="0.3">
      <c r="A11" s="3">
        <v>9</v>
      </c>
      <c r="B11" s="4" t="s">
        <v>12</v>
      </c>
      <c r="C11" s="3">
        <v>5315</v>
      </c>
      <c r="D11" s="8" t="s">
        <v>524</v>
      </c>
    </row>
    <row r="12" spans="1:4" x14ac:dyDescent="0.3">
      <c r="A12" s="3">
        <v>10</v>
      </c>
      <c r="B12" s="4" t="s">
        <v>13</v>
      </c>
      <c r="C12" s="3">
        <v>5315</v>
      </c>
      <c r="D12" s="8" t="s">
        <v>524</v>
      </c>
    </row>
    <row r="13" spans="1:4" x14ac:dyDescent="0.3">
      <c r="A13" s="3">
        <v>11</v>
      </c>
      <c r="B13" s="4" t="s">
        <v>14</v>
      </c>
      <c r="C13" s="3">
        <v>5315</v>
      </c>
      <c r="D13" s="8" t="s">
        <v>524</v>
      </c>
    </row>
    <row r="14" spans="1:4" x14ac:dyDescent="0.3">
      <c r="A14" s="3">
        <v>12</v>
      </c>
      <c r="B14" s="4" t="s">
        <v>15</v>
      </c>
      <c r="C14" s="3">
        <v>5315</v>
      </c>
      <c r="D14" s="8" t="s">
        <v>524</v>
      </c>
    </row>
    <row r="15" spans="1:4" x14ac:dyDescent="0.3">
      <c r="A15" s="3">
        <v>13</v>
      </c>
      <c r="B15" s="4" t="s">
        <v>16</v>
      </c>
      <c r="C15" s="3">
        <v>5315</v>
      </c>
      <c r="D15" s="8" t="s">
        <v>524</v>
      </c>
    </row>
    <row r="16" spans="1:4" x14ac:dyDescent="0.3">
      <c r="A16" s="3">
        <v>14</v>
      </c>
      <c r="B16" s="4" t="s">
        <v>17</v>
      </c>
      <c r="C16" s="3">
        <v>5315</v>
      </c>
      <c r="D16" s="8" t="s">
        <v>524</v>
      </c>
    </row>
    <row r="17" spans="1:4" x14ac:dyDescent="0.3">
      <c r="A17" s="3">
        <v>15</v>
      </c>
      <c r="B17" s="4" t="s">
        <v>18</v>
      </c>
      <c r="C17" s="3">
        <v>5315</v>
      </c>
      <c r="D17" s="8" t="s">
        <v>524</v>
      </c>
    </row>
    <row r="18" spans="1:4" x14ac:dyDescent="0.3">
      <c r="A18" s="3">
        <v>16</v>
      </c>
      <c r="B18" s="4" t="s">
        <v>19</v>
      </c>
      <c r="C18" s="3">
        <v>5315</v>
      </c>
      <c r="D18" s="8" t="s">
        <v>524</v>
      </c>
    </row>
    <row r="19" spans="1:4" x14ac:dyDescent="0.3">
      <c r="A19" s="3">
        <v>17</v>
      </c>
      <c r="B19" s="4" t="s">
        <v>20</v>
      </c>
      <c r="C19" s="3">
        <v>5315</v>
      </c>
      <c r="D19" s="8" t="s">
        <v>524</v>
      </c>
    </row>
    <row r="20" spans="1:4" x14ac:dyDescent="0.3">
      <c r="A20" s="3">
        <v>18</v>
      </c>
      <c r="B20" s="4" t="s">
        <v>21</v>
      </c>
      <c r="C20" s="3">
        <v>5315</v>
      </c>
      <c r="D20" s="8" t="s">
        <v>524</v>
      </c>
    </row>
    <row r="21" spans="1:4" x14ac:dyDescent="0.3">
      <c r="A21" s="3">
        <v>19</v>
      </c>
      <c r="B21" s="4" t="s">
        <v>22</v>
      </c>
      <c r="C21" s="3">
        <v>5315</v>
      </c>
      <c r="D21" s="8" t="s">
        <v>524</v>
      </c>
    </row>
    <row r="22" spans="1:4" x14ac:dyDescent="0.3">
      <c r="A22" s="3">
        <v>20</v>
      </c>
      <c r="B22" s="4" t="s">
        <v>23</v>
      </c>
      <c r="C22" s="3">
        <v>5315</v>
      </c>
      <c r="D22" s="8" t="s">
        <v>524</v>
      </c>
    </row>
    <row r="23" spans="1:4" x14ac:dyDescent="0.3">
      <c r="A23" s="3">
        <v>21</v>
      </c>
      <c r="B23" s="4" t="s">
        <v>24</v>
      </c>
      <c r="C23" s="3">
        <v>5315</v>
      </c>
      <c r="D23" s="8" t="s">
        <v>524</v>
      </c>
    </row>
    <row r="24" spans="1:4" x14ac:dyDescent="0.3">
      <c r="A24" s="3">
        <v>22</v>
      </c>
      <c r="B24" s="4" t="s">
        <v>25</v>
      </c>
      <c r="C24" s="3">
        <v>5315</v>
      </c>
      <c r="D24" s="8" t="s">
        <v>524</v>
      </c>
    </row>
    <row r="25" spans="1:4" x14ac:dyDescent="0.3">
      <c r="A25" s="3">
        <v>23</v>
      </c>
      <c r="B25" s="4" t="s">
        <v>26</v>
      </c>
      <c r="C25" s="3">
        <v>5315</v>
      </c>
      <c r="D25" s="8" t="s">
        <v>524</v>
      </c>
    </row>
    <row r="26" spans="1:4" x14ac:dyDescent="0.3">
      <c r="A26" s="3">
        <v>24</v>
      </c>
      <c r="B26" s="4" t="s">
        <v>27</v>
      </c>
      <c r="C26" s="3">
        <v>5315</v>
      </c>
      <c r="D26" s="8" t="s">
        <v>524</v>
      </c>
    </row>
    <row r="27" spans="1:4" x14ac:dyDescent="0.3">
      <c r="A27" s="3">
        <v>25</v>
      </c>
      <c r="B27" s="4" t="s">
        <v>28</v>
      </c>
      <c r="C27" s="3">
        <v>5315</v>
      </c>
      <c r="D27" s="8" t="s">
        <v>524</v>
      </c>
    </row>
    <row r="28" spans="1:4" x14ac:dyDescent="0.3">
      <c r="A28" s="3">
        <v>26</v>
      </c>
      <c r="B28" s="4" t="s">
        <v>29</v>
      </c>
      <c r="C28" s="3">
        <v>5315</v>
      </c>
      <c r="D28" s="8" t="s">
        <v>524</v>
      </c>
    </row>
    <row r="29" spans="1:4" x14ac:dyDescent="0.3">
      <c r="A29" s="3">
        <v>27</v>
      </c>
      <c r="B29" s="4" t="s">
        <v>30</v>
      </c>
      <c r="C29" s="3">
        <v>5315</v>
      </c>
      <c r="D29" s="8" t="s">
        <v>524</v>
      </c>
    </row>
    <row r="30" spans="1:4" x14ac:dyDescent="0.3">
      <c r="A30" s="3">
        <v>28</v>
      </c>
      <c r="B30" s="4" t="s">
        <v>31</v>
      </c>
      <c r="C30" s="3">
        <v>5315</v>
      </c>
      <c r="D30" s="8" t="s">
        <v>524</v>
      </c>
    </row>
    <row r="31" spans="1:4" x14ac:dyDescent="0.3">
      <c r="A31" s="3">
        <v>29</v>
      </c>
      <c r="B31" s="4" t="s">
        <v>32</v>
      </c>
      <c r="C31" s="3">
        <v>5315</v>
      </c>
      <c r="D31" s="8" t="s">
        <v>524</v>
      </c>
    </row>
    <row r="32" spans="1:4" x14ac:dyDescent="0.3">
      <c r="A32" s="3">
        <v>30</v>
      </c>
      <c r="B32" s="4" t="s">
        <v>33</v>
      </c>
      <c r="C32" s="3">
        <v>5315</v>
      </c>
      <c r="D32" s="8" t="s">
        <v>524</v>
      </c>
    </row>
    <row r="33" spans="1:4" x14ac:dyDescent="0.3">
      <c r="A33" s="3">
        <v>31</v>
      </c>
      <c r="B33" s="4" t="s">
        <v>34</v>
      </c>
      <c r="C33" s="3">
        <v>5315</v>
      </c>
      <c r="D33" s="8" t="s">
        <v>524</v>
      </c>
    </row>
    <row r="34" spans="1:4" x14ac:dyDescent="0.3">
      <c r="A34" s="3">
        <v>32</v>
      </c>
      <c r="B34" s="4" t="s">
        <v>35</v>
      </c>
      <c r="C34" s="3">
        <v>5315</v>
      </c>
      <c r="D34" s="8" t="s">
        <v>524</v>
      </c>
    </row>
    <row r="35" spans="1:4" x14ac:dyDescent="0.3">
      <c r="A35" s="3">
        <v>33</v>
      </c>
      <c r="B35" s="4" t="s">
        <v>36</v>
      </c>
      <c r="C35" s="3">
        <v>5315</v>
      </c>
      <c r="D35" s="8" t="s">
        <v>524</v>
      </c>
    </row>
    <row r="36" spans="1:4" x14ac:dyDescent="0.3">
      <c r="A36" s="3">
        <v>34</v>
      </c>
      <c r="B36" s="4" t="s">
        <v>37</v>
      </c>
      <c r="C36" s="3">
        <v>5315</v>
      </c>
      <c r="D36" s="8" t="s">
        <v>524</v>
      </c>
    </row>
    <row r="37" spans="1:4" x14ac:dyDescent="0.3">
      <c r="A37" s="3">
        <v>35</v>
      </c>
      <c r="B37" s="4" t="s">
        <v>38</v>
      </c>
      <c r="C37" s="3">
        <v>5315</v>
      </c>
      <c r="D37" s="8" t="s">
        <v>524</v>
      </c>
    </row>
    <row r="38" spans="1:4" x14ac:dyDescent="0.3">
      <c r="A38" s="3">
        <v>36</v>
      </c>
      <c r="B38" s="4" t="s">
        <v>39</v>
      </c>
      <c r="C38" s="3">
        <v>5315</v>
      </c>
      <c r="D38" s="8" t="s">
        <v>524</v>
      </c>
    </row>
    <row r="39" spans="1:4" x14ac:dyDescent="0.3">
      <c r="A39" s="3">
        <v>37</v>
      </c>
      <c r="B39" s="4" t="s">
        <v>40</v>
      </c>
      <c r="C39" s="3">
        <v>5315</v>
      </c>
      <c r="D39" s="8" t="s">
        <v>524</v>
      </c>
    </row>
    <row r="40" spans="1:4" x14ac:dyDescent="0.3">
      <c r="A40" s="3">
        <v>38</v>
      </c>
      <c r="B40" s="5" t="s">
        <v>41</v>
      </c>
      <c r="C40" s="3">
        <v>5315</v>
      </c>
      <c r="D40" s="8" t="s">
        <v>524</v>
      </c>
    </row>
    <row r="41" spans="1:4" x14ac:dyDescent="0.3">
      <c r="A41" s="3">
        <v>39</v>
      </c>
      <c r="B41" s="5" t="s">
        <v>42</v>
      </c>
      <c r="C41" s="3">
        <v>5315</v>
      </c>
      <c r="D41" s="8" t="s">
        <v>524</v>
      </c>
    </row>
    <row r="42" spans="1:4" x14ac:dyDescent="0.3">
      <c r="A42" s="3">
        <v>40</v>
      </c>
      <c r="B42" s="5" t="s">
        <v>43</v>
      </c>
      <c r="C42" s="3">
        <v>5315</v>
      </c>
      <c r="D42" s="8" t="s">
        <v>524</v>
      </c>
    </row>
    <row r="43" spans="1:4" x14ac:dyDescent="0.3">
      <c r="A43" s="3">
        <v>41</v>
      </c>
      <c r="B43" s="5" t="s">
        <v>44</v>
      </c>
      <c r="C43" s="3">
        <v>5315</v>
      </c>
      <c r="D43" s="8" t="s">
        <v>524</v>
      </c>
    </row>
    <row r="44" spans="1:4" x14ac:dyDescent="0.3">
      <c r="A44" s="3">
        <v>42</v>
      </c>
      <c r="B44" s="5" t="s">
        <v>45</v>
      </c>
      <c r="C44" s="3">
        <v>5315</v>
      </c>
      <c r="D44" s="8" t="s">
        <v>524</v>
      </c>
    </row>
    <row r="45" spans="1:4" x14ac:dyDescent="0.3">
      <c r="A45" s="3">
        <v>43</v>
      </c>
      <c r="B45" s="5" t="s">
        <v>46</v>
      </c>
      <c r="C45" s="3">
        <v>5315</v>
      </c>
      <c r="D45" s="8" t="s">
        <v>524</v>
      </c>
    </row>
    <row r="46" spans="1:4" x14ac:dyDescent="0.3">
      <c r="A46" s="3">
        <v>44</v>
      </c>
      <c r="B46" s="5" t="s">
        <v>47</v>
      </c>
      <c r="C46" s="3">
        <v>5315</v>
      </c>
      <c r="D46" s="8" t="s">
        <v>524</v>
      </c>
    </row>
    <row r="47" spans="1:4" x14ac:dyDescent="0.3">
      <c r="A47" s="3">
        <v>45</v>
      </c>
      <c r="B47" s="5" t="s">
        <v>48</v>
      </c>
      <c r="C47" s="3">
        <v>5315</v>
      </c>
      <c r="D47" s="8" t="s">
        <v>524</v>
      </c>
    </row>
    <row r="48" spans="1:4" x14ac:dyDescent="0.3">
      <c r="A48" s="3">
        <v>46</v>
      </c>
      <c r="B48" s="5" t="s">
        <v>49</v>
      </c>
      <c r="C48" s="3">
        <v>5315</v>
      </c>
      <c r="D48" s="8" t="s">
        <v>524</v>
      </c>
    </row>
    <row r="49" spans="1:4" x14ac:dyDescent="0.3">
      <c r="A49" s="3">
        <v>47</v>
      </c>
      <c r="B49" s="5" t="s">
        <v>50</v>
      </c>
      <c r="C49" s="3">
        <v>5315</v>
      </c>
      <c r="D49" s="8" t="s">
        <v>524</v>
      </c>
    </row>
    <row r="50" spans="1:4" x14ac:dyDescent="0.3">
      <c r="A50" s="3">
        <v>48</v>
      </c>
      <c r="B50" s="5" t="s">
        <v>51</v>
      </c>
      <c r="C50" s="3">
        <v>5315</v>
      </c>
      <c r="D50" s="8" t="s">
        <v>524</v>
      </c>
    </row>
    <row r="51" spans="1:4" x14ac:dyDescent="0.3">
      <c r="A51" s="3">
        <v>49</v>
      </c>
      <c r="B51" s="5" t="s">
        <v>52</v>
      </c>
      <c r="C51" s="3">
        <v>5315</v>
      </c>
      <c r="D51" s="8" t="s">
        <v>524</v>
      </c>
    </row>
    <row r="52" spans="1:4" x14ac:dyDescent="0.3">
      <c r="A52" s="3">
        <v>50</v>
      </c>
      <c r="B52" s="5" t="s">
        <v>53</v>
      </c>
      <c r="C52" s="3">
        <v>5315</v>
      </c>
      <c r="D52" s="8" t="s">
        <v>524</v>
      </c>
    </row>
    <row r="53" spans="1:4" x14ac:dyDescent="0.3">
      <c r="A53" s="3">
        <v>51</v>
      </c>
      <c r="B53" s="5" t="s">
        <v>54</v>
      </c>
      <c r="C53" s="3">
        <v>5315</v>
      </c>
      <c r="D53" s="8" t="s">
        <v>524</v>
      </c>
    </row>
    <row r="54" spans="1:4" x14ac:dyDescent="0.3">
      <c r="A54" s="3">
        <v>52</v>
      </c>
      <c r="B54" s="5" t="s">
        <v>55</v>
      </c>
      <c r="C54" s="3">
        <v>5315</v>
      </c>
      <c r="D54" s="8" t="s">
        <v>524</v>
      </c>
    </row>
    <row r="55" spans="1:4" x14ac:dyDescent="0.3">
      <c r="A55" s="3">
        <v>53</v>
      </c>
      <c r="B55" s="5" t="s">
        <v>56</v>
      </c>
      <c r="C55" s="3">
        <v>5315</v>
      </c>
      <c r="D55" s="8" t="s">
        <v>524</v>
      </c>
    </row>
    <row r="56" spans="1:4" x14ac:dyDescent="0.3">
      <c r="A56" s="3">
        <v>54</v>
      </c>
      <c r="B56" s="5" t="s">
        <v>57</v>
      </c>
      <c r="C56" s="3">
        <v>5315</v>
      </c>
      <c r="D56" s="8" t="s">
        <v>524</v>
      </c>
    </row>
    <row r="57" spans="1:4" x14ac:dyDescent="0.3">
      <c r="A57" s="3">
        <v>55</v>
      </c>
      <c r="B57" s="5" t="s">
        <v>58</v>
      </c>
      <c r="C57" s="3">
        <v>5315</v>
      </c>
      <c r="D57" s="8" t="s">
        <v>524</v>
      </c>
    </row>
    <row r="58" spans="1:4" x14ac:dyDescent="0.3">
      <c r="A58" s="3">
        <v>56</v>
      </c>
      <c r="B58" s="5" t="s">
        <v>59</v>
      </c>
      <c r="C58" s="3">
        <v>5315</v>
      </c>
      <c r="D58" s="8" t="s">
        <v>524</v>
      </c>
    </row>
    <row r="59" spans="1:4" x14ac:dyDescent="0.3">
      <c r="A59" s="3">
        <v>57</v>
      </c>
      <c r="B59" s="5" t="s">
        <v>60</v>
      </c>
      <c r="C59" s="3">
        <v>5315</v>
      </c>
      <c r="D59" s="8" t="s">
        <v>524</v>
      </c>
    </row>
    <row r="60" spans="1:4" x14ac:dyDescent="0.3">
      <c r="A60" s="3">
        <v>58</v>
      </c>
      <c r="B60" s="5" t="s">
        <v>61</v>
      </c>
      <c r="C60" s="3">
        <v>5315</v>
      </c>
      <c r="D60" s="8" t="s">
        <v>524</v>
      </c>
    </row>
    <row r="61" spans="1:4" x14ac:dyDescent="0.3">
      <c r="A61" s="3">
        <v>59</v>
      </c>
      <c r="B61" s="5" t="s">
        <v>1185</v>
      </c>
      <c r="C61" s="3">
        <v>5315</v>
      </c>
      <c r="D61" s="8" t="s">
        <v>524</v>
      </c>
    </row>
    <row r="62" spans="1:4" x14ac:dyDescent="0.3">
      <c r="A62" s="3">
        <v>60</v>
      </c>
      <c r="B62" s="5" t="s">
        <v>63</v>
      </c>
      <c r="C62" s="3">
        <v>5315</v>
      </c>
      <c r="D62" s="8" t="s">
        <v>524</v>
      </c>
    </row>
    <row r="63" spans="1:4" x14ac:dyDescent="0.3">
      <c r="A63" s="3">
        <v>61</v>
      </c>
      <c r="B63" s="5" t="s">
        <v>64</v>
      </c>
      <c r="C63" s="3">
        <v>5315</v>
      </c>
      <c r="D63" s="8" t="s">
        <v>524</v>
      </c>
    </row>
    <row r="64" spans="1:4" x14ac:dyDescent="0.3">
      <c r="A64" s="3">
        <v>62</v>
      </c>
      <c r="B64" s="5" t="s">
        <v>65</v>
      </c>
      <c r="C64" s="3">
        <v>5315</v>
      </c>
      <c r="D64" s="8" t="s">
        <v>524</v>
      </c>
    </row>
    <row r="65" spans="1:4" x14ac:dyDescent="0.3">
      <c r="A65" s="3">
        <v>63</v>
      </c>
      <c r="B65" s="5" t="s">
        <v>66</v>
      </c>
      <c r="C65" s="3">
        <v>5315</v>
      </c>
      <c r="D65" s="8" t="s">
        <v>524</v>
      </c>
    </row>
    <row r="66" spans="1:4" x14ac:dyDescent="0.3">
      <c r="A66" s="3">
        <v>64</v>
      </c>
      <c r="B66" s="5" t="s">
        <v>67</v>
      </c>
      <c r="C66" s="3">
        <v>5315</v>
      </c>
      <c r="D66" s="8" t="s">
        <v>524</v>
      </c>
    </row>
    <row r="67" spans="1:4" x14ac:dyDescent="0.3">
      <c r="A67" s="3">
        <v>65</v>
      </c>
      <c r="B67" s="5" t="s">
        <v>68</v>
      </c>
      <c r="C67" s="3">
        <v>5315</v>
      </c>
      <c r="D67" s="8" t="s">
        <v>524</v>
      </c>
    </row>
    <row r="68" spans="1:4" x14ac:dyDescent="0.3">
      <c r="A68" s="3">
        <v>66</v>
      </c>
      <c r="B68" s="5" t="s">
        <v>69</v>
      </c>
      <c r="C68" s="3">
        <v>5315</v>
      </c>
      <c r="D68" s="8" t="s">
        <v>524</v>
      </c>
    </row>
    <row r="69" spans="1:4" x14ac:dyDescent="0.3">
      <c r="A69" s="3">
        <v>67</v>
      </c>
      <c r="B69" s="5" t="s">
        <v>70</v>
      </c>
      <c r="C69" s="3">
        <v>5315</v>
      </c>
      <c r="D69" s="8" t="s">
        <v>524</v>
      </c>
    </row>
    <row r="70" spans="1:4" x14ac:dyDescent="0.3">
      <c r="A70" s="3">
        <v>68</v>
      </c>
      <c r="B70" s="5" t="s">
        <v>71</v>
      </c>
      <c r="C70" s="3">
        <v>5315</v>
      </c>
      <c r="D70" s="8" t="s">
        <v>524</v>
      </c>
    </row>
    <row r="71" spans="1:4" x14ac:dyDescent="0.3">
      <c r="A71" s="3">
        <v>69</v>
      </c>
      <c r="B71" s="5" t="s">
        <v>72</v>
      </c>
      <c r="C71" s="3">
        <v>5315</v>
      </c>
      <c r="D71" s="8" t="s">
        <v>524</v>
      </c>
    </row>
    <row r="72" spans="1:4" x14ac:dyDescent="0.3">
      <c r="A72" s="3">
        <v>70</v>
      </c>
      <c r="B72" s="5" t="s">
        <v>73</v>
      </c>
      <c r="C72" s="3">
        <v>5315</v>
      </c>
      <c r="D72" s="8" t="s">
        <v>525</v>
      </c>
    </row>
    <row r="73" spans="1:4" x14ac:dyDescent="0.3">
      <c r="A73" s="3">
        <v>71</v>
      </c>
      <c r="B73" s="5" t="s">
        <v>74</v>
      </c>
      <c r="C73" s="3">
        <v>5315</v>
      </c>
      <c r="D73" s="8" t="s">
        <v>525</v>
      </c>
    </row>
    <row r="74" spans="1:4" x14ac:dyDescent="0.3">
      <c r="A74" s="3">
        <v>72</v>
      </c>
      <c r="B74" s="5" t="s">
        <v>75</v>
      </c>
      <c r="C74" s="3">
        <v>5315</v>
      </c>
      <c r="D74" s="8" t="s">
        <v>525</v>
      </c>
    </row>
    <row r="75" spans="1:4" x14ac:dyDescent="0.3">
      <c r="A75" s="3">
        <v>73</v>
      </c>
      <c r="B75" s="5" t="s">
        <v>76</v>
      </c>
      <c r="C75" s="3">
        <v>5315</v>
      </c>
      <c r="D75" s="8" t="s">
        <v>525</v>
      </c>
    </row>
    <row r="76" spans="1:4" x14ac:dyDescent="0.3">
      <c r="A76" s="3">
        <v>74</v>
      </c>
      <c r="B76" s="5" t="s">
        <v>77</v>
      </c>
      <c r="C76" s="3">
        <v>5315</v>
      </c>
      <c r="D76" s="8" t="s">
        <v>525</v>
      </c>
    </row>
    <row r="77" spans="1:4" x14ac:dyDescent="0.3">
      <c r="A77" s="3">
        <v>75</v>
      </c>
      <c r="B77" s="5" t="s">
        <v>78</v>
      </c>
      <c r="C77" s="3">
        <v>5315</v>
      </c>
      <c r="D77" s="8" t="s">
        <v>525</v>
      </c>
    </row>
    <row r="78" spans="1:4" x14ac:dyDescent="0.3">
      <c r="A78" s="3">
        <v>76</v>
      </c>
      <c r="B78" s="5" t="s">
        <v>79</v>
      </c>
      <c r="C78" s="3">
        <v>5315</v>
      </c>
      <c r="D78" s="8" t="s">
        <v>525</v>
      </c>
    </row>
    <row r="79" spans="1:4" x14ac:dyDescent="0.3">
      <c r="A79" s="3">
        <v>77</v>
      </c>
      <c r="B79" s="5" t="s">
        <v>80</v>
      </c>
      <c r="C79" s="3">
        <v>5315</v>
      </c>
      <c r="D79" s="8" t="s">
        <v>525</v>
      </c>
    </row>
    <row r="80" spans="1:4" x14ac:dyDescent="0.3">
      <c r="A80" s="3">
        <v>78</v>
      </c>
      <c r="B80" s="5" t="s">
        <v>81</v>
      </c>
      <c r="C80" s="3">
        <v>5315</v>
      </c>
      <c r="D80" s="8" t="s">
        <v>525</v>
      </c>
    </row>
    <row r="81" spans="1:4" x14ac:dyDescent="0.3">
      <c r="A81" s="3">
        <v>79</v>
      </c>
      <c r="B81" s="5" t="s">
        <v>82</v>
      </c>
      <c r="C81" s="3">
        <v>5315</v>
      </c>
      <c r="D81" s="8" t="s">
        <v>525</v>
      </c>
    </row>
    <row r="82" spans="1:4" x14ac:dyDescent="0.3">
      <c r="A82" s="3">
        <v>80</v>
      </c>
      <c r="B82" s="5" t="s">
        <v>83</v>
      </c>
      <c r="C82" s="3">
        <v>5315</v>
      </c>
      <c r="D82" s="8" t="s">
        <v>525</v>
      </c>
    </row>
    <row r="83" spans="1:4" x14ac:dyDescent="0.3">
      <c r="A83" s="3">
        <v>81</v>
      </c>
      <c r="B83" s="5" t="s">
        <v>84</v>
      </c>
      <c r="C83" s="3">
        <v>5315</v>
      </c>
      <c r="D83" s="8" t="s">
        <v>525</v>
      </c>
    </row>
    <row r="84" spans="1:4" x14ac:dyDescent="0.3">
      <c r="A84" s="3">
        <v>82</v>
      </c>
      <c r="B84" s="5" t="s">
        <v>85</v>
      </c>
      <c r="C84" s="3">
        <v>5315</v>
      </c>
      <c r="D84" s="8" t="s">
        <v>525</v>
      </c>
    </row>
    <row r="85" spans="1:4" x14ac:dyDescent="0.3">
      <c r="A85" s="3">
        <v>83</v>
      </c>
      <c r="B85" s="5" t="s">
        <v>86</v>
      </c>
      <c r="C85" s="3">
        <v>5315</v>
      </c>
      <c r="D85" s="8" t="s">
        <v>525</v>
      </c>
    </row>
    <row r="86" spans="1:4" x14ac:dyDescent="0.3">
      <c r="A86" s="3">
        <v>84</v>
      </c>
      <c r="B86" s="5" t="s">
        <v>87</v>
      </c>
      <c r="C86" s="3">
        <v>5315</v>
      </c>
      <c r="D86" s="8" t="s">
        <v>525</v>
      </c>
    </row>
    <row r="87" spans="1:4" x14ac:dyDescent="0.3">
      <c r="A87" s="3">
        <v>85</v>
      </c>
      <c r="B87" s="5" t="s">
        <v>88</v>
      </c>
      <c r="C87" s="3">
        <v>5315</v>
      </c>
      <c r="D87" s="8" t="s">
        <v>525</v>
      </c>
    </row>
    <row r="88" spans="1:4" x14ac:dyDescent="0.3">
      <c r="A88" s="3">
        <v>86</v>
      </c>
      <c r="B88" s="5" t="s">
        <v>89</v>
      </c>
      <c r="C88" s="3">
        <v>5315</v>
      </c>
      <c r="D88" s="8" t="s">
        <v>525</v>
      </c>
    </row>
    <row r="89" spans="1:4" x14ac:dyDescent="0.3">
      <c r="A89" s="3">
        <v>87</v>
      </c>
      <c r="B89" s="5" t="s">
        <v>90</v>
      </c>
      <c r="C89" s="3">
        <v>5315</v>
      </c>
      <c r="D89" s="8" t="s">
        <v>525</v>
      </c>
    </row>
    <row r="90" spans="1:4" x14ac:dyDescent="0.3">
      <c r="A90" s="3">
        <v>88</v>
      </c>
      <c r="B90" s="5" t="s">
        <v>91</v>
      </c>
      <c r="C90" s="3">
        <v>5315</v>
      </c>
      <c r="D90" s="8" t="s">
        <v>525</v>
      </c>
    </row>
    <row r="91" spans="1:4" x14ac:dyDescent="0.3">
      <c r="A91" s="3">
        <v>89</v>
      </c>
      <c r="B91" s="5" t="s">
        <v>92</v>
      </c>
      <c r="C91" s="3">
        <v>5315</v>
      </c>
      <c r="D91" s="8" t="s">
        <v>525</v>
      </c>
    </row>
    <row r="92" spans="1:4" x14ac:dyDescent="0.3">
      <c r="A92" s="3">
        <v>90</v>
      </c>
      <c r="B92" s="5" t="s">
        <v>93</v>
      </c>
      <c r="C92" s="3">
        <v>5315</v>
      </c>
      <c r="D92" s="8" t="s">
        <v>525</v>
      </c>
    </row>
    <row r="93" spans="1:4" x14ac:dyDescent="0.3">
      <c r="A93" s="3">
        <v>91</v>
      </c>
      <c r="B93" s="5" t="s">
        <v>94</v>
      </c>
      <c r="C93" s="3">
        <v>5315</v>
      </c>
      <c r="D93" s="8" t="s">
        <v>525</v>
      </c>
    </row>
    <row r="94" spans="1:4" x14ac:dyDescent="0.3">
      <c r="A94" s="3">
        <v>92</v>
      </c>
      <c r="B94" s="5" t="s">
        <v>95</v>
      </c>
      <c r="C94" s="3">
        <v>5315</v>
      </c>
      <c r="D94" s="8" t="s">
        <v>525</v>
      </c>
    </row>
    <row r="95" spans="1:4" x14ac:dyDescent="0.3">
      <c r="A95" s="3">
        <v>93</v>
      </c>
      <c r="B95" s="5" t="s">
        <v>96</v>
      </c>
      <c r="C95" s="3">
        <v>5315</v>
      </c>
      <c r="D95" s="8" t="s">
        <v>525</v>
      </c>
    </row>
    <row r="96" spans="1:4" x14ac:dyDescent="0.3">
      <c r="A96" s="3">
        <v>94</v>
      </c>
      <c r="B96" s="5" t="s">
        <v>97</v>
      </c>
      <c r="C96" s="3">
        <v>5315</v>
      </c>
      <c r="D96" s="8" t="s">
        <v>525</v>
      </c>
    </row>
    <row r="97" spans="1:4" x14ac:dyDescent="0.3">
      <c r="A97" s="3">
        <v>95</v>
      </c>
      <c r="B97" s="5" t="s">
        <v>98</v>
      </c>
      <c r="C97" s="3">
        <v>5315</v>
      </c>
      <c r="D97" s="8" t="s">
        <v>525</v>
      </c>
    </row>
    <row r="98" spans="1:4" x14ac:dyDescent="0.3">
      <c r="A98" s="3">
        <v>96</v>
      </c>
      <c r="B98" s="5" t="s">
        <v>99</v>
      </c>
      <c r="C98" s="3">
        <v>5315</v>
      </c>
      <c r="D98" s="8" t="s">
        <v>525</v>
      </c>
    </row>
    <row r="99" spans="1:4" x14ac:dyDescent="0.3">
      <c r="A99" s="3">
        <v>97</v>
      </c>
      <c r="B99" s="5" t="s">
        <v>100</v>
      </c>
      <c r="C99" s="3">
        <v>5315</v>
      </c>
      <c r="D99" s="8" t="s">
        <v>525</v>
      </c>
    </row>
    <row r="100" spans="1:4" x14ac:dyDescent="0.3">
      <c r="A100" s="3">
        <v>98</v>
      </c>
      <c r="B100" s="5" t="s">
        <v>101</v>
      </c>
      <c r="C100" s="3">
        <v>5315</v>
      </c>
      <c r="D100" s="8" t="s">
        <v>525</v>
      </c>
    </row>
    <row r="101" spans="1:4" x14ac:dyDescent="0.3">
      <c r="A101" s="3">
        <v>99</v>
      </c>
      <c r="B101" s="5" t="s">
        <v>102</v>
      </c>
      <c r="C101" s="3">
        <v>5315</v>
      </c>
      <c r="D101" s="8" t="s">
        <v>525</v>
      </c>
    </row>
    <row r="102" spans="1:4" x14ac:dyDescent="0.3">
      <c r="A102" s="3">
        <v>100</v>
      </c>
      <c r="B102" s="5" t="s">
        <v>103</v>
      </c>
      <c r="C102" s="3">
        <v>5315</v>
      </c>
      <c r="D102" s="8" t="s">
        <v>525</v>
      </c>
    </row>
    <row r="103" spans="1:4" x14ac:dyDescent="0.3">
      <c r="A103" s="3">
        <v>101</v>
      </c>
      <c r="B103" s="5" t="s">
        <v>104</v>
      </c>
      <c r="C103" s="3">
        <v>5315</v>
      </c>
      <c r="D103" s="8" t="s">
        <v>525</v>
      </c>
    </row>
    <row r="104" spans="1:4" x14ac:dyDescent="0.3">
      <c r="A104" s="3">
        <v>102</v>
      </c>
      <c r="B104" s="5" t="s">
        <v>105</v>
      </c>
      <c r="C104" s="3">
        <v>5315</v>
      </c>
      <c r="D104" s="8" t="s">
        <v>525</v>
      </c>
    </row>
    <row r="105" spans="1:4" x14ac:dyDescent="0.3">
      <c r="A105" s="3">
        <v>103</v>
      </c>
      <c r="B105" s="5" t="s">
        <v>106</v>
      </c>
      <c r="C105" s="3">
        <v>5315</v>
      </c>
      <c r="D105" s="8" t="s">
        <v>525</v>
      </c>
    </row>
    <row r="106" spans="1:4" x14ac:dyDescent="0.3">
      <c r="A106" s="3">
        <v>104</v>
      </c>
      <c r="B106" s="5" t="s">
        <v>107</v>
      </c>
      <c r="C106" s="3">
        <v>5315</v>
      </c>
      <c r="D106" s="8" t="s">
        <v>525</v>
      </c>
    </row>
    <row r="107" spans="1:4" x14ac:dyDescent="0.3">
      <c r="A107" s="3">
        <v>105</v>
      </c>
      <c r="B107" s="5" t="s">
        <v>108</v>
      </c>
      <c r="C107" s="3">
        <v>5315</v>
      </c>
      <c r="D107" s="8" t="s">
        <v>525</v>
      </c>
    </row>
    <row r="108" spans="1:4" x14ac:dyDescent="0.3">
      <c r="A108" s="3">
        <v>106</v>
      </c>
      <c r="B108" s="5" t="s">
        <v>109</v>
      </c>
      <c r="C108" s="3">
        <v>5315</v>
      </c>
      <c r="D108" s="8" t="s">
        <v>525</v>
      </c>
    </row>
    <row r="109" spans="1:4" x14ac:dyDescent="0.3">
      <c r="A109" s="3">
        <v>107</v>
      </c>
      <c r="B109" s="5" t="s">
        <v>110</v>
      </c>
      <c r="C109" s="3">
        <v>5315</v>
      </c>
      <c r="D109" s="8" t="s">
        <v>525</v>
      </c>
    </row>
    <row r="110" spans="1:4" x14ac:dyDescent="0.3">
      <c r="A110" s="3">
        <v>108</v>
      </c>
      <c r="B110" s="5" t="s">
        <v>111</v>
      </c>
      <c r="C110" s="3">
        <v>5315</v>
      </c>
      <c r="D110" s="8" t="s">
        <v>525</v>
      </c>
    </row>
    <row r="111" spans="1:4" x14ac:dyDescent="0.3">
      <c r="A111" s="3">
        <v>109</v>
      </c>
      <c r="B111" s="5" t="s">
        <v>112</v>
      </c>
      <c r="C111" s="3">
        <v>5315</v>
      </c>
      <c r="D111" s="8" t="s">
        <v>525</v>
      </c>
    </row>
    <row r="112" spans="1:4" x14ac:dyDescent="0.3">
      <c r="A112" s="3">
        <v>110</v>
      </c>
      <c r="B112" s="5" t="s">
        <v>113</v>
      </c>
      <c r="C112" s="3">
        <v>5315</v>
      </c>
      <c r="D112" s="8" t="s">
        <v>525</v>
      </c>
    </row>
    <row r="113" spans="1:4" x14ac:dyDescent="0.3">
      <c r="A113" s="3">
        <v>111</v>
      </c>
      <c r="B113" s="5" t="s">
        <v>114</v>
      </c>
      <c r="C113" s="3">
        <v>5315</v>
      </c>
      <c r="D113" s="8" t="s">
        <v>525</v>
      </c>
    </row>
    <row r="114" spans="1:4" x14ac:dyDescent="0.3">
      <c r="A114" s="3">
        <v>112</v>
      </c>
      <c r="B114" s="5" t="s">
        <v>115</v>
      </c>
      <c r="C114" s="3">
        <v>5315</v>
      </c>
      <c r="D114" s="8" t="s">
        <v>525</v>
      </c>
    </row>
    <row r="115" spans="1:4" x14ac:dyDescent="0.3">
      <c r="A115" s="3">
        <v>113</v>
      </c>
      <c r="B115" s="5" t="s">
        <v>116</v>
      </c>
      <c r="C115" s="3">
        <v>5315</v>
      </c>
      <c r="D115" s="8" t="s">
        <v>525</v>
      </c>
    </row>
    <row r="116" spans="1:4" x14ac:dyDescent="0.3">
      <c r="A116" s="3">
        <v>114</v>
      </c>
      <c r="B116" s="5" t="s">
        <v>117</v>
      </c>
      <c r="C116" s="3">
        <v>5315</v>
      </c>
      <c r="D116" s="8" t="s">
        <v>525</v>
      </c>
    </row>
    <row r="117" spans="1:4" x14ac:dyDescent="0.3">
      <c r="A117" s="3">
        <v>115</v>
      </c>
      <c r="B117" s="5" t="s">
        <v>118</v>
      </c>
      <c r="C117" s="3">
        <v>5315</v>
      </c>
      <c r="D117" s="8" t="s">
        <v>525</v>
      </c>
    </row>
    <row r="118" spans="1:4" x14ac:dyDescent="0.3">
      <c r="A118" s="3">
        <v>116</v>
      </c>
      <c r="B118" s="5" t="s">
        <v>119</v>
      </c>
      <c r="C118" s="3">
        <v>5315</v>
      </c>
      <c r="D118" s="8" t="s">
        <v>525</v>
      </c>
    </row>
    <row r="119" spans="1:4" x14ac:dyDescent="0.3">
      <c r="A119" s="3">
        <v>117</v>
      </c>
      <c r="B119" s="5" t="s">
        <v>120</v>
      </c>
      <c r="C119" s="3">
        <v>5315</v>
      </c>
      <c r="D119" s="8" t="s">
        <v>525</v>
      </c>
    </row>
    <row r="120" spans="1:4" x14ac:dyDescent="0.3">
      <c r="A120" s="3">
        <v>118</v>
      </c>
      <c r="B120" s="5" t="s">
        <v>121</v>
      </c>
      <c r="C120" s="3">
        <v>5315</v>
      </c>
      <c r="D120" s="8" t="s">
        <v>525</v>
      </c>
    </row>
    <row r="121" spans="1:4" x14ac:dyDescent="0.3">
      <c r="A121" s="3">
        <v>119</v>
      </c>
      <c r="B121" s="5" t="s">
        <v>122</v>
      </c>
      <c r="C121" s="3">
        <v>5315</v>
      </c>
      <c r="D121" s="8" t="s">
        <v>525</v>
      </c>
    </row>
    <row r="122" spans="1:4" x14ac:dyDescent="0.3">
      <c r="A122" s="3">
        <v>120</v>
      </c>
      <c r="B122" s="5" t="s">
        <v>123</v>
      </c>
      <c r="C122" s="3">
        <v>5315</v>
      </c>
      <c r="D122" s="8" t="s">
        <v>525</v>
      </c>
    </row>
    <row r="123" spans="1:4" x14ac:dyDescent="0.3">
      <c r="A123" s="3">
        <v>121</v>
      </c>
      <c r="B123" s="5" t="s">
        <v>124</v>
      </c>
      <c r="C123" s="3">
        <v>5315</v>
      </c>
      <c r="D123" s="8" t="s">
        <v>525</v>
      </c>
    </row>
    <row r="124" spans="1:4" x14ac:dyDescent="0.3">
      <c r="A124" s="3">
        <v>122</v>
      </c>
      <c r="B124" s="5" t="s">
        <v>125</v>
      </c>
      <c r="C124" s="3">
        <v>5315</v>
      </c>
      <c r="D124" s="8" t="s">
        <v>525</v>
      </c>
    </row>
    <row r="125" spans="1:4" x14ac:dyDescent="0.3">
      <c r="A125" s="3">
        <v>123</v>
      </c>
      <c r="B125" s="5" t="s">
        <v>126</v>
      </c>
      <c r="C125" s="3">
        <v>5315</v>
      </c>
      <c r="D125" s="8" t="s">
        <v>525</v>
      </c>
    </row>
    <row r="126" spans="1:4" x14ac:dyDescent="0.3">
      <c r="A126" s="3">
        <v>124</v>
      </c>
      <c r="B126" s="5" t="s">
        <v>127</v>
      </c>
      <c r="C126" s="3">
        <v>5315</v>
      </c>
      <c r="D126" s="8" t="s">
        <v>525</v>
      </c>
    </row>
    <row r="127" spans="1:4" x14ac:dyDescent="0.3">
      <c r="A127" s="3">
        <v>125</v>
      </c>
      <c r="B127" s="5" t="s">
        <v>128</v>
      </c>
      <c r="C127" s="3">
        <v>5315</v>
      </c>
      <c r="D127" s="8" t="s">
        <v>525</v>
      </c>
    </row>
    <row r="128" spans="1:4" x14ac:dyDescent="0.3">
      <c r="A128" s="3">
        <v>126</v>
      </c>
      <c r="B128" s="5" t="s">
        <v>129</v>
      </c>
      <c r="C128" s="3">
        <v>5315</v>
      </c>
      <c r="D128" s="8" t="s">
        <v>525</v>
      </c>
    </row>
    <row r="129" spans="1:4" x14ac:dyDescent="0.3">
      <c r="A129" s="3">
        <v>127</v>
      </c>
      <c r="B129" s="5" t="s">
        <v>130</v>
      </c>
      <c r="C129" s="3">
        <v>5315</v>
      </c>
      <c r="D129" s="8" t="s">
        <v>525</v>
      </c>
    </row>
    <row r="130" spans="1:4" x14ac:dyDescent="0.3">
      <c r="A130" s="3">
        <v>128</v>
      </c>
      <c r="B130" s="5" t="s">
        <v>131</v>
      </c>
      <c r="C130" s="3">
        <v>5315</v>
      </c>
      <c r="D130" s="8" t="s">
        <v>525</v>
      </c>
    </row>
    <row r="131" spans="1:4" x14ac:dyDescent="0.3">
      <c r="A131" s="3">
        <v>129</v>
      </c>
      <c r="B131" s="5" t="s">
        <v>132</v>
      </c>
      <c r="C131" s="3">
        <v>5315</v>
      </c>
      <c r="D131" s="8" t="s">
        <v>525</v>
      </c>
    </row>
    <row r="132" spans="1:4" x14ac:dyDescent="0.3">
      <c r="A132" s="3">
        <v>130</v>
      </c>
      <c r="B132" s="5" t="s">
        <v>133</v>
      </c>
      <c r="C132" s="3">
        <v>5315</v>
      </c>
      <c r="D132" s="8" t="s">
        <v>525</v>
      </c>
    </row>
    <row r="133" spans="1:4" x14ac:dyDescent="0.3">
      <c r="A133" s="3">
        <v>131</v>
      </c>
      <c r="B133" s="5" t="s">
        <v>134</v>
      </c>
      <c r="C133" s="3">
        <v>5315</v>
      </c>
      <c r="D133" s="8" t="s">
        <v>525</v>
      </c>
    </row>
    <row r="134" spans="1:4" x14ac:dyDescent="0.3">
      <c r="A134" s="3">
        <v>132</v>
      </c>
      <c r="B134" s="5" t="s">
        <v>135</v>
      </c>
      <c r="C134" s="3">
        <v>5315</v>
      </c>
      <c r="D134" s="8" t="s">
        <v>525</v>
      </c>
    </row>
    <row r="135" spans="1:4" x14ac:dyDescent="0.3">
      <c r="A135" s="3">
        <v>133</v>
      </c>
      <c r="B135" s="5" t="s">
        <v>136</v>
      </c>
      <c r="C135" s="3">
        <v>5315</v>
      </c>
      <c r="D135" s="8" t="s">
        <v>525</v>
      </c>
    </row>
    <row r="136" spans="1:4" x14ac:dyDescent="0.3">
      <c r="A136" s="3">
        <v>134</v>
      </c>
      <c r="B136" s="5" t="s">
        <v>137</v>
      </c>
      <c r="C136" s="3">
        <v>5315</v>
      </c>
      <c r="D136" s="8" t="s">
        <v>525</v>
      </c>
    </row>
    <row r="137" spans="1:4" x14ac:dyDescent="0.3">
      <c r="A137" s="3">
        <v>135</v>
      </c>
      <c r="B137" s="5" t="s">
        <v>138</v>
      </c>
      <c r="C137" s="3">
        <v>5315</v>
      </c>
      <c r="D137" s="8" t="s">
        <v>525</v>
      </c>
    </row>
    <row r="138" spans="1:4" x14ac:dyDescent="0.3">
      <c r="A138" s="3">
        <v>136</v>
      </c>
      <c r="B138" s="6" t="s">
        <v>139</v>
      </c>
      <c r="C138" s="3">
        <v>5316</v>
      </c>
      <c r="D138" s="9" t="s">
        <v>527</v>
      </c>
    </row>
    <row r="139" spans="1:4" x14ac:dyDescent="0.3">
      <c r="A139" s="3">
        <v>137</v>
      </c>
      <c r="B139" s="6" t="s">
        <v>140</v>
      </c>
      <c r="C139" s="3">
        <v>5316</v>
      </c>
      <c r="D139" s="10" t="s">
        <v>526</v>
      </c>
    </row>
    <row r="140" spans="1:4" x14ac:dyDescent="0.3">
      <c r="A140" s="3">
        <v>138</v>
      </c>
      <c r="B140" s="7" t="s">
        <v>141</v>
      </c>
      <c r="C140" s="3">
        <v>5316</v>
      </c>
      <c r="D140" s="9" t="s">
        <v>528</v>
      </c>
    </row>
    <row r="141" spans="1:4" x14ac:dyDescent="0.3">
      <c r="A141" s="3">
        <v>139</v>
      </c>
      <c r="B141" s="5" t="s">
        <v>142</v>
      </c>
      <c r="C141" s="3">
        <v>5316</v>
      </c>
      <c r="D141" s="10" t="s">
        <v>529</v>
      </c>
    </row>
    <row r="142" spans="1:4" x14ac:dyDescent="0.3">
      <c r="A142" s="3">
        <v>140</v>
      </c>
      <c r="B142" s="5" t="s">
        <v>143</v>
      </c>
      <c r="C142" s="3">
        <v>5317</v>
      </c>
      <c r="D142" s="9" t="s">
        <v>530</v>
      </c>
    </row>
    <row r="143" spans="1:4" x14ac:dyDescent="0.3">
      <c r="A143" s="3">
        <v>141</v>
      </c>
      <c r="B143" s="5" t="s">
        <v>144</v>
      </c>
      <c r="C143" s="3">
        <v>5317</v>
      </c>
      <c r="D143" s="9" t="s">
        <v>530</v>
      </c>
    </row>
    <row r="144" spans="1:4" x14ac:dyDescent="0.3">
      <c r="A144" s="3">
        <v>142</v>
      </c>
      <c r="B144" s="5" t="s">
        <v>145</v>
      </c>
      <c r="C144" s="3">
        <v>5317</v>
      </c>
      <c r="D144" s="9" t="s">
        <v>530</v>
      </c>
    </row>
    <row r="145" spans="1:4" x14ac:dyDescent="0.3">
      <c r="A145" s="3">
        <v>143</v>
      </c>
      <c r="B145" s="5" t="s">
        <v>146</v>
      </c>
      <c r="C145" s="3">
        <v>5317</v>
      </c>
      <c r="D145" s="9" t="s">
        <v>530</v>
      </c>
    </row>
    <row r="146" spans="1:4" x14ac:dyDescent="0.3">
      <c r="A146" s="3">
        <v>144</v>
      </c>
      <c r="B146" s="5" t="s">
        <v>147</v>
      </c>
      <c r="C146" s="3">
        <v>5317</v>
      </c>
      <c r="D146" s="9" t="s">
        <v>530</v>
      </c>
    </row>
    <row r="147" spans="1:4" x14ac:dyDescent="0.3">
      <c r="A147" s="3">
        <v>145</v>
      </c>
      <c r="B147" s="5" t="s">
        <v>148</v>
      </c>
      <c r="C147" s="3">
        <v>5317</v>
      </c>
      <c r="D147" s="9" t="s">
        <v>530</v>
      </c>
    </row>
    <row r="148" spans="1:4" x14ac:dyDescent="0.3">
      <c r="A148" s="3">
        <v>146</v>
      </c>
      <c r="B148" s="5" t="s">
        <v>149</v>
      </c>
      <c r="C148" s="3">
        <v>5317</v>
      </c>
      <c r="D148" s="9" t="s">
        <v>530</v>
      </c>
    </row>
    <row r="149" spans="1:4" x14ac:dyDescent="0.3">
      <c r="A149" s="3">
        <v>147</v>
      </c>
      <c r="B149" s="5" t="s">
        <v>150</v>
      </c>
      <c r="C149" s="3">
        <v>5317</v>
      </c>
      <c r="D149" s="9" t="s">
        <v>530</v>
      </c>
    </row>
    <row r="150" spans="1:4" x14ac:dyDescent="0.3">
      <c r="A150" s="3">
        <v>148</v>
      </c>
      <c r="B150" s="5" t="s">
        <v>151</v>
      </c>
      <c r="C150" s="3">
        <v>5317</v>
      </c>
      <c r="D150" s="9" t="s">
        <v>530</v>
      </c>
    </row>
    <row r="151" spans="1:4" x14ac:dyDescent="0.3">
      <c r="A151" s="3">
        <v>149</v>
      </c>
      <c r="B151" s="5" t="s">
        <v>152</v>
      </c>
      <c r="C151" s="3">
        <v>5317</v>
      </c>
      <c r="D151" s="9" t="s">
        <v>530</v>
      </c>
    </row>
    <row r="152" spans="1:4" x14ac:dyDescent="0.3">
      <c r="A152" s="3">
        <v>150</v>
      </c>
      <c r="B152" s="5" t="s">
        <v>153</v>
      </c>
      <c r="C152" s="3">
        <v>5317</v>
      </c>
      <c r="D152" s="9" t="s">
        <v>530</v>
      </c>
    </row>
    <row r="153" spans="1:4" x14ac:dyDescent="0.3">
      <c r="A153" s="3">
        <v>151</v>
      </c>
      <c r="B153" s="5" t="s">
        <v>154</v>
      </c>
      <c r="C153" s="3">
        <v>5317</v>
      </c>
      <c r="D153" s="9" t="s">
        <v>530</v>
      </c>
    </row>
    <row r="154" spans="1:4" x14ac:dyDescent="0.3">
      <c r="A154" s="3">
        <v>152</v>
      </c>
      <c r="B154" s="5" t="s">
        <v>155</v>
      </c>
      <c r="C154" s="3">
        <v>5317</v>
      </c>
      <c r="D154" s="9" t="s">
        <v>530</v>
      </c>
    </row>
    <row r="155" spans="1:4" x14ac:dyDescent="0.3">
      <c r="A155" s="3">
        <v>153</v>
      </c>
      <c r="B155" s="5" t="s">
        <v>156</v>
      </c>
      <c r="C155" s="3">
        <v>5317</v>
      </c>
      <c r="D155" s="9" t="s">
        <v>530</v>
      </c>
    </row>
    <row r="156" spans="1:4" x14ac:dyDescent="0.3">
      <c r="A156" s="3">
        <v>154</v>
      </c>
      <c r="B156" s="5" t="s">
        <v>157</v>
      </c>
      <c r="C156" s="3">
        <v>5317</v>
      </c>
      <c r="D156" s="9" t="s">
        <v>530</v>
      </c>
    </row>
    <row r="157" spans="1:4" x14ac:dyDescent="0.3">
      <c r="A157" s="3">
        <v>155</v>
      </c>
      <c r="B157" s="5" t="s">
        <v>158</v>
      </c>
      <c r="C157" s="3">
        <v>5317</v>
      </c>
      <c r="D157" s="9" t="s">
        <v>530</v>
      </c>
    </row>
    <row r="158" spans="1:4" x14ac:dyDescent="0.3">
      <c r="A158" s="3">
        <v>156</v>
      </c>
      <c r="B158" s="5" t="s">
        <v>159</v>
      </c>
      <c r="C158" s="3">
        <v>5317</v>
      </c>
      <c r="D158" s="9" t="s">
        <v>530</v>
      </c>
    </row>
    <row r="159" spans="1:4" x14ac:dyDescent="0.3">
      <c r="A159" s="3">
        <v>157</v>
      </c>
      <c r="B159" s="5" t="s">
        <v>160</v>
      </c>
      <c r="C159" s="3">
        <v>5317</v>
      </c>
      <c r="D159" s="9" t="s">
        <v>530</v>
      </c>
    </row>
    <row r="160" spans="1:4" x14ac:dyDescent="0.3">
      <c r="A160" s="3">
        <v>158</v>
      </c>
      <c r="B160" s="5" t="s">
        <v>161</v>
      </c>
      <c r="C160" s="3">
        <v>5317</v>
      </c>
      <c r="D160" s="9" t="s">
        <v>530</v>
      </c>
    </row>
    <row r="161" spans="1:4" x14ac:dyDescent="0.3">
      <c r="A161" s="3">
        <v>159</v>
      </c>
      <c r="B161" s="5" t="s">
        <v>162</v>
      </c>
      <c r="C161" s="3">
        <v>5317</v>
      </c>
      <c r="D161" s="9" t="s">
        <v>530</v>
      </c>
    </row>
    <row r="162" spans="1:4" x14ac:dyDescent="0.3">
      <c r="A162" s="3">
        <v>160</v>
      </c>
      <c r="B162" s="5" t="s">
        <v>163</v>
      </c>
      <c r="C162" s="3">
        <v>5317</v>
      </c>
      <c r="D162" s="9" t="s">
        <v>530</v>
      </c>
    </row>
    <row r="163" spans="1:4" x14ac:dyDescent="0.3">
      <c r="A163" s="3">
        <v>161</v>
      </c>
      <c r="B163" s="5" t="s">
        <v>164</v>
      </c>
      <c r="C163" s="3">
        <v>5317</v>
      </c>
      <c r="D163" s="9" t="s">
        <v>530</v>
      </c>
    </row>
    <row r="164" spans="1:4" x14ac:dyDescent="0.3">
      <c r="A164" s="3">
        <v>162</v>
      </c>
      <c r="B164" s="5" t="s">
        <v>165</v>
      </c>
      <c r="C164" s="3">
        <v>5317</v>
      </c>
      <c r="D164" s="9" t="s">
        <v>530</v>
      </c>
    </row>
    <row r="165" spans="1:4" x14ac:dyDescent="0.3">
      <c r="A165" s="3">
        <v>163</v>
      </c>
      <c r="B165" s="5" t="s">
        <v>166</v>
      </c>
      <c r="C165" s="3">
        <v>5317</v>
      </c>
      <c r="D165" s="9" t="s">
        <v>530</v>
      </c>
    </row>
    <row r="166" spans="1:4" x14ac:dyDescent="0.3">
      <c r="A166" s="3">
        <v>164</v>
      </c>
      <c r="B166" s="5" t="s">
        <v>167</v>
      </c>
      <c r="C166" s="3">
        <v>5317</v>
      </c>
      <c r="D166" s="9" t="s">
        <v>530</v>
      </c>
    </row>
    <row r="167" spans="1:4" x14ac:dyDescent="0.3">
      <c r="A167" s="3">
        <v>165</v>
      </c>
      <c r="B167" s="5" t="s">
        <v>168</v>
      </c>
      <c r="C167" s="3">
        <v>5317</v>
      </c>
      <c r="D167" s="9" t="s">
        <v>530</v>
      </c>
    </row>
    <row r="168" spans="1:4" x14ac:dyDescent="0.3">
      <c r="A168" s="3">
        <v>166</v>
      </c>
      <c r="B168" s="5" t="s">
        <v>169</v>
      </c>
      <c r="C168" s="3">
        <v>5317</v>
      </c>
      <c r="D168" s="9" t="s">
        <v>530</v>
      </c>
    </row>
    <row r="169" spans="1:4" x14ac:dyDescent="0.3">
      <c r="A169" s="3">
        <v>167</v>
      </c>
      <c r="B169" s="5" t="s">
        <v>170</v>
      </c>
      <c r="C169" s="3">
        <v>5317</v>
      </c>
      <c r="D169" s="9" t="s">
        <v>530</v>
      </c>
    </row>
    <row r="170" spans="1:4" x14ac:dyDescent="0.3">
      <c r="A170" s="3">
        <v>168</v>
      </c>
      <c r="B170" s="5" t="s">
        <v>171</v>
      </c>
      <c r="C170" s="3">
        <v>5317</v>
      </c>
      <c r="D170" s="9" t="s">
        <v>530</v>
      </c>
    </row>
    <row r="171" spans="1:4" x14ac:dyDescent="0.3">
      <c r="A171" s="3">
        <v>169</v>
      </c>
      <c r="B171" s="5" t="s">
        <v>172</v>
      </c>
      <c r="C171" s="3">
        <v>5317</v>
      </c>
      <c r="D171" s="9" t="s">
        <v>530</v>
      </c>
    </row>
    <row r="172" spans="1:4" x14ac:dyDescent="0.3">
      <c r="A172" s="3">
        <v>170</v>
      </c>
      <c r="B172" s="5" t="s">
        <v>173</v>
      </c>
      <c r="C172" s="3">
        <v>5317</v>
      </c>
      <c r="D172" s="9" t="s">
        <v>530</v>
      </c>
    </row>
    <row r="173" spans="1:4" x14ac:dyDescent="0.3">
      <c r="A173" s="3">
        <v>171</v>
      </c>
      <c r="B173" s="5" t="s">
        <v>174</v>
      </c>
      <c r="C173" s="3">
        <v>5317</v>
      </c>
      <c r="D173" s="9" t="s">
        <v>530</v>
      </c>
    </row>
    <row r="174" spans="1:4" x14ac:dyDescent="0.3">
      <c r="A174" s="3">
        <v>172</v>
      </c>
      <c r="B174" s="5" t="s">
        <v>175</v>
      </c>
      <c r="C174" s="3">
        <v>5317</v>
      </c>
      <c r="D174" s="9" t="s">
        <v>530</v>
      </c>
    </row>
    <row r="175" spans="1:4" x14ac:dyDescent="0.3">
      <c r="A175" s="3">
        <v>173</v>
      </c>
      <c r="B175" s="5" t="s">
        <v>176</v>
      </c>
      <c r="C175" s="3">
        <v>5317</v>
      </c>
      <c r="D175" s="9" t="s">
        <v>530</v>
      </c>
    </row>
    <row r="176" spans="1:4" x14ac:dyDescent="0.3">
      <c r="A176" s="3">
        <v>174</v>
      </c>
      <c r="B176" s="5" t="s">
        <v>177</v>
      </c>
      <c r="C176" s="3">
        <v>5317</v>
      </c>
      <c r="D176" s="9" t="s">
        <v>530</v>
      </c>
    </row>
    <row r="177" spans="1:4" x14ac:dyDescent="0.3">
      <c r="A177" s="3">
        <v>175</v>
      </c>
      <c r="B177" s="5" t="s">
        <v>178</v>
      </c>
      <c r="C177" s="3">
        <v>5317</v>
      </c>
      <c r="D177" s="9" t="s">
        <v>530</v>
      </c>
    </row>
    <row r="178" spans="1:4" x14ac:dyDescent="0.3">
      <c r="A178" s="3">
        <v>176</v>
      </c>
      <c r="B178" s="5" t="s">
        <v>179</v>
      </c>
      <c r="C178" s="3">
        <v>5317</v>
      </c>
      <c r="D178" s="9" t="s">
        <v>530</v>
      </c>
    </row>
    <row r="179" spans="1:4" x14ac:dyDescent="0.3">
      <c r="A179" s="3">
        <v>177</v>
      </c>
      <c r="B179" s="5" t="s">
        <v>180</v>
      </c>
      <c r="C179" s="3">
        <v>5317</v>
      </c>
      <c r="D179" s="9" t="s">
        <v>530</v>
      </c>
    </row>
    <row r="180" spans="1:4" x14ac:dyDescent="0.3">
      <c r="A180" s="3">
        <v>178</v>
      </c>
      <c r="B180" s="5" t="s">
        <v>181</v>
      </c>
      <c r="C180" s="3">
        <v>5317</v>
      </c>
      <c r="D180" s="9" t="s">
        <v>530</v>
      </c>
    </row>
    <row r="181" spans="1:4" x14ac:dyDescent="0.3">
      <c r="A181" s="3">
        <v>179</v>
      </c>
      <c r="B181" s="5" t="s">
        <v>182</v>
      </c>
      <c r="C181" s="3">
        <v>5317</v>
      </c>
      <c r="D181" s="9" t="s">
        <v>530</v>
      </c>
    </row>
    <row r="182" spans="1:4" x14ac:dyDescent="0.3">
      <c r="A182" s="3">
        <v>180</v>
      </c>
      <c r="B182" s="5" t="s">
        <v>183</v>
      </c>
      <c r="C182" s="3">
        <v>5317</v>
      </c>
      <c r="D182" s="9" t="s">
        <v>530</v>
      </c>
    </row>
    <row r="183" spans="1:4" x14ac:dyDescent="0.3">
      <c r="A183" s="3">
        <v>181</v>
      </c>
      <c r="B183" s="5" t="s">
        <v>184</v>
      </c>
      <c r="C183" s="3">
        <v>5317</v>
      </c>
      <c r="D183" s="9" t="s">
        <v>530</v>
      </c>
    </row>
    <row r="184" spans="1:4" x14ac:dyDescent="0.3">
      <c r="A184" s="3">
        <v>182</v>
      </c>
      <c r="B184" s="5" t="s">
        <v>185</v>
      </c>
      <c r="C184" s="3">
        <v>5317</v>
      </c>
      <c r="D184" s="9" t="s">
        <v>530</v>
      </c>
    </row>
    <row r="185" spans="1:4" x14ac:dyDescent="0.3">
      <c r="A185" s="3">
        <v>183</v>
      </c>
      <c r="B185" s="5" t="s">
        <v>186</v>
      </c>
      <c r="C185" s="3">
        <v>5317</v>
      </c>
      <c r="D185" s="9" t="s">
        <v>530</v>
      </c>
    </row>
    <row r="186" spans="1:4" x14ac:dyDescent="0.3">
      <c r="A186" s="3">
        <v>184</v>
      </c>
      <c r="B186" s="5" t="s">
        <v>187</v>
      </c>
      <c r="C186" s="3">
        <v>5317</v>
      </c>
      <c r="D186" s="9" t="s">
        <v>530</v>
      </c>
    </row>
    <row r="187" spans="1:4" x14ac:dyDescent="0.3">
      <c r="A187" s="3">
        <v>185</v>
      </c>
      <c r="B187" s="5" t="s">
        <v>188</v>
      </c>
      <c r="C187" s="3">
        <v>5317</v>
      </c>
      <c r="D187" s="9" t="s">
        <v>530</v>
      </c>
    </row>
    <row r="188" spans="1:4" x14ac:dyDescent="0.3">
      <c r="A188" s="3">
        <v>186</v>
      </c>
      <c r="B188" s="5" t="s">
        <v>189</v>
      </c>
      <c r="C188" s="3">
        <v>5317</v>
      </c>
      <c r="D188" s="9" t="s">
        <v>530</v>
      </c>
    </row>
    <row r="189" spans="1:4" x14ac:dyDescent="0.3">
      <c r="A189" s="3">
        <v>187</v>
      </c>
      <c r="B189" s="5" t="s">
        <v>190</v>
      </c>
      <c r="C189" s="3">
        <v>5317</v>
      </c>
      <c r="D189" s="9" t="s">
        <v>530</v>
      </c>
    </row>
    <row r="190" spans="1:4" x14ac:dyDescent="0.3">
      <c r="A190" s="3">
        <v>188</v>
      </c>
      <c r="B190" s="5" t="s">
        <v>191</v>
      </c>
      <c r="C190" s="3">
        <v>5317</v>
      </c>
      <c r="D190" s="9" t="s">
        <v>530</v>
      </c>
    </row>
    <row r="191" spans="1:4" x14ac:dyDescent="0.3">
      <c r="A191" s="3">
        <v>189</v>
      </c>
      <c r="B191" s="5" t="s">
        <v>192</v>
      </c>
      <c r="C191" s="3">
        <v>5317</v>
      </c>
      <c r="D191" s="9" t="s">
        <v>530</v>
      </c>
    </row>
    <row r="192" spans="1:4" x14ac:dyDescent="0.3">
      <c r="A192" s="3">
        <v>190</v>
      </c>
      <c r="B192" s="5" t="s">
        <v>193</v>
      </c>
      <c r="C192" s="3">
        <v>5317</v>
      </c>
      <c r="D192" s="9" t="s">
        <v>530</v>
      </c>
    </row>
    <row r="193" spans="1:4" x14ac:dyDescent="0.3">
      <c r="A193" s="3">
        <v>191</v>
      </c>
      <c r="B193" s="5" t="s">
        <v>194</v>
      </c>
      <c r="C193" s="3">
        <v>5317</v>
      </c>
      <c r="D193" s="9" t="s">
        <v>530</v>
      </c>
    </row>
    <row r="194" spans="1:4" x14ac:dyDescent="0.3">
      <c r="A194" s="3">
        <v>192</v>
      </c>
      <c r="B194" s="5" t="s">
        <v>195</v>
      </c>
      <c r="C194" s="3">
        <v>5317</v>
      </c>
      <c r="D194" s="9" t="s">
        <v>530</v>
      </c>
    </row>
    <row r="195" spans="1:4" x14ac:dyDescent="0.3">
      <c r="A195" s="3">
        <v>193</v>
      </c>
      <c r="B195" s="5" t="s">
        <v>196</v>
      </c>
      <c r="C195" s="3">
        <v>5317</v>
      </c>
      <c r="D195" s="9" t="s">
        <v>530</v>
      </c>
    </row>
    <row r="196" spans="1:4" x14ac:dyDescent="0.3">
      <c r="A196" s="3">
        <v>194</v>
      </c>
      <c r="B196" s="5" t="s">
        <v>197</v>
      </c>
      <c r="C196" s="3">
        <v>5317</v>
      </c>
      <c r="D196" s="9" t="s">
        <v>530</v>
      </c>
    </row>
    <row r="197" spans="1:4" x14ac:dyDescent="0.3">
      <c r="A197" s="3">
        <v>195</v>
      </c>
      <c r="B197" s="5" t="s">
        <v>198</v>
      </c>
      <c r="C197" s="3">
        <v>5317</v>
      </c>
      <c r="D197" s="9" t="s">
        <v>530</v>
      </c>
    </row>
    <row r="198" spans="1:4" x14ac:dyDescent="0.3">
      <c r="A198" s="3">
        <v>196</v>
      </c>
      <c r="B198" s="5" t="s">
        <v>199</v>
      </c>
      <c r="C198" s="3">
        <v>5317</v>
      </c>
      <c r="D198" s="9" t="s">
        <v>530</v>
      </c>
    </row>
    <row r="199" spans="1:4" x14ac:dyDescent="0.3">
      <c r="A199" s="3">
        <v>197</v>
      </c>
      <c r="B199" s="5" t="s">
        <v>200</v>
      </c>
      <c r="C199" s="3">
        <v>5317</v>
      </c>
      <c r="D199" s="9" t="s">
        <v>530</v>
      </c>
    </row>
    <row r="200" spans="1:4" x14ac:dyDescent="0.3">
      <c r="A200" s="3">
        <v>198</v>
      </c>
      <c r="B200" s="5" t="s">
        <v>201</v>
      </c>
      <c r="C200" s="3">
        <v>5317</v>
      </c>
      <c r="D200" s="9" t="s">
        <v>530</v>
      </c>
    </row>
    <row r="201" spans="1:4" x14ac:dyDescent="0.3">
      <c r="A201" s="3">
        <v>199</v>
      </c>
      <c r="B201" s="5" t="s">
        <v>202</v>
      </c>
      <c r="C201" s="3">
        <v>5317</v>
      </c>
      <c r="D201" s="9" t="s">
        <v>530</v>
      </c>
    </row>
    <row r="202" spans="1:4" x14ac:dyDescent="0.3">
      <c r="A202" s="3">
        <v>200</v>
      </c>
      <c r="B202" s="5" t="s">
        <v>203</v>
      </c>
      <c r="C202" s="3">
        <v>5317</v>
      </c>
      <c r="D202" s="9" t="s">
        <v>530</v>
      </c>
    </row>
    <row r="203" spans="1:4" x14ac:dyDescent="0.3">
      <c r="A203" s="3">
        <v>201</v>
      </c>
      <c r="B203" s="5" t="s">
        <v>204</v>
      </c>
      <c r="C203" s="3">
        <v>5317</v>
      </c>
      <c r="D203" s="9" t="s">
        <v>530</v>
      </c>
    </row>
    <row r="204" spans="1:4" x14ac:dyDescent="0.3">
      <c r="A204" s="3">
        <v>202</v>
      </c>
      <c r="B204" s="5" t="s">
        <v>205</v>
      </c>
      <c r="C204" s="3">
        <v>5317</v>
      </c>
      <c r="D204" s="9" t="s">
        <v>530</v>
      </c>
    </row>
    <row r="205" spans="1:4" x14ac:dyDescent="0.3">
      <c r="A205" s="3">
        <v>203</v>
      </c>
      <c r="B205" s="5" t="s">
        <v>206</v>
      </c>
      <c r="C205" s="3">
        <v>5317</v>
      </c>
      <c r="D205" s="9" t="s">
        <v>530</v>
      </c>
    </row>
    <row r="206" spans="1:4" x14ac:dyDescent="0.3">
      <c r="A206" s="3">
        <v>204</v>
      </c>
      <c r="B206" s="5" t="s">
        <v>207</v>
      </c>
      <c r="C206" s="3">
        <v>5317</v>
      </c>
      <c r="D206" s="9" t="s">
        <v>530</v>
      </c>
    </row>
    <row r="207" spans="1:4" x14ac:dyDescent="0.3">
      <c r="A207" s="3">
        <v>205</v>
      </c>
      <c r="B207" s="5" t="s">
        <v>208</v>
      </c>
      <c r="C207" s="3">
        <v>5317</v>
      </c>
      <c r="D207" s="9" t="s">
        <v>530</v>
      </c>
    </row>
    <row r="208" spans="1:4" x14ac:dyDescent="0.3">
      <c r="A208" s="3">
        <v>206</v>
      </c>
      <c r="B208" s="5" t="s">
        <v>209</v>
      </c>
      <c r="C208" s="3">
        <v>5317</v>
      </c>
      <c r="D208" s="9" t="s">
        <v>530</v>
      </c>
    </row>
    <row r="209" spans="1:4" x14ac:dyDescent="0.3">
      <c r="A209" s="3">
        <v>207</v>
      </c>
      <c r="B209" s="5" t="s">
        <v>210</v>
      </c>
      <c r="C209" s="3">
        <v>5317</v>
      </c>
      <c r="D209" s="9" t="s">
        <v>530</v>
      </c>
    </row>
    <row r="210" spans="1:4" x14ac:dyDescent="0.3">
      <c r="A210" s="3">
        <v>208</v>
      </c>
      <c r="B210" s="5" t="s">
        <v>211</v>
      </c>
      <c r="C210" s="3">
        <v>5317</v>
      </c>
      <c r="D210" s="9" t="s">
        <v>530</v>
      </c>
    </row>
    <row r="211" spans="1:4" x14ac:dyDescent="0.3">
      <c r="A211" s="3">
        <v>209</v>
      </c>
      <c r="B211" s="5" t="s">
        <v>212</v>
      </c>
      <c r="C211" s="3">
        <v>5317</v>
      </c>
      <c r="D211" s="9" t="s">
        <v>530</v>
      </c>
    </row>
    <row r="212" spans="1:4" x14ac:dyDescent="0.3">
      <c r="A212" s="3">
        <v>210</v>
      </c>
      <c r="B212" s="5" t="s">
        <v>213</v>
      </c>
      <c r="C212" s="3">
        <v>5318</v>
      </c>
      <c r="D212" s="9" t="s">
        <v>536</v>
      </c>
    </row>
    <row r="213" spans="1:4" x14ac:dyDescent="0.3">
      <c r="A213" s="3">
        <v>211</v>
      </c>
      <c r="B213" s="5" t="s">
        <v>214</v>
      </c>
      <c r="C213" s="3">
        <v>5318</v>
      </c>
      <c r="D213" s="9" t="s">
        <v>531</v>
      </c>
    </row>
    <row r="214" spans="1:4" x14ac:dyDescent="0.3">
      <c r="A214" s="3">
        <v>212</v>
      </c>
      <c r="B214" s="5" t="s">
        <v>215</v>
      </c>
      <c r="C214" s="3">
        <v>5318</v>
      </c>
      <c r="D214" s="9" t="s">
        <v>531</v>
      </c>
    </row>
    <row r="215" spans="1:4" x14ac:dyDescent="0.3">
      <c r="A215" s="3">
        <v>213</v>
      </c>
      <c r="B215" s="5" t="s">
        <v>216</v>
      </c>
      <c r="C215" s="3">
        <v>5318</v>
      </c>
      <c r="D215" s="9" t="s">
        <v>531</v>
      </c>
    </row>
    <row r="216" spans="1:4" x14ac:dyDescent="0.3">
      <c r="A216" s="3">
        <v>214</v>
      </c>
      <c r="B216" s="5" t="s">
        <v>217</v>
      </c>
      <c r="C216" s="3">
        <v>5318</v>
      </c>
      <c r="D216" s="9" t="s">
        <v>531</v>
      </c>
    </row>
    <row r="217" spans="1:4" x14ac:dyDescent="0.3">
      <c r="A217" s="3">
        <v>215</v>
      </c>
      <c r="B217" s="5" t="s">
        <v>218</v>
      </c>
      <c r="C217" s="3">
        <v>5318</v>
      </c>
      <c r="D217" s="9" t="s">
        <v>531</v>
      </c>
    </row>
    <row r="218" spans="1:4" x14ac:dyDescent="0.3">
      <c r="A218" s="3">
        <v>216</v>
      </c>
      <c r="B218" s="5" t="s">
        <v>219</v>
      </c>
      <c r="C218" s="3">
        <v>5318</v>
      </c>
      <c r="D218" s="9" t="s">
        <v>531</v>
      </c>
    </row>
    <row r="219" spans="1:4" x14ac:dyDescent="0.3">
      <c r="A219" s="3">
        <v>217</v>
      </c>
      <c r="B219" s="5" t="s">
        <v>220</v>
      </c>
      <c r="C219" s="3">
        <v>5318</v>
      </c>
      <c r="D219" s="9" t="s">
        <v>531</v>
      </c>
    </row>
    <row r="220" spans="1:4" x14ac:dyDescent="0.3">
      <c r="A220" s="3">
        <v>218</v>
      </c>
      <c r="B220" s="5" t="s">
        <v>221</v>
      </c>
      <c r="C220" s="3">
        <v>5318</v>
      </c>
      <c r="D220" s="9" t="s">
        <v>531</v>
      </c>
    </row>
    <row r="221" spans="1:4" x14ac:dyDescent="0.3">
      <c r="A221" s="3">
        <v>219</v>
      </c>
      <c r="B221" s="5" t="s">
        <v>222</v>
      </c>
      <c r="C221" s="3">
        <v>5318</v>
      </c>
      <c r="D221" s="9" t="s">
        <v>531</v>
      </c>
    </row>
    <row r="222" spans="1:4" x14ac:dyDescent="0.3">
      <c r="A222" s="3">
        <v>220</v>
      </c>
      <c r="B222" s="5" t="s">
        <v>223</v>
      </c>
      <c r="C222" s="3">
        <v>5318</v>
      </c>
      <c r="D222" s="9" t="s">
        <v>531</v>
      </c>
    </row>
    <row r="223" spans="1:4" x14ac:dyDescent="0.3">
      <c r="A223" s="3">
        <v>221</v>
      </c>
      <c r="B223" s="5" t="s">
        <v>224</v>
      </c>
      <c r="C223" s="3">
        <v>5318</v>
      </c>
      <c r="D223" s="9" t="s">
        <v>531</v>
      </c>
    </row>
    <row r="224" spans="1:4" x14ac:dyDescent="0.3">
      <c r="A224" s="3">
        <v>222</v>
      </c>
      <c r="B224" s="5" t="s">
        <v>225</v>
      </c>
      <c r="C224" s="3">
        <v>5318</v>
      </c>
      <c r="D224" s="9" t="s">
        <v>531</v>
      </c>
    </row>
    <row r="225" spans="1:4" x14ac:dyDescent="0.3">
      <c r="A225" s="3">
        <v>223</v>
      </c>
      <c r="B225" s="5" t="s">
        <v>226</v>
      </c>
      <c r="C225" s="3">
        <v>5318</v>
      </c>
      <c r="D225" s="9" t="s">
        <v>531</v>
      </c>
    </row>
    <row r="226" spans="1:4" x14ac:dyDescent="0.3">
      <c r="A226" s="3">
        <v>224</v>
      </c>
      <c r="B226" s="5" t="s">
        <v>227</v>
      </c>
      <c r="C226" s="3">
        <v>5318</v>
      </c>
      <c r="D226" s="9" t="s">
        <v>531</v>
      </c>
    </row>
    <row r="227" spans="1:4" x14ac:dyDescent="0.3">
      <c r="A227" s="3">
        <v>225</v>
      </c>
      <c r="B227" s="5" t="s">
        <v>228</v>
      </c>
      <c r="C227" s="3">
        <v>5318</v>
      </c>
      <c r="D227" s="9" t="s">
        <v>531</v>
      </c>
    </row>
    <row r="228" spans="1:4" x14ac:dyDescent="0.3">
      <c r="A228" s="3">
        <v>226</v>
      </c>
      <c r="B228" s="5" t="s">
        <v>229</v>
      </c>
      <c r="C228" s="3">
        <v>5318</v>
      </c>
      <c r="D228" s="9" t="s">
        <v>531</v>
      </c>
    </row>
    <row r="229" spans="1:4" x14ac:dyDescent="0.3">
      <c r="A229" s="3">
        <v>227</v>
      </c>
      <c r="B229" s="5" t="s">
        <v>230</v>
      </c>
      <c r="C229" s="3">
        <v>5318</v>
      </c>
      <c r="D229" s="9" t="s">
        <v>531</v>
      </c>
    </row>
    <row r="230" spans="1:4" x14ac:dyDescent="0.3">
      <c r="A230" s="3">
        <v>228</v>
      </c>
      <c r="B230" s="5" t="s">
        <v>231</v>
      </c>
      <c r="C230" s="3">
        <v>5318</v>
      </c>
      <c r="D230" s="9" t="s">
        <v>531</v>
      </c>
    </row>
    <row r="231" spans="1:4" x14ac:dyDescent="0.3">
      <c r="A231" s="3">
        <v>229</v>
      </c>
      <c r="B231" s="5" t="s">
        <v>232</v>
      </c>
      <c r="C231" s="3">
        <v>5318</v>
      </c>
      <c r="D231" s="9" t="s">
        <v>531</v>
      </c>
    </row>
    <row r="232" spans="1:4" x14ac:dyDescent="0.3">
      <c r="A232" s="3">
        <v>230</v>
      </c>
      <c r="B232" s="5" t="s">
        <v>233</v>
      </c>
      <c r="C232" s="3">
        <v>5318</v>
      </c>
      <c r="D232" s="9" t="s">
        <v>532</v>
      </c>
    </row>
    <row r="233" spans="1:4" x14ac:dyDescent="0.3">
      <c r="A233" s="3">
        <v>231</v>
      </c>
      <c r="B233" s="5" t="s">
        <v>234</v>
      </c>
      <c r="C233" s="3">
        <v>5318</v>
      </c>
      <c r="D233" s="9" t="s">
        <v>532</v>
      </c>
    </row>
    <row r="234" spans="1:4" x14ac:dyDescent="0.3">
      <c r="A234" s="3">
        <v>232</v>
      </c>
      <c r="B234" s="5" t="s">
        <v>235</v>
      </c>
      <c r="C234" s="3">
        <v>5318</v>
      </c>
      <c r="D234" s="9" t="s">
        <v>532</v>
      </c>
    </row>
    <row r="235" spans="1:4" x14ac:dyDescent="0.3">
      <c r="A235" s="3">
        <v>233</v>
      </c>
      <c r="B235" s="5" t="s">
        <v>236</v>
      </c>
      <c r="C235" s="3">
        <v>5318</v>
      </c>
      <c r="D235" s="9" t="s">
        <v>532</v>
      </c>
    </row>
    <row r="236" spans="1:4" x14ac:dyDescent="0.3">
      <c r="A236" s="3">
        <v>234</v>
      </c>
      <c r="B236" s="5" t="s">
        <v>237</v>
      </c>
      <c r="C236" s="3">
        <v>5318</v>
      </c>
      <c r="D236" s="9" t="s">
        <v>532</v>
      </c>
    </row>
    <row r="237" spans="1:4" x14ac:dyDescent="0.3">
      <c r="A237" s="3">
        <v>235</v>
      </c>
      <c r="B237" s="5" t="s">
        <v>238</v>
      </c>
      <c r="C237" s="3">
        <v>5318</v>
      </c>
      <c r="D237" s="9" t="s">
        <v>532</v>
      </c>
    </row>
    <row r="238" spans="1:4" x14ac:dyDescent="0.3">
      <c r="A238" s="3">
        <v>236</v>
      </c>
      <c r="B238" s="5" t="s">
        <v>239</v>
      </c>
      <c r="C238" s="3">
        <v>5318</v>
      </c>
      <c r="D238" s="9" t="s">
        <v>532</v>
      </c>
    </row>
    <row r="239" spans="1:4" x14ac:dyDescent="0.3">
      <c r="A239" s="3">
        <v>237</v>
      </c>
      <c r="B239" s="5" t="s">
        <v>240</v>
      </c>
      <c r="C239" s="3">
        <v>5318</v>
      </c>
      <c r="D239" s="9" t="s">
        <v>532</v>
      </c>
    </row>
    <row r="240" spans="1:4" x14ac:dyDescent="0.3">
      <c r="A240" s="3">
        <v>238</v>
      </c>
      <c r="B240" s="5" t="s">
        <v>241</v>
      </c>
      <c r="C240" s="3">
        <v>5318</v>
      </c>
      <c r="D240" s="9" t="s">
        <v>532</v>
      </c>
    </row>
    <row r="241" spans="1:4" x14ac:dyDescent="0.3">
      <c r="A241" s="3">
        <v>239</v>
      </c>
      <c r="B241" s="5" t="s">
        <v>242</v>
      </c>
      <c r="C241" s="3">
        <v>5318</v>
      </c>
      <c r="D241" s="9" t="s">
        <v>532</v>
      </c>
    </row>
    <row r="242" spans="1:4" x14ac:dyDescent="0.3">
      <c r="A242" s="3">
        <v>240</v>
      </c>
      <c r="B242" s="5" t="s">
        <v>243</v>
      </c>
      <c r="C242" s="3">
        <v>5318</v>
      </c>
      <c r="D242" s="9" t="s">
        <v>532</v>
      </c>
    </row>
    <row r="243" spans="1:4" x14ac:dyDescent="0.3">
      <c r="A243" s="3">
        <v>241</v>
      </c>
      <c r="B243" s="5" t="s">
        <v>244</v>
      </c>
      <c r="C243" s="3">
        <v>5318</v>
      </c>
      <c r="D243" s="9" t="s">
        <v>532</v>
      </c>
    </row>
    <row r="244" spans="1:4" x14ac:dyDescent="0.3">
      <c r="A244" s="3">
        <v>242</v>
      </c>
      <c r="B244" s="5" t="s">
        <v>245</v>
      </c>
      <c r="C244" s="3">
        <v>5318</v>
      </c>
      <c r="D244" s="9" t="s">
        <v>532</v>
      </c>
    </row>
    <row r="245" spans="1:4" x14ac:dyDescent="0.3">
      <c r="A245" s="3">
        <v>243</v>
      </c>
      <c r="B245" s="5" t="s">
        <v>246</v>
      </c>
      <c r="C245" s="3">
        <v>5318</v>
      </c>
      <c r="D245" s="9" t="s">
        <v>532</v>
      </c>
    </row>
    <row r="246" spans="1:4" x14ac:dyDescent="0.3">
      <c r="A246" s="3">
        <v>244</v>
      </c>
      <c r="B246" s="5" t="s">
        <v>247</v>
      </c>
      <c r="C246" s="3">
        <v>5318</v>
      </c>
      <c r="D246" s="9" t="s">
        <v>532</v>
      </c>
    </row>
    <row r="247" spans="1:4" x14ac:dyDescent="0.3">
      <c r="A247" s="3">
        <v>245</v>
      </c>
      <c r="B247" s="5" t="s">
        <v>248</v>
      </c>
      <c r="C247" s="3">
        <v>5318</v>
      </c>
      <c r="D247" s="9" t="s">
        <v>532</v>
      </c>
    </row>
    <row r="248" spans="1:4" x14ac:dyDescent="0.3">
      <c r="A248" s="3">
        <v>246</v>
      </c>
      <c r="B248" s="5" t="s">
        <v>249</v>
      </c>
      <c r="C248" s="3">
        <v>5318</v>
      </c>
      <c r="D248" s="9" t="s">
        <v>532</v>
      </c>
    </row>
    <row r="249" spans="1:4" x14ac:dyDescent="0.3">
      <c r="A249" s="3">
        <v>247</v>
      </c>
      <c r="B249" s="5" t="s">
        <v>250</v>
      </c>
      <c r="C249" s="3">
        <v>5318</v>
      </c>
      <c r="D249" s="9" t="s">
        <v>532</v>
      </c>
    </row>
    <row r="250" spans="1:4" x14ac:dyDescent="0.3">
      <c r="A250" s="3">
        <v>248</v>
      </c>
      <c r="B250" s="5" t="s">
        <v>251</v>
      </c>
      <c r="C250" s="3">
        <v>5318</v>
      </c>
      <c r="D250" s="9" t="s">
        <v>532</v>
      </c>
    </row>
    <row r="251" spans="1:4" x14ac:dyDescent="0.3">
      <c r="A251" s="3">
        <v>249</v>
      </c>
      <c r="B251" s="5" t="s">
        <v>252</v>
      </c>
      <c r="C251" s="3">
        <v>5318</v>
      </c>
      <c r="D251" s="9" t="s">
        <v>532</v>
      </c>
    </row>
    <row r="252" spans="1:4" x14ac:dyDescent="0.3">
      <c r="A252" s="3">
        <v>250</v>
      </c>
      <c r="B252" s="5" t="s">
        <v>253</v>
      </c>
      <c r="C252" s="3">
        <v>5318</v>
      </c>
      <c r="D252" s="9" t="s">
        <v>533</v>
      </c>
    </row>
    <row r="253" spans="1:4" x14ac:dyDescent="0.3">
      <c r="A253" s="3">
        <v>251</v>
      </c>
      <c r="B253" s="5" t="s">
        <v>254</v>
      </c>
      <c r="C253" s="3">
        <v>5318</v>
      </c>
      <c r="D253" s="9" t="s">
        <v>533</v>
      </c>
    </row>
    <row r="254" spans="1:4" x14ac:dyDescent="0.3">
      <c r="A254" s="3">
        <v>252</v>
      </c>
      <c r="B254" s="5" t="s">
        <v>255</v>
      </c>
      <c r="C254" s="3">
        <v>5318</v>
      </c>
      <c r="D254" s="9" t="s">
        <v>533</v>
      </c>
    </row>
    <row r="255" spans="1:4" x14ac:dyDescent="0.3">
      <c r="A255" s="3">
        <v>253</v>
      </c>
      <c r="B255" s="5" t="s">
        <v>256</v>
      </c>
      <c r="C255" s="3">
        <v>5318</v>
      </c>
      <c r="D255" s="9" t="s">
        <v>533</v>
      </c>
    </row>
    <row r="256" spans="1:4" x14ac:dyDescent="0.3">
      <c r="A256" s="3">
        <v>254</v>
      </c>
      <c r="B256" s="5" t="s">
        <v>257</v>
      </c>
      <c r="C256" s="3">
        <v>5318</v>
      </c>
      <c r="D256" s="9" t="s">
        <v>533</v>
      </c>
    </row>
    <row r="257" spans="1:4" x14ac:dyDescent="0.3">
      <c r="A257" s="3">
        <v>255</v>
      </c>
      <c r="B257" s="5" t="s">
        <v>258</v>
      </c>
      <c r="C257" s="3">
        <v>5318</v>
      </c>
      <c r="D257" s="9" t="s">
        <v>533</v>
      </c>
    </row>
    <row r="258" spans="1:4" x14ac:dyDescent="0.3">
      <c r="A258" s="3">
        <v>256</v>
      </c>
      <c r="B258" s="5" t="s">
        <v>259</v>
      </c>
      <c r="C258" s="3">
        <v>5318</v>
      </c>
      <c r="D258" s="9" t="s">
        <v>533</v>
      </c>
    </row>
    <row r="259" spans="1:4" x14ac:dyDescent="0.3">
      <c r="A259" s="3">
        <v>257</v>
      </c>
      <c r="B259" s="5" t="s">
        <v>260</v>
      </c>
      <c r="C259" s="3">
        <v>5318</v>
      </c>
      <c r="D259" s="9" t="s">
        <v>533</v>
      </c>
    </row>
    <row r="260" spans="1:4" x14ac:dyDescent="0.3">
      <c r="A260" s="3">
        <v>258</v>
      </c>
      <c r="B260" s="5" t="s">
        <v>261</v>
      </c>
      <c r="C260" s="3">
        <v>5318</v>
      </c>
      <c r="D260" s="9" t="s">
        <v>533</v>
      </c>
    </row>
    <row r="261" spans="1:4" x14ac:dyDescent="0.3">
      <c r="A261" s="3">
        <v>259</v>
      </c>
      <c r="B261" s="5" t="s">
        <v>262</v>
      </c>
      <c r="C261" s="3">
        <v>5318</v>
      </c>
      <c r="D261" s="9" t="s">
        <v>533</v>
      </c>
    </row>
    <row r="262" spans="1:4" x14ac:dyDescent="0.3">
      <c r="A262" s="3">
        <v>260</v>
      </c>
      <c r="B262" s="5" t="s">
        <v>263</v>
      </c>
      <c r="C262" s="3">
        <v>5318</v>
      </c>
      <c r="D262" s="9" t="s">
        <v>533</v>
      </c>
    </row>
    <row r="263" spans="1:4" x14ac:dyDescent="0.3">
      <c r="A263" s="3">
        <v>261</v>
      </c>
      <c r="B263" s="5" t="s">
        <v>264</v>
      </c>
      <c r="C263" s="3">
        <v>5318</v>
      </c>
      <c r="D263" s="9" t="s">
        <v>533</v>
      </c>
    </row>
    <row r="264" spans="1:4" x14ac:dyDescent="0.3">
      <c r="A264" s="3">
        <v>262</v>
      </c>
      <c r="B264" s="5" t="s">
        <v>265</v>
      </c>
      <c r="C264" s="3">
        <v>5318</v>
      </c>
      <c r="D264" s="9" t="s">
        <v>533</v>
      </c>
    </row>
    <row r="265" spans="1:4" x14ac:dyDescent="0.3">
      <c r="A265" s="3">
        <v>263</v>
      </c>
      <c r="B265" s="5" t="s">
        <v>266</v>
      </c>
      <c r="C265" s="3">
        <v>5318</v>
      </c>
      <c r="D265" s="9" t="s">
        <v>533</v>
      </c>
    </row>
    <row r="266" spans="1:4" x14ac:dyDescent="0.3">
      <c r="A266" s="3">
        <v>264</v>
      </c>
      <c r="B266" s="5" t="s">
        <v>267</v>
      </c>
      <c r="C266" s="3">
        <v>5318</v>
      </c>
      <c r="D266" s="9" t="s">
        <v>533</v>
      </c>
    </row>
    <row r="267" spans="1:4" x14ac:dyDescent="0.3">
      <c r="A267" s="3">
        <v>265</v>
      </c>
      <c r="B267" s="5" t="s">
        <v>268</v>
      </c>
      <c r="C267" s="3">
        <v>5318</v>
      </c>
      <c r="D267" s="9" t="s">
        <v>533</v>
      </c>
    </row>
    <row r="268" spans="1:4" x14ac:dyDescent="0.3">
      <c r="A268" s="3">
        <v>266</v>
      </c>
      <c r="B268" s="5" t="s">
        <v>269</v>
      </c>
      <c r="C268" s="3">
        <v>5318</v>
      </c>
      <c r="D268" s="9" t="s">
        <v>533</v>
      </c>
    </row>
    <row r="269" spans="1:4" x14ac:dyDescent="0.3">
      <c r="A269" s="3">
        <v>267</v>
      </c>
      <c r="B269" s="5" t="s">
        <v>270</v>
      </c>
      <c r="C269" s="3">
        <v>5318</v>
      </c>
      <c r="D269" s="9" t="s">
        <v>533</v>
      </c>
    </row>
    <row r="270" spans="1:4" x14ac:dyDescent="0.3">
      <c r="A270" s="3">
        <v>268</v>
      </c>
      <c r="B270" s="5" t="s">
        <v>271</v>
      </c>
      <c r="C270" s="3">
        <v>5318</v>
      </c>
      <c r="D270" s="9" t="s">
        <v>533</v>
      </c>
    </row>
    <row r="271" spans="1:4" x14ac:dyDescent="0.3">
      <c r="A271" s="3">
        <v>269</v>
      </c>
      <c r="B271" s="5" t="s">
        <v>272</v>
      </c>
      <c r="C271" s="3">
        <v>5318</v>
      </c>
      <c r="D271" s="9" t="s">
        <v>533</v>
      </c>
    </row>
    <row r="272" spans="1:4" x14ac:dyDescent="0.3">
      <c r="A272" s="3">
        <v>270</v>
      </c>
      <c r="B272" s="5" t="s">
        <v>273</v>
      </c>
      <c r="C272" s="3">
        <v>5318</v>
      </c>
      <c r="D272" s="9" t="s">
        <v>533</v>
      </c>
    </row>
    <row r="273" spans="1:4" x14ac:dyDescent="0.3">
      <c r="A273" s="3">
        <v>271</v>
      </c>
      <c r="B273" s="5" t="s">
        <v>274</v>
      </c>
      <c r="C273" s="3">
        <v>5318</v>
      </c>
      <c r="D273" s="9" t="s">
        <v>533</v>
      </c>
    </row>
    <row r="274" spans="1:4" x14ac:dyDescent="0.3">
      <c r="A274" s="3">
        <v>272</v>
      </c>
      <c r="B274" s="5" t="s">
        <v>275</v>
      </c>
      <c r="C274" s="3">
        <v>5318</v>
      </c>
      <c r="D274" s="9" t="s">
        <v>533</v>
      </c>
    </row>
    <row r="275" spans="1:4" x14ac:dyDescent="0.3">
      <c r="A275" s="3">
        <v>273</v>
      </c>
      <c r="B275" s="5" t="s">
        <v>276</v>
      </c>
      <c r="C275" s="3">
        <v>5318</v>
      </c>
      <c r="D275" s="9" t="s">
        <v>533</v>
      </c>
    </row>
    <row r="276" spans="1:4" x14ac:dyDescent="0.3">
      <c r="A276" s="3">
        <v>274</v>
      </c>
      <c r="B276" s="5" t="s">
        <v>277</v>
      </c>
      <c r="C276" s="3">
        <v>5318</v>
      </c>
      <c r="D276" s="9" t="s">
        <v>533</v>
      </c>
    </row>
    <row r="277" spans="1:4" x14ac:dyDescent="0.3">
      <c r="A277" s="3">
        <v>275</v>
      </c>
      <c r="B277" s="5" t="s">
        <v>278</v>
      </c>
      <c r="C277" s="3">
        <v>5318</v>
      </c>
      <c r="D277" s="9" t="s">
        <v>533</v>
      </c>
    </row>
    <row r="278" spans="1:4" x14ac:dyDescent="0.3">
      <c r="A278" s="3">
        <v>276</v>
      </c>
      <c r="B278" s="5" t="s">
        <v>279</v>
      </c>
      <c r="C278" s="3">
        <v>5318</v>
      </c>
      <c r="D278" s="9" t="s">
        <v>533</v>
      </c>
    </row>
    <row r="279" spans="1:4" x14ac:dyDescent="0.3">
      <c r="A279" s="3">
        <v>277</v>
      </c>
      <c r="B279" s="5" t="s">
        <v>280</v>
      </c>
      <c r="C279" s="3">
        <v>5318</v>
      </c>
      <c r="D279" s="9" t="s">
        <v>533</v>
      </c>
    </row>
    <row r="280" spans="1:4" x14ac:dyDescent="0.3">
      <c r="A280" s="3">
        <v>278</v>
      </c>
      <c r="B280" s="5" t="s">
        <v>281</v>
      </c>
      <c r="C280" s="3">
        <v>5318</v>
      </c>
      <c r="D280" s="9" t="s">
        <v>533</v>
      </c>
    </row>
    <row r="281" spans="1:4" x14ac:dyDescent="0.3">
      <c r="A281" s="3">
        <v>279</v>
      </c>
      <c r="B281" s="5" t="s">
        <v>282</v>
      </c>
      <c r="C281" s="3">
        <v>5318</v>
      </c>
      <c r="D281" s="9" t="s">
        <v>533</v>
      </c>
    </row>
    <row r="282" spans="1:4" x14ac:dyDescent="0.3">
      <c r="A282" s="3">
        <v>280</v>
      </c>
      <c r="B282" s="5" t="s">
        <v>283</v>
      </c>
      <c r="C282" s="3">
        <v>5318</v>
      </c>
      <c r="D282" s="9" t="s">
        <v>533</v>
      </c>
    </row>
    <row r="283" spans="1:4" x14ac:dyDescent="0.3">
      <c r="A283" s="3">
        <v>281</v>
      </c>
      <c r="B283" s="5" t="s">
        <v>284</v>
      </c>
      <c r="C283" s="3">
        <v>5318</v>
      </c>
      <c r="D283" s="9" t="s">
        <v>533</v>
      </c>
    </row>
    <row r="284" spans="1:4" x14ac:dyDescent="0.3">
      <c r="A284" s="3">
        <v>282</v>
      </c>
      <c r="B284" s="5" t="s">
        <v>285</v>
      </c>
      <c r="C284" s="3">
        <v>5318</v>
      </c>
      <c r="D284" s="9" t="s">
        <v>533</v>
      </c>
    </row>
    <row r="285" spans="1:4" x14ac:dyDescent="0.3">
      <c r="A285" s="3">
        <v>283</v>
      </c>
      <c r="B285" s="5" t="s">
        <v>286</v>
      </c>
      <c r="C285" s="3">
        <v>5318</v>
      </c>
      <c r="D285" s="9" t="s">
        <v>533</v>
      </c>
    </row>
    <row r="286" spans="1:4" x14ac:dyDescent="0.3">
      <c r="A286" s="3">
        <v>284</v>
      </c>
      <c r="B286" s="5" t="s">
        <v>287</v>
      </c>
      <c r="C286" s="3">
        <v>5318</v>
      </c>
      <c r="D286" s="9" t="s">
        <v>533</v>
      </c>
    </row>
    <row r="287" spans="1:4" x14ac:dyDescent="0.3">
      <c r="A287" s="3">
        <v>285</v>
      </c>
      <c r="B287" s="5" t="s">
        <v>288</v>
      </c>
      <c r="C287" s="3">
        <v>5318</v>
      </c>
      <c r="D287" s="9" t="s">
        <v>533</v>
      </c>
    </row>
    <row r="288" spans="1:4" x14ac:dyDescent="0.3">
      <c r="A288" s="3">
        <v>286</v>
      </c>
      <c r="B288" s="5" t="s">
        <v>289</v>
      </c>
      <c r="C288" s="3">
        <v>5318</v>
      </c>
      <c r="D288" s="9" t="s">
        <v>533</v>
      </c>
    </row>
    <row r="289" spans="1:4" x14ac:dyDescent="0.3">
      <c r="A289" s="3">
        <v>287</v>
      </c>
      <c r="B289" s="5" t="s">
        <v>290</v>
      </c>
      <c r="C289" s="3">
        <v>5318</v>
      </c>
      <c r="D289" s="9" t="s">
        <v>533</v>
      </c>
    </row>
    <row r="290" spans="1:4" x14ac:dyDescent="0.3">
      <c r="A290" s="3">
        <v>288</v>
      </c>
      <c r="B290" s="5" t="s">
        <v>291</v>
      </c>
      <c r="C290" s="3">
        <v>5318</v>
      </c>
      <c r="D290" s="9" t="s">
        <v>533</v>
      </c>
    </row>
    <row r="291" spans="1:4" x14ac:dyDescent="0.3">
      <c r="A291" s="3">
        <v>289</v>
      </c>
      <c r="B291" s="5" t="s">
        <v>292</v>
      </c>
      <c r="C291" s="3">
        <v>5318</v>
      </c>
      <c r="D291" s="9" t="s">
        <v>533</v>
      </c>
    </row>
    <row r="292" spans="1:4" x14ac:dyDescent="0.3">
      <c r="A292" s="3">
        <v>290</v>
      </c>
      <c r="B292" s="5" t="s">
        <v>293</v>
      </c>
      <c r="C292" s="3">
        <v>5318</v>
      </c>
      <c r="D292" s="9" t="s">
        <v>533</v>
      </c>
    </row>
    <row r="293" spans="1:4" x14ac:dyDescent="0.3">
      <c r="A293" s="3">
        <v>291</v>
      </c>
      <c r="B293" s="5" t="s">
        <v>294</v>
      </c>
      <c r="C293" s="3">
        <v>5318</v>
      </c>
      <c r="D293" s="9" t="s">
        <v>533</v>
      </c>
    </row>
    <row r="294" spans="1:4" x14ac:dyDescent="0.3">
      <c r="A294" s="3">
        <v>292</v>
      </c>
      <c r="B294" s="5" t="s">
        <v>295</v>
      </c>
      <c r="C294" s="3">
        <v>5318</v>
      </c>
      <c r="D294" s="9" t="s">
        <v>533</v>
      </c>
    </row>
    <row r="295" spans="1:4" x14ac:dyDescent="0.3">
      <c r="A295" s="3">
        <v>293</v>
      </c>
      <c r="B295" s="5" t="s">
        <v>296</v>
      </c>
      <c r="C295" s="3">
        <v>5318</v>
      </c>
      <c r="D295" s="9" t="s">
        <v>533</v>
      </c>
    </row>
    <row r="296" spans="1:4" x14ac:dyDescent="0.3">
      <c r="A296" s="3">
        <v>294</v>
      </c>
      <c r="B296" s="5" t="s">
        <v>297</v>
      </c>
      <c r="C296" s="3">
        <v>5318</v>
      </c>
      <c r="D296" s="9" t="s">
        <v>533</v>
      </c>
    </row>
    <row r="297" spans="1:4" x14ac:dyDescent="0.3">
      <c r="A297" s="3">
        <v>295</v>
      </c>
      <c r="B297" s="5" t="s">
        <v>298</v>
      </c>
      <c r="C297" s="3">
        <v>5318</v>
      </c>
      <c r="D297" s="9" t="s">
        <v>533</v>
      </c>
    </row>
    <row r="298" spans="1:4" x14ac:dyDescent="0.3">
      <c r="A298" s="3">
        <v>296</v>
      </c>
      <c r="B298" s="5" t="s">
        <v>299</v>
      </c>
      <c r="C298" s="3">
        <v>5318</v>
      </c>
      <c r="D298" s="9" t="s">
        <v>533</v>
      </c>
    </row>
    <row r="299" spans="1:4" x14ac:dyDescent="0.3">
      <c r="A299" s="3">
        <v>297</v>
      </c>
      <c r="B299" s="5" t="s">
        <v>300</v>
      </c>
      <c r="C299" s="3">
        <v>5318</v>
      </c>
      <c r="D299" s="9" t="s">
        <v>533</v>
      </c>
    </row>
    <row r="300" spans="1:4" x14ac:dyDescent="0.3">
      <c r="A300" s="3">
        <v>298</v>
      </c>
      <c r="B300" s="5" t="s">
        <v>301</v>
      </c>
      <c r="C300" s="3">
        <v>5318</v>
      </c>
      <c r="D300" s="9" t="s">
        <v>533</v>
      </c>
    </row>
    <row r="301" spans="1:4" x14ac:dyDescent="0.3">
      <c r="A301" s="3">
        <v>299</v>
      </c>
      <c r="B301" s="5" t="s">
        <v>302</v>
      </c>
      <c r="C301" s="3">
        <v>5318</v>
      </c>
      <c r="D301" s="9" t="s">
        <v>533</v>
      </c>
    </row>
    <row r="302" spans="1:4" x14ac:dyDescent="0.3">
      <c r="A302" s="3">
        <v>300</v>
      </c>
      <c r="B302" s="5" t="s">
        <v>303</v>
      </c>
      <c r="C302" s="3">
        <v>5318</v>
      </c>
      <c r="D302" s="9" t="s">
        <v>533</v>
      </c>
    </row>
    <row r="303" spans="1:4" x14ac:dyDescent="0.3">
      <c r="A303" s="3">
        <v>301</v>
      </c>
      <c r="B303" s="5" t="s">
        <v>304</v>
      </c>
      <c r="C303" s="3">
        <v>5318</v>
      </c>
      <c r="D303" s="9" t="s">
        <v>533</v>
      </c>
    </row>
    <row r="304" spans="1:4" x14ac:dyDescent="0.3">
      <c r="A304" s="3">
        <v>302</v>
      </c>
      <c r="B304" s="5" t="s">
        <v>305</v>
      </c>
      <c r="C304" s="3">
        <v>5318</v>
      </c>
      <c r="D304" s="9" t="s">
        <v>533</v>
      </c>
    </row>
    <row r="305" spans="1:4" x14ac:dyDescent="0.3">
      <c r="A305" s="3">
        <v>303</v>
      </c>
      <c r="B305" s="5" t="s">
        <v>306</v>
      </c>
      <c r="C305" s="3">
        <v>5318</v>
      </c>
      <c r="D305" s="9" t="s">
        <v>533</v>
      </c>
    </row>
    <row r="306" spans="1:4" x14ac:dyDescent="0.3">
      <c r="A306" s="3">
        <v>304</v>
      </c>
      <c r="B306" s="5" t="s">
        <v>307</v>
      </c>
      <c r="C306" s="3">
        <v>5318</v>
      </c>
      <c r="D306" s="9" t="s">
        <v>533</v>
      </c>
    </row>
    <row r="307" spans="1:4" x14ac:dyDescent="0.3">
      <c r="A307" s="3">
        <v>305</v>
      </c>
      <c r="B307" s="5" t="s">
        <v>308</v>
      </c>
      <c r="C307" s="3">
        <v>5318</v>
      </c>
      <c r="D307" s="9" t="s">
        <v>533</v>
      </c>
    </row>
    <row r="308" spans="1:4" x14ac:dyDescent="0.3">
      <c r="A308" s="3">
        <v>306</v>
      </c>
      <c r="B308" s="5" t="s">
        <v>309</v>
      </c>
      <c r="C308" s="3">
        <v>5318</v>
      </c>
      <c r="D308" s="9" t="s">
        <v>533</v>
      </c>
    </row>
    <row r="309" spans="1:4" x14ac:dyDescent="0.3">
      <c r="A309" s="3">
        <v>307</v>
      </c>
      <c r="B309" s="5" t="s">
        <v>310</v>
      </c>
      <c r="C309" s="3">
        <v>5318</v>
      </c>
      <c r="D309" s="9" t="s">
        <v>533</v>
      </c>
    </row>
    <row r="310" spans="1:4" x14ac:dyDescent="0.3">
      <c r="A310" s="3">
        <v>308</v>
      </c>
      <c r="B310" s="5" t="s">
        <v>311</v>
      </c>
      <c r="C310" s="3">
        <v>5318</v>
      </c>
      <c r="D310" s="9" t="s">
        <v>533</v>
      </c>
    </row>
    <row r="311" spans="1:4" x14ac:dyDescent="0.3">
      <c r="A311" s="3">
        <v>309</v>
      </c>
      <c r="B311" s="5" t="s">
        <v>312</v>
      </c>
      <c r="C311" s="3">
        <v>5318</v>
      </c>
      <c r="D311" s="9" t="s">
        <v>533</v>
      </c>
    </row>
    <row r="312" spans="1:4" x14ac:dyDescent="0.3">
      <c r="A312" s="3">
        <v>310</v>
      </c>
      <c r="B312" s="5" t="s">
        <v>313</v>
      </c>
      <c r="C312" s="3">
        <v>5319</v>
      </c>
      <c r="D312" s="9" t="s">
        <v>537</v>
      </c>
    </row>
    <row r="313" spans="1:4" x14ac:dyDescent="0.3">
      <c r="A313" s="3">
        <v>311</v>
      </c>
      <c r="B313" s="5" t="s">
        <v>314</v>
      </c>
      <c r="C313" s="3">
        <v>5319</v>
      </c>
      <c r="D313" s="9" t="s">
        <v>537</v>
      </c>
    </row>
    <row r="314" spans="1:4" x14ac:dyDescent="0.3">
      <c r="A314" s="3">
        <v>312</v>
      </c>
      <c r="B314" s="5" t="s">
        <v>315</v>
      </c>
      <c r="C314" s="3">
        <v>5319</v>
      </c>
      <c r="D314" s="9" t="s">
        <v>537</v>
      </c>
    </row>
    <row r="315" spans="1:4" x14ac:dyDescent="0.3">
      <c r="A315" s="3">
        <v>313</v>
      </c>
      <c r="B315" s="5" t="s">
        <v>316</v>
      </c>
      <c r="C315" s="3">
        <v>5319</v>
      </c>
      <c r="D315" s="9" t="s">
        <v>537</v>
      </c>
    </row>
    <row r="316" spans="1:4" x14ac:dyDescent="0.3">
      <c r="A316" s="3">
        <v>314</v>
      </c>
      <c r="B316" s="5" t="s">
        <v>317</v>
      </c>
      <c r="C316" s="3">
        <v>5319</v>
      </c>
      <c r="D316" s="9" t="s">
        <v>537</v>
      </c>
    </row>
    <row r="317" spans="1:4" x14ac:dyDescent="0.3">
      <c r="A317" s="3">
        <v>315</v>
      </c>
      <c r="B317" s="5" t="s">
        <v>318</v>
      </c>
      <c r="C317" s="3">
        <v>5319</v>
      </c>
      <c r="D317" s="9" t="s">
        <v>537</v>
      </c>
    </row>
    <row r="318" spans="1:4" x14ac:dyDescent="0.3">
      <c r="A318" s="3">
        <v>316</v>
      </c>
      <c r="B318" s="6" t="s">
        <v>319</v>
      </c>
      <c r="C318" s="3">
        <v>5319</v>
      </c>
      <c r="D318" s="9" t="s">
        <v>537</v>
      </c>
    </row>
    <row r="319" spans="1:4" x14ac:dyDescent="0.3">
      <c r="A319" s="3">
        <v>317</v>
      </c>
      <c r="B319" s="6" t="s">
        <v>320</v>
      </c>
      <c r="C319" s="3">
        <v>5319</v>
      </c>
      <c r="D319" s="9" t="s">
        <v>537</v>
      </c>
    </row>
    <row r="320" spans="1:4" x14ac:dyDescent="0.3">
      <c r="A320" s="3">
        <v>318</v>
      </c>
      <c r="B320" s="6" t="s">
        <v>321</v>
      </c>
      <c r="C320" s="3">
        <v>5319</v>
      </c>
      <c r="D320" s="9" t="s">
        <v>537</v>
      </c>
    </row>
    <row r="321" spans="1:4" x14ac:dyDescent="0.3">
      <c r="A321" s="3">
        <v>319</v>
      </c>
      <c r="B321" s="6" t="s">
        <v>322</v>
      </c>
      <c r="C321" s="3">
        <v>5319</v>
      </c>
      <c r="D321" s="9" t="s">
        <v>537</v>
      </c>
    </row>
    <row r="322" spans="1:4" x14ac:dyDescent="0.3">
      <c r="A322" s="3">
        <v>320</v>
      </c>
      <c r="B322" s="6" t="s">
        <v>323</v>
      </c>
      <c r="C322" s="3">
        <v>5319</v>
      </c>
      <c r="D322" s="9" t="s">
        <v>537</v>
      </c>
    </row>
    <row r="323" spans="1:4" x14ac:dyDescent="0.3">
      <c r="A323" s="3">
        <v>321</v>
      </c>
      <c r="B323" s="6" t="s">
        <v>324</v>
      </c>
      <c r="C323" s="3">
        <v>5319</v>
      </c>
      <c r="D323" s="9" t="s">
        <v>537</v>
      </c>
    </row>
    <row r="324" spans="1:4" x14ac:dyDescent="0.3">
      <c r="A324" s="3">
        <v>322</v>
      </c>
      <c r="B324" s="6" t="s">
        <v>325</v>
      </c>
      <c r="C324" s="3">
        <v>5319</v>
      </c>
      <c r="D324" s="9" t="s">
        <v>537</v>
      </c>
    </row>
    <row r="325" spans="1:4" x14ac:dyDescent="0.3">
      <c r="A325" s="3">
        <v>323</v>
      </c>
      <c r="B325" s="6" t="s">
        <v>326</v>
      </c>
      <c r="C325" s="3">
        <v>5319</v>
      </c>
      <c r="D325" s="9" t="s">
        <v>537</v>
      </c>
    </row>
    <row r="326" spans="1:4" x14ac:dyDescent="0.3">
      <c r="A326" s="3">
        <v>324</v>
      </c>
      <c r="B326" s="6" t="s">
        <v>327</v>
      </c>
      <c r="C326" s="3">
        <v>5319</v>
      </c>
      <c r="D326" s="9" t="s">
        <v>537</v>
      </c>
    </row>
    <row r="327" spans="1:4" x14ac:dyDescent="0.3">
      <c r="A327" s="3">
        <v>325</v>
      </c>
      <c r="B327" s="6" t="s">
        <v>328</v>
      </c>
      <c r="C327" s="3">
        <v>5319</v>
      </c>
      <c r="D327" s="9" t="s">
        <v>537</v>
      </c>
    </row>
    <row r="328" spans="1:4" x14ac:dyDescent="0.3">
      <c r="A328" s="3">
        <v>326</v>
      </c>
      <c r="B328" s="6" t="s">
        <v>329</v>
      </c>
      <c r="C328" s="3">
        <v>5319</v>
      </c>
      <c r="D328" s="9" t="s">
        <v>537</v>
      </c>
    </row>
    <row r="329" spans="1:4" x14ac:dyDescent="0.3">
      <c r="A329" s="3">
        <v>327</v>
      </c>
      <c r="B329" s="6" t="s">
        <v>330</v>
      </c>
      <c r="C329" s="3">
        <v>5319</v>
      </c>
      <c r="D329" s="9" t="s">
        <v>537</v>
      </c>
    </row>
    <row r="330" spans="1:4" x14ac:dyDescent="0.3">
      <c r="A330" s="3">
        <v>328</v>
      </c>
      <c r="B330" s="6" t="s">
        <v>331</v>
      </c>
      <c r="C330" s="3">
        <v>5319</v>
      </c>
      <c r="D330" s="9" t="s">
        <v>537</v>
      </c>
    </row>
    <row r="331" spans="1:4" x14ac:dyDescent="0.3">
      <c r="A331" s="3">
        <v>329</v>
      </c>
      <c r="B331" s="6" t="s">
        <v>332</v>
      </c>
      <c r="C331" s="3">
        <v>5319</v>
      </c>
      <c r="D331" s="9" t="s">
        <v>537</v>
      </c>
    </row>
    <row r="332" spans="1:4" x14ac:dyDescent="0.3">
      <c r="A332" s="3">
        <v>330</v>
      </c>
      <c r="B332" s="6" t="s">
        <v>333</v>
      </c>
      <c r="C332" s="3">
        <v>5319</v>
      </c>
      <c r="D332" s="9" t="s">
        <v>537</v>
      </c>
    </row>
    <row r="333" spans="1:4" x14ac:dyDescent="0.3">
      <c r="A333" s="3">
        <v>331</v>
      </c>
      <c r="B333" s="6" t="s">
        <v>334</v>
      </c>
      <c r="C333" s="3">
        <v>5319</v>
      </c>
      <c r="D333" s="9" t="s">
        <v>537</v>
      </c>
    </row>
    <row r="334" spans="1:4" x14ac:dyDescent="0.3">
      <c r="A334" s="3">
        <v>332</v>
      </c>
      <c r="B334" s="6" t="s">
        <v>335</v>
      </c>
      <c r="C334" s="3">
        <v>5319</v>
      </c>
      <c r="D334" s="9" t="s">
        <v>537</v>
      </c>
    </row>
    <row r="335" spans="1:4" x14ac:dyDescent="0.3">
      <c r="A335" s="3">
        <v>333</v>
      </c>
      <c r="B335" s="6" t="s">
        <v>336</v>
      </c>
      <c r="C335" s="3">
        <v>5319</v>
      </c>
      <c r="D335" s="9" t="s">
        <v>537</v>
      </c>
    </row>
    <row r="336" spans="1:4" x14ac:dyDescent="0.3">
      <c r="A336" s="3">
        <v>334</v>
      </c>
      <c r="B336" s="5" t="s">
        <v>337</v>
      </c>
      <c r="C336" s="3">
        <v>5319</v>
      </c>
      <c r="D336" s="9" t="s">
        <v>537</v>
      </c>
    </row>
    <row r="337" spans="1:4" x14ac:dyDescent="0.3">
      <c r="A337" s="3">
        <v>335</v>
      </c>
      <c r="B337" s="5" t="s">
        <v>338</v>
      </c>
      <c r="C337" s="3">
        <v>5319</v>
      </c>
      <c r="D337" s="9" t="s">
        <v>537</v>
      </c>
    </row>
    <row r="338" spans="1:4" x14ac:dyDescent="0.3">
      <c r="A338" s="3">
        <v>336</v>
      </c>
      <c r="B338" s="5" t="s">
        <v>339</v>
      </c>
      <c r="C338" s="3">
        <v>5319</v>
      </c>
      <c r="D338" s="9" t="s">
        <v>537</v>
      </c>
    </row>
    <row r="339" spans="1:4" x14ac:dyDescent="0.3">
      <c r="A339" s="3">
        <v>337</v>
      </c>
      <c r="B339" s="5" t="s">
        <v>340</v>
      </c>
      <c r="C339" s="3">
        <v>5319</v>
      </c>
      <c r="D339" s="9" t="s">
        <v>537</v>
      </c>
    </row>
    <row r="340" spans="1:4" x14ac:dyDescent="0.3">
      <c r="A340" s="3">
        <v>338</v>
      </c>
      <c r="B340" s="5" t="s">
        <v>341</v>
      </c>
      <c r="C340" s="3">
        <v>5319</v>
      </c>
      <c r="D340" s="9" t="s">
        <v>537</v>
      </c>
    </row>
    <row r="341" spans="1:4" x14ac:dyDescent="0.3">
      <c r="A341" s="3">
        <v>339</v>
      </c>
      <c r="B341" s="5" t="s">
        <v>342</v>
      </c>
      <c r="C341" s="3">
        <v>5319</v>
      </c>
      <c r="D341" s="9" t="s">
        <v>537</v>
      </c>
    </row>
    <row r="342" spans="1:4" x14ac:dyDescent="0.3">
      <c r="A342" s="3">
        <v>340</v>
      </c>
      <c r="B342" s="5" t="s">
        <v>343</v>
      </c>
      <c r="C342" s="3">
        <v>5319</v>
      </c>
      <c r="D342" s="9" t="s">
        <v>537</v>
      </c>
    </row>
    <row r="343" spans="1:4" x14ac:dyDescent="0.3">
      <c r="A343" s="3">
        <v>341</v>
      </c>
      <c r="B343" s="5" t="s">
        <v>344</v>
      </c>
      <c r="C343" s="3">
        <v>5319</v>
      </c>
      <c r="D343" s="9" t="s">
        <v>537</v>
      </c>
    </row>
    <row r="344" spans="1:4" x14ac:dyDescent="0.3">
      <c r="A344" s="3">
        <v>342</v>
      </c>
      <c r="B344" s="5" t="s">
        <v>345</v>
      </c>
      <c r="C344" s="3">
        <v>5319</v>
      </c>
      <c r="D344" s="9" t="s">
        <v>537</v>
      </c>
    </row>
    <row r="345" spans="1:4" x14ac:dyDescent="0.3">
      <c r="A345" s="3">
        <v>343</v>
      </c>
      <c r="B345" s="5" t="s">
        <v>346</v>
      </c>
      <c r="C345" s="3">
        <v>5319</v>
      </c>
      <c r="D345" s="9" t="s">
        <v>537</v>
      </c>
    </row>
    <row r="346" spans="1:4" x14ac:dyDescent="0.3">
      <c r="A346" s="3">
        <v>344</v>
      </c>
      <c r="B346" s="5" t="s">
        <v>347</v>
      </c>
      <c r="C346" s="3">
        <v>5319</v>
      </c>
      <c r="D346" s="9" t="s">
        <v>537</v>
      </c>
    </row>
    <row r="347" spans="1:4" x14ac:dyDescent="0.3">
      <c r="A347" s="3">
        <v>345</v>
      </c>
      <c r="B347" s="5" t="s">
        <v>348</v>
      </c>
      <c r="C347" s="3">
        <v>5319</v>
      </c>
      <c r="D347" s="9" t="s">
        <v>537</v>
      </c>
    </row>
    <row r="348" spans="1:4" x14ac:dyDescent="0.3">
      <c r="A348" s="3">
        <v>346</v>
      </c>
      <c r="B348" s="5" t="s">
        <v>349</v>
      </c>
      <c r="C348" s="3">
        <v>5319</v>
      </c>
      <c r="D348" s="9" t="s">
        <v>537</v>
      </c>
    </row>
    <row r="349" spans="1:4" x14ac:dyDescent="0.3">
      <c r="A349" s="3">
        <v>347</v>
      </c>
      <c r="B349" s="5" t="s">
        <v>350</v>
      </c>
      <c r="C349" s="3">
        <v>5319</v>
      </c>
      <c r="D349" s="9" t="s">
        <v>537</v>
      </c>
    </row>
    <row r="350" spans="1:4" x14ac:dyDescent="0.3">
      <c r="A350" s="3">
        <v>348</v>
      </c>
      <c r="B350" s="5" t="s">
        <v>351</v>
      </c>
      <c r="C350" s="3">
        <v>5319</v>
      </c>
      <c r="D350" s="9" t="s">
        <v>537</v>
      </c>
    </row>
    <row r="351" spans="1:4" x14ac:dyDescent="0.3">
      <c r="A351" s="3">
        <v>349</v>
      </c>
      <c r="B351" s="5" t="s">
        <v>352</v>
      </c>
      <c r="C351" s="3">
        <v>5319</v>
      </c>
      <c r="D351" s="9" t="s">
        <v>537</v>
      </c>
    </row>
    <row r="352" spans="1:4" x14ac:dyDescent="0.3">
      <c r="A352" s="3">
        <v>350</v>
      </c>
      <c r="B352" s="5" t="s">
        <v>353</v>
      </c>
      <c r="C352" s="3">
        <v>5319</v>
      </c>
      <c r="D352" s="9" t="s">
        <v>537</v>
      </c>
    </row>
    <row r="353" spans="1:4" x14ac:dyDescent="0.3">
      <c r="A353" s="3">
        <v>351</v>
      </c>
      <c r="B353" s="5" t="s">
        <v>354</v>
      </c>
      <c r="C353" s="3">
        <v>5319</v>
      </c>
      <c r="D353" s="9" t="s">
        <v>537</v>
      </c>
    </row>
    <row r="354" spans="1:4" x14ac:dyDescent="0.3">
      <c r="A354" s="3">
        <v>352</v>
      </c>
      <c r="B354" s="5" t="s">
        <v>355</v>
      </c>
      <c r="C354" s="3">
        <v>5319</v>
      </c>
      <c r="D354" s="9" t="s">
        <v>537</v>
      </c>
    </row>
    <row r="355" spans="1:4" x14ac:dyDescent="0.3">
      <c r="A355" s="3">
        <v>353</v>
      </c>
      <c r="B355" s="5" t="s">
        <v>356</v>
      </c>
      <c r="C355" s="3">
        <v>5319</v>
      </c>
      <c r="D355" s="9" t="s">
        <v>537</v>
      </c>
    </row>
    <row r="356" spans="1:4" x14ac:dyDescent="0.3">
      <c r="A356" s="3">
        <v>354</v>
      </c>
      <c r="B356" s="5" t="s">
        <v>357</v>
      </c>
      <c r="C356" s="3">
        <v>5319</v>
      </c>
      <c r="D356" s="9" t="s">
        <v>537</v>
      </c>
    </row>
    <row r="357" spans="1:4" x14ac:dyDescent="0.3">
      <c r="A357" s="3">
        <v>355</v>
      </c>
      <c r="B357" s="5" t="s">
        <v>358</v>
      </c>
      <c r="C357" s="3">
        <v>5319</v>
      </c>
      <c r="D357" s="9" t="s">
        <v>537</v>
      </c>
    </row>
    <row r="358" spans="1:4" x14ac:dyDescent="0.3">
      <c r="A358" s="3">
        <v>356</v>
      </c>
      <c r="B358" s="5" t="s">
        <v>359</v>
      </c>
      <c r="C358" s="3">
        <v>5319</v>
      </c>
      <c r="D358" s="9" t="s">
        <v>537</v>
      </c>
    </row>
    <row r="359" spans="1:4" x14ac:dyDescent="0.3">
      <c r="A359" s="3">
        <v>357</v>
      </c>
      <c r="B359" s="5" t="s">
        <v>360</v>
      </c>
      <c r="C359" s="3">
        <v>5319</v>
      </c>
      <c r="D359" s="9" t="s">
        <v>537</v>
      </c>
    </row>
    <row r="360" spans="1:4" x14ac:dyDescent="0.3">
      <c r="A360" s="3">
        <v>358</v>
      </c>
      <c r="B360" s="5" t="s">
        <v>361</v>
      </c>
      <c r="C360" s="3">
        <v>5319</v>
      </c>
      <c r="D360" s="9" t="s">
        <v>537</v>
      </c>
    </row>
    <row r="361" spans="1:4" x14ac:dyDescent="0.3">
      <c r="A361" s="3">
        <v>359</v>
      </c>
      <c r="B361" s="5" t="s">
        <v>362</v>
      </c>
      <c r="C361" s="3">
        <v>5319</v>
      </c>
      <c r="D361" s="9" t="s">
        <v>537</v>
      </c>
    </row>
    <row r="362" spans="1:4" x14ac:dyDescent="0.3">
      <c r="A362" s="3">
        <v>360</v>
      </c>
      <c r="B362" s="5" t="s">
        <v>363</v>
      </c>
      <c r="C362" s="3">
        <v>5319</v>
      </c>
      <c r="D362" s="9" t="s">
        <v>537</v>
      </c>
    </row>
    <row r="363" spans="1:4" x14ac:dyDescent="0.3">
      <c r="A363" s="3">
        <v>361</v>
      </c>
      <c r="B363" s="5" t="s">
        <v>364</v>
      </c>
      <c r="C363" s="3">
        <v>5319</v>
      </c>
      <c r="D363" s="9" t="s">
        <v>537</v>
      </c>
    </row>
    <row r="364" spans="1:4" x14ac:dyDescent="0.3">
      <c r="A364" s="3">
        <v>362</v>
      </c>
      <c r="B364" s="5" t="s">
        <v>365</v>
      </c>
      <c r="C364" s="3">
        <v>5319</v>
      </c>
      <c r="D364" s="9" t="s">
        <v>537</v>
      </c>
    </row>
    <row r="365" spans="1:4" x14ac:dyDescent="0.3">
      <c r="A365" s="3">
        <v>363</v>
      </c>
      <c r="B365" s="5" t="s">
        <v>366</v>
      </c>
      <c r="C365" s="3">
        <v>5319</v>
      </c>
      <c r="D365" s="9" t="s">
        <v>537</v>
      </c>
    </row>
    <row r="366" spans="1:4" x14ac:dyDescent="0.3">
      <c r="A366" s="3">
        <v>364</v>
      </c>
      <c r="B366" s="5" t="s">
        <v>367</v>
      </c>
      <c r="C366" s="3">
        <v>5319</v>
      </c>
      <c r="D366" s="9" t="s">
        <v>537</v>
      </c>
    </row>
    <row r="367" spans="1:4" x14ac:dyDescent="0.3">
      <c r="A367" s="3">
        <v>365</v>
      </c>
      <c r="B367" s="5" t="s">
        <v>368</v>
      </c>
      <c r="C367" s="3">
        <v>5319</v>
      </c>
      <c r="D367" s="9" t="s">
        <v>537</v>
      </c>
    </row>
    <row r="368" spans="1:4" x14ac:dyDescent="0.3">
      <c r="A368" s="3">
        <v>366</v>
      </c>
      <c r="B368" s="5" t="s">
        <v>369</v>
      </c>
      <c r="C368" s="3">
        <v>5319</v>
      </c>
      <c r="D368" s="9" t="s">
        <v>537</v>
      </c>
    </row>
    <row r="369" spans="1:4" x14ac:dyDescent="0.3">
      <c r="A369" s="3">
        <v>367</v>
      </c>
      <c r="B369" s="5" t="s">
        <v>370</v>
      </c>
      <c r="C369" s="3">
        <v>5319</v>
      </c>
      <c r="D369" s="9" t="s">
        <v>537</v>
      </c>
    </row>
    <row r="370" spans="1:4" x14ac:dyDescent="0.3">
      <c r="A370" s="3">
        <v>368</v>
      </c>
      <c r="B370" s="5" t="s">
        <v>371</v>
      </c>
      <c r="C370" s="3">
        <v>5319</v>
      </c>
      <c r="D370" s="9" t="s">
        <v>537</v>
      </c>
    </row>
    <row r="371" spans="1:4" x14ac:dyDescent="0.3">
      <c r="A371" s="3">
        <v>369</v>
      </c>
      <c r="B371" s="5" t="s">
        <v>372</v>
      </c>
      <c r="C371" s="3">
        <v>5319</v>
      </c>
      <c r="D371" s="9" t="s">
        <v>537</v>
      </c>
    </row>
    <row r="372" spans="1:4" x14ac:dyDescent="0.3">
      <c r="A372" s="3">
        <v>370</v>
      </c>
      <c r="B372" s="5" t="s">
        <v>373</v>
      </c>
      <c r="C372" s="3">
        <v>5319</v>
      </c>
      <c r="D372" s="9" t="s">
        <v>537</v>
      </c>
    </row>
    <row r="373" spans="1:4" x14ac:dyDescent="0.3">
      <c r="A373" s="3">
        <v>371</v>
      </c>
      <c r="B373" s="5" t="s">
        <v>374</v>
      </c>
      <c r="C373" s="3">
        <v>5319</v>
      </c>
      <c r="D373" s="9" t="s">
        <v>537</v>
      </c>
    </row>
    <row r="374" spans="1:4" x14ac:dyDescent="0.3">
      <c r="A374" s="3">
        <v>372</v>
      </c>
      <c r="B374" s="5" t="s">
        <v>375</v>
      </c>
      <c r="C374" s="3">
        <v>5319</v>
      </c>
      <c r="D374" s="9" t="s">
        <v>537</v>
      </c>
    </row>
    <row r="375" spans="1:4" x14ac:dyDescent="0.3">
      <c r="A375" s="3">
        <v>373</v>
      </c>
      <c r="B375" s="5" t="s">
        <v>376</v>
      </c>
      <c r="C375" s="3">
        <v>5319</v>
      </c>
      <c r="D375" s="9" t="s">
        <v>537</v>
      </c>
    </row>
    <row r="376" spans="1:4" x14ac:dyDescent="0.3">
      <c r="A376" s="3">
        <v>374</v>
      </c>
      <c r="B376" s="5" t="s">
        <v>377</v>
      </c>
      <c r="C376" s="3">
        <v>5319</v>
      </c>
      <c r="D376" s="9" t="s">
        <v>537</v>
      </c>
    </row>
    <row r="377" spans="1:4" x14ac:dyDescent="0.3">
      <c r="A377" s="3">
        <v>375</v>
      </c>
      <c r="B377" s="5" t="s">
        <v>378</v>
      </c>
      <c r="C377" s="3">
        <v>5319</v>
      </c>
      <c r="D377" s="9" t="s">
        <v>537</v>
      </c>
    </row>
    <row r="378" spans="1:4" x14ac:dyDescent="0.3">
      <c r="A378" s="3">
        <v>376</v>
      </c>
      <c r="B378" s="5" t="s">
        <v>379</v>
      </c>
      <c r="C378" s="3">
        <v>5319</v>
      </c>
      <c r="D378" s="9" t="s">
        <v>537</v>
      </c>
    </row>
    <row r="379" spans="1:4" x14ac:dyDescent="0.3">
      <c r="A379" s="3">
        <v>377</v>
      </c>
      <c r="B379" s="5" t="s">
        <v>380</v>
      </c>
      <c r="C379" s="3">
        <v>5319</v>
      </c>
      <c r="D379" s="9" t="s">
        <v>537</v>
      </c>
    </row>
    <row r="380" spans="1:4" x14ac:dyDescent="0.3">
      <c r="A380" s="3">
        <v>378</v>
      </c>
      <c r="B380" s="5" t="s">
        <v>381</v>
      </c>
      <c r="C380" s="3">
        <v>5319</v>
      </c>
      <c r="D380" s="9" t="s">
        <v>537</v>
      </c>
    </row>
    <row r="381" spans="1:4" x14ac:dyDescent="0.3">
      <c r="A381" s="3">
        <v>379</v>
      </c>
      <c r="B381" s="5" t="s">
        <v>382</v>
      </c>
      <c r="C381" s="3">
        <v>5319</v>
      </c>
      <c r="D381" s="9" t="s">
        <v>537</v>
      </c>
    </row>
    <row r="382" spans="1:4" x14ac:dyDescent="0.3">
      <c r="A382" s="3">
        <v>380</v>
      </c>
      <c r="B382" s="5" t="s">
        <v>383</v>
      </c>
      <c r="C382" s="3">
        <v>5319</v>
      </c>
      <c r="D382" s="9" t="s">
        <v>537</v>
      </c>
    </row>
    <row r="383" spans="1:4" x14ac:dyDescent="0.3">
      <c r="A383" s="3">
        <v>381</v>
      </c>
      <c r="B383" s="5" t="s">
        <v>384</v>
      </c>
      <c r="C383" s="3">
        <v>5319</v>
      </c>
      <c r="D383" s="9" t="s">
        <v>537</v>
      </c>
    </row>
    <row r="384" spans="1:4" x14ac:dyDescent="0.3">
      <c r="A384" s="3">
        <v>382</v>
      </c>
      <c r="B384" s="5" t="s">
        <v>385</v>
      </c>
      <c r="C384" s="3">
        <v>5319</v>
      </c>
      <c r="D384" s="9" t="s">
        <v>537</v>
      </c>
    </row>
    <row r="385" spans="1:4" x14ac:dyDescent="0.3">
      <c r="A385" s="3">
        <v>383</v>
      </c>
      <c r="B385" s="5" t="s">
        <v>386</v>
      </c>
      <c r="C385" s="3">
        <v>5319</v>
      </c>
      <c r="D385" s="9" t="s">
        <v>537</v>
      </c>
    </row>
    <row r="386" spans="1:4" x14ac:dyDescent="0.3">
      <c r="A386" s="3">
        <v>384</v>
      </c>
      <c r="B386" s="5" t="s">
        <v>387</v>
      </c>
      <c r="C386" s="3">
        <v>5319</v>
      </c>
      <c r="D386" s="9" t="s">
        <v>537</v>
      </c>
    </row>
    <row r="387" spans="1:4" x14ac:dyDescent="0.3">
      <c r="A387" s="3">
        <v>385</v>
      </c>
      <c r="B387" s="5" t="s">
        <v>388</v>
      </c>
      <c r="C387" s="3">
        <v>5319</v>
      </c>
      <c r="D387" s="9" t="s">
        <v>537</v>
      </c>
    </row>
    <row r="388" spans="1:4" x14ac:dyDescent="0.3">
      <c r="A388" s="3">
        <v>386</v>
      </c>
      <c r="B388" s="5" t="s">
        <v>389</v>
      </c>
      <c r="C388" s="3">
        <v>5319</v>
      </c>
      <c r="D388" s="9" t="s">
        <v>537</v>
      </c>
    </row>
    <row r="389" spans="1:4" x14ac:dyDescent="0.3">
      <c r="A389" s="3">
        <v>387</v>
      </c>
      <c r="B389" s="5" t="s">
        <v>390</v>
      </c>
      <c r="C389" s="3">
        <v>5319</v>
      </c>
      <c r="D389" s="9" t="s">
        <v>537</v>
      </c>
    </row>
    <row r="390" spans="1:4" x14ac:dyDescent="0.3">
      <c r="A390" s="3">
        <v>388</v>
      </c>
      <c r="B390" s="5" t="s">
        <v>391</v>
      </c>
      <c r="C390" s="3">
        <v>5319</v>
      </c>
      <c r="D390" s="9" t="s">
        <v>537</v>
      </c>
    </row>
    <row r="391" spans="1:4" x14ac:dyDescent="0.3">
      <c r="A391" s="3">
        <v>389</v>
      </c>
      <c r="B391" s="5" t="s">
        <v>392</v>
      </c>
      <c r="C391" s="3">
        <v>5319</v>
      </c>
      <c r="D391" s="9" t="s">
        <v>537</v>
      </c>
    </row>
    <row r="392" spans="1:4" x14ac:dyDescent="0.3">
      <c r="A392" s="3">
        <v>390</v>
      </c>
      <c r="B392" s="5" t="s">
        <v>393</v>
      </c>
      <c r="C392" s="3">
        <v>5319</v>
      </c>
      <c r="D392" s="9" t="s">
        <v>537</v>
      </c>
    </row>
    <row r="393" spans="1:4" x14ac:dyDescent="0.3">
      <c r="A393" s="3">
        <v>391</v>
      </c>
      <c r="B393" s="5" t="s">
        <v>394</v>
      </c>
      <c r="C393" s="3">
        <v>5319</v>
      </c>
      <c r="D393" s="9" t="s">
        <v>537</v>
      </c>
    </row>
    <row r="394" spans="1:4" x14ac:dyDescent="0.3">
      <c r="A394" s="3">
        <v>392</v>
      </c>
      <c r="B394" s="5" t="s">
        <v>395</v>
      </c>
      <c r="C394" s="3">
        <v>5319</v>
      </c>
      <c r="D394" s="9" t="s">
        <v>537</v>
      </c>
    </row>
    <row r="395" spans="1:4" x14ac:dyDescent="0.3">
      <c r="A395" s="3">
        <v>393</v>
      </c>
      <c r="B395" s="5" t="s">
        <v>396</v>
      </c>
      <c r="C395" s="3">
        <v>5319</v>
      </c>
      <c r="D395" s="9" t="s">
        <v>537</v>
      </c>
    </row>
    <row r="396" spans="1:4" x14ac:dyDescent="0.3">
      <c r="A396" s="3">
        <v>394</v>
      </c>
      <c r="B396" s="5" t="s">
        <v>397</v>
      </c>
      <c r="C396" s="3">
        <v>5319</v>
      </c>
      <c r="D396" s="9" t="s">
        <v>537</v>
      </c>
    </row>
    <row r="397" spans="1:4" x14ac:dyDescent="0.3">
      <c r="A397" s="3">
        <v>395</v>
      </c>
      <c r="B397" s="5" t="s">
        <v>398</v>
      </c>
      <c r="C397" s="3">
        <v>5319</v>
      </c>
      <c r="D397" s="9" t="s">
        <v>537</v>
      </c>
    </row>
    <row r="398" spans="1:4" x14ac:dyDescent="0.3">
      <c r="A398" s="3">
        <v>396</v>
      </c>
      <c r="B398" s="5" t="s">
        <v>399</v>
      </c>
      <c r="C398" s="3">
        <v>5319</v>
      </c>
      <c r="D398" s="9" t="s">
        <v>537</v>
      </c>
    </row>
    <row r="399" spans="1:4" x14ac:dyDescent="0.3">
      <c r="A399" s="3">
        <v>397</v>
      </c>
      <c r="B399" s="5" t="s">
        <v>400</v>
      </c>
      <c r="C399" s="3">
        <v>5319</v>
      </c>
      <c r="D399" s="9" t="s">
        <v>537</v>
      </c>
    </row>
    <row r="400" spans="1:4" x14ac:dyDescent="0.3">
      <c r="A400" s="3">
        <v>398</v>
      </c>
      <c r="B400" s="5" t="s">
        <v>401</v>
      </c>
      <c r="C400" s="3">
        <v>5319</v>
      </c>
      <c r="D400" s="9" t="s">
        <v>537</v>
      </c>
    </row>
    <row r="401" spans="1:4" x14ac:dyDescent="0.3">
      <c r="A401" s="3">
        <v>399</v>
      </c>
      <c r="B401" s="5" t="s">
        <v>402</v>
      </c>
      <c r="C401" s="3">
        <v>5319</v>
      </c>
      <c r="D401" s="9" t="s">
        <v>537</v>
      </c>
    </row>
    <row r="402" spans="1:4" x14ac:dyDescent="0.3">
      <c r="A402" s="3">
        <v>400</v>
      </c>
      <c r="B402" s="5" t="s">
        <v>403</v>
      </c>
      <c r="C402" s="3">
        <v>5319</v>
      </c>
      <c r="D402" s="9" t="s">
        <v>537</v>
      </c>
    </row>
    <row r="403" spans="1:4" x14ac:dyDescent="0.3">
      <c r="A403" s="3">
        <v>401</v>
      </c>
      <c r="B403" s="5" t="s">
        <v>404</v>
      </c>
      <c r="C403" s="3">
        <v>5319</v>
      </c>
      <c r="D403" s="9" t="s">
        <v>537</v>
      </c>
    </row>
    <row r="404" spans="1:4" x14ac:dyDescent="0.3">
      <c r="A404" s="3">
        <v>402</v>
      </c>
      <c r="B404" s="5" t="s">
        <v>405</v>
      </c>
      <c r="C404" s="3">
        <v>5319</v>
      </c>
      <c r="D404" s="9" t="s">
        <v>537</v>
      </c>
    </row>
    <row r="405" spans="1:4" x14ac:dyDescent="0.3">
      <c r="A405" s="3">
        <v>403</v>
      </c>
      <c r="B405" s="5" t="s">
        <v>406</v>
      </c>
      <c r="C405" s="3">
        <v>5319</v>
      </c>
      <c r="D405" s="9" t="s">
        <v>537</v>
      </c>
    </row>
    <row r="406" spans="1:4" x14ac:dyDescent="0.3">
      <c r="A406" s="3">
        <v>404</v>
      </c>
      <c r="B406" s="5" t="s">
        <v>407</v>
      </c>
      <c r="C406" s="3">
        <v>5319</v>
      </c>
      <c r="D406" s="9" t="s">
        <v>537</v>
      </c>
    </row>
    <row r="407" spans="1:4" x14ac:dyDescent="0.3">
      <c r="A407" s="3">
        <v>405</v>
      </c>
      <c r="B407" s="5" t="s">
        <v>408</v>
      </c>
      <c r="C407" s="3">
        <v>5319</v>
      </c>
      <c r="D407" s="9" t="s">
        <v>537</v>
      </c>
    </row>
    <row r="408" spans="1:4" x14ac:dyDescent="0.3">
      <c r="A408" s="3">
        <v>406</v>
      </c>
      <c r="B408" s="5" t="s">
        <v>409</v>
      </c>
      <c r="C408" s="3">
        <v>5319</v>
      </c>
      <c r="D408" s="9" t="s">
        <v>537</v>
      </c>
    </row>
    <row r="409" spans="1:4" x14ac:dyDescent="0.3">
      <c r="A409" s="3">
        <v>407</v>
      </c>
      <c r="B409" s="5" t="s">
        <v>410</v>
      </c>
      <c r="C409" s="3">
        <v>5319</v>
      </c>
      <c r="D409" s="9" t="s">
        <v>537</v>
      </c>
    </row>
    <row r="410" spans="1:4" x14ac:dyDescent="0.3">
      <c r="A410" s="3">
        <v>408</v>
      </c>
      <c r="B410" s="5" t="s">
        <v>411</v>
      </c>
      <c r="C410" s="3">
        <v>5319</v>
      </c>
      <c r="D410" s="9" t="s">
        <v>537</v>
      </c>
    </row>
    <row r="411" spans="1:4" x14ac:dyDescent="0.3">
      <c r="A411" s="3">
        <v>409</v>
      </c>
      <c r="B411" s="5" t="s">
        <v>412</v>
      </c>
      <c r="C411" s="3">
        <v>5319</v>
      </c>
      <c r="D411" s="9" t="s">
        <v>537</v>
      </c>
    </row>
    <row r="412" spans="1:4" x14ac:dyDescent="0.3">
      <c r="A412" s="3">
        <v>410</v>
      </c>
      <c r="B412" s="5" t="s">
        <v>413</v>
      </c>
      <c r="C412" s="3">
        <v>5319</v>
      </c>
      <c r="D412" s="9" t="s">
        <v>537</v>
      </c>
    </row>
    <row r="413" spans="1:4" x14ac:dyDescent="0.3">
      <c r="A413" s="3">
        <v>411</v>
      </c>
      <c r="B413" s="5" t="s">
        <v>414</v>
      </c>
      <c r="C413" s="3">
        <v>5319</v>
      </c>
      <c r="D413" s="9" t="s">
        <v>537</v>
      </c>
    </row>
    <row r="414" spans="1:4" x14ac:dyDescent="0.3">
      <c r="A414" s="3">
        <v>412</v>
      </c>
      <c r="B414" s="5" t="s">
        <v>415</v>
      </c>
      <c r="C414" s="3">
        <v>5319</v>
      </c>
      <c r="D414" s="9" t="s">
        <v>538</v>
      </c>
    </row>
    <row r="415" spans="1:4" x14ac:dyDescent="0.3">
      <c r="A415" s="3">
        <v>413</v>
      </c>
      <c r="B415" s="5" t="s">
        <v>416</v>
      </c>
      <c r="C415" s="3">
        <v>5319</v>
      </c>
      <c r="D415" s="9" t="s">
        <v>538</v>
      </c>
    </row>
    <row r="416" spans="1:4" x14ac:dyDescent="0.3">
      <c r="A416" s="3">
        <v>414</v>
      </c>
      <c r="B416" s="5" t="s">
        <v>417</v>
      </c>
      <c r="C416" s="3">
        <v>5319</v>
      </c>
      <c r="D416" s="9" t="s">
        <v>538</v>
      </c>
    </row>
    <row r="417" spans="1:4" x14ac:dyDescent="0.3">
      <c r="A417" s="3">
        <v>415</v>
      </c>
      <c r="B417" s="5" t="s">
        <v>418</v>
      </c>
      <c r="C417" s="3">
        <v>5319</v>
      </c>
      <c r="D417" s="9" t="s">
        <v>538</v>
      </c>
    </row>
    <row r="418" spans="1:4" x14ac:dyDescent="0.3">
      <c r="A418" s="3">
        <v>416</v>
      </c>
      <c r="B418" s="5" t="s">
        <v>419</v>
      </c>
      <c r="C418" s="3">
        <v>5319</v>
      </c>
      <c r="D418" s="9" t="s">
        <v>538</v>
      </c>
    </row>
    <row r="419" spans="1:4" x14ac:dyDescent="0.3">
      <c r="A419" s="3">
        <v>417</v>
      </c>
      <c r="B419" s="5" t="s">
        <v>420</v>
      </c>
      <c r="C419" s="3">
        <v>5319</v>
      </c>
      <c r="D419" s="9" t="s">
        <v>538</v>
      </c>
    </row>
    <row r="420" spans="1:4" x14ac:dyDescent="0.3">
      <c r="A420" s="3">
        <v>418</v>
      </c>
      <c r="B420" s="6" t="s">
        <v>421</v>
      </c>
      <c r="C420" s="3">
        <v>5319</v>
      </c>
      <c r="D420" s="9" t="s">
        <v>538</v>
      </c>
    </row>
    <row r="421" spans="1:4" x14ac:dyDescent="0.3">
      <c r="A421" s="3">
        <v>419</v>
      </c>
      <c r="B421" s="6" t="s">
        <v>422</v>
      </c>
      <c r="C421" s="3">
        <v>5319</v>
      </c>
      <c r="D421" s="9" t="s">
        <v>538</v>
      </c>
    </row>
    <row r="422" spans="1:4" x14ac:dyDescent="0.3">
      <c r="A422" s="3">
        <v>420</v>
      </c>
      <c r="B422" s="6" t="s">
        <v>423</v>
      </c>
      <c r="C422" s="3">
        <v>5319</v>
      </c>
      <c r="D422" s="9" t="s">
        <v>538</v>
      </c>
    </row>
    <row r="423" spans="1:4" x14ac:dyDescent="0.3">
      <c r="A423" s="3">
        <v>421</v>
      </c>
      <c r="B423" s="6" t="s">
        <v>424</v>
      </c>
      <c r="C423" s="3">
        <v>5319</v>
      </c>
      <c r="D423" s="9" t="s">
        <v>538</v>
      </c>
    </row>
    <row r="424" spans="1:4" x14ac:dyDescent="0.3">
      <c r="A424" s="3">
        <v>422</v>
      </c>
      <c r="B424" s="6" t="s">
        <v>425</v>
      </c>
      <c r="C424" s="3">
        <v>5319</v>
      </c>
      <c r="D424" s="9" t="s">
        <v>538</v>
      </c>
    </row>
    <row r="425" spans="1:4" x14ac:dyDescent="0.3">
      <c r="A425" s="3">
        <v>423</v>
      </c>
      <c r="B425" s="6" t="s">
        <v>426</v>
      </c>
      <c r="C425" s="3">
        <v>5319</v>
      </c>
      <c r="D425" s="9" t="s">
        <v>538</v>
      </c>
    </row>
    <row r="426" spans="1:4" x14ac:dyDescent="0.3">
      <c r="A426" s="3">
        <v>424</v>
      </c>
      <c r="B426" s="6" t="s">
        <v>427</v>
      </c>
      <c r="C426" s="3">
        <v>5319</v>
      </c>
      <c r="D426" s="9" t="s">
        <v>538</v>
      </c>
    </row>
    <row r="427" spans="1:4" x14ac:dyDescent="0.3">
      <c r="A427" s="3">
        <v>425</v>
      </c>
      <c r="B427" s="6" t="s">
        <v>428</v>
      </c>
      <c r="C427" s="3">
        <v>5319</v>
      </c>
      <c r="D427" s="9" t="s">
        <v>538</v>
      </c>
    </row>
    <row r="428" spans="1:4" x14ac:dyDescent="0.3">
      <c r="A428" s="3">
        <v>426</v>
      </c>
      <c r="B428" s="6" t="s">
        <v>429</v>
      </c>
      <c r="C428" s="3">
        <v>5319</v>
      </c>
      <c r="D428" s="9" t="s">
        <v>538</v>
      </c>
    </row>
    <row r="429" spans="1:4" x14ac:dyDescent="0.3">
      <c r="A429" s="3">
        <v>427</v>
      </c>
      <c r="B429" s="6" t="s">
        <v>430</v>
      </c>
      <c r="C429" s="3">
        <v>5319</v>
      </c>
      <c r="D429" s="9" t="s">
        <v>538</v>
      </c>
    </row>
    <row r="430" spans="1:4" x14ac:dyDescent="0.3">
      <c r="A430" s="3">
        <v>428</v>
      </c>
      <c r="B430" s="6" t="s">
        <v>431</v>
      </c>
      <c r="C430" s="3">
        <v>5319</v>
      </c>
      <c r="D430" s="9" t="s">
        <v>538</v>
      </c>
    </row>
    <row r="431" spans="1:4" x14ac:dyDescent="0.3">
      <c r="A431" s="3">
        <v>429</v>
      </c>
      <c r="B431" s="6" t="s">
        <v>432</v>
      </c>
      <c r="C431" s="3">
        <v>5319</v>
      </c>
      <c r="D431" s="9" t="s">
        <v>538</v>
      </c>
    </row>
    <row r="432" spans="1:4" x14ac:dyDescent="0.3">
      <c r="A432" s="3">
        <v>430</v>
      </c>
      <c r="B432" s="6" t="s">
        <v>433</v>
      </c>
      <c r="C432" s="3">
        <v>5319</v>
      </c>
      <c r="D432" s="9" t="s">
        <v>538</v>
      </c>
    </row>
    <row r="433" spans="1:4" x14ac:dyDescent="0.3">
      <c r="A433" s="3">
        <v>431</v>
      </c>
      <c r="B433" s="6" t="s">
        <v>434</v>
      </c>
      <c r="C433" s="3">
        <v>5319</v>
      </c>
      <c r="D433" s="9" t="s">
        <v>538</v>
      </c>
    </row>
    <row r="434" spans="1:4" x14ac:dyDescent="0.3">
      <c r="A434" s="3">
        <v>432</v>
      </c>
      <c r="B434" s="6" t="s">
        <v>435</v>
      </c>
      <c r="C434" s="3">
        <v>5319</v>
      </c>
      <c r="D434" s="9" t="s">
        <v>538</v>
      </c>
    </row>
    <row r="435" spans="1:4" x14ac:dyDescent="0.3">
      <c r="A435" s="3">
        <v>433</v>
      </c>
      <c r="B435" s="6" t="s">
        <v>436</v>
      </c>
      <c r="C435" s="3">
        <v>5319</v>
      </c>
      <c r="D435" s="9" t="s">
        <v>538</v>
      </c>
    </row>
    <row r="436" spans="1:4" x14ac:dyDescent="0.3">
      <c r="A436" s="3">
        <v>434</v>
      </c>
      <c r="B436" s="6" t="s">
        <v>437</v>
      </c>
      <c r="C436" s="3">
        <v>5319</v>
      </c>
      <c r="D436" s="9" t="s">
        <v>538</v>
      </c>
    </row>
    <row r="437" spans="1:4" x14ac:dyDescent="0.3">
      <c r="A437" s="3">
        <v>435</v>
      </c>
      <c r="B437" s="6" t="s">
        <v>438</v>
      </c>
      <c r="C437" s="3">
        <v>5319</v>
      </c>
      <c r="D437" s="9" t="s">
        <v>538</v>
      </c>
    </row>
    <row r="438" spans="1:4" x14ac:dyDescent="0.3">
      <c r="A438" s="3">
        <v>436</v>
      </c>
      <c r="B438" s="6" t="s">
        <v>439</v>
      </c>
      <c r="C438" s="3">
        <v>5319</v>
      </c>
      <c r="D438" s="9" t="s">
        <v>538</v>
      </c>
    </row>
    <row r="439" spans="1:4" x14ac:dyDescent="0.3">
      <c r="A439" s="3">
        <v>437</v>
      </c>
      <c r="B439" s="6" t="s">
        <v>440</v>
      </c>
      <c r="C439" s="3">
        <v>5319</v>
      </c>
      <c r="D439" s="9" t="s">
        <v>538</v>
      </c>
    </row>
    <row r="440" spans="1:4" x14ac:dyDescent="0.3">
      <c r="A440" s="3">
        <v>438</v>
      </c>
      <c r="B440" s="6" t="s">
        <v>441</v>
      </c>
      <c r="C440" s="3">
        <v>5319</v>
      </c>
      <c r="D440" s="9" t="s">
        <v>538</v>
      </c>
    </row>
    <row r="441" spans="1:4" x14ac:dyDescent="0.3">
      <c r="A441" s="3">
        <v>439</v>
      </c>
      <c r="B441" s="6" t="s">
        <v>442</v>
      </c>
      <c r="C441" s="3">
        <v>5319</v>
      </c>
      <c r="D441" s="9" t="s">
        <v>538</v>
      </c>
    </row>
    <row r="442" spans="1:4" x14ac:dyDescent="0.3">
      <c r="A442" s="3">
        <v>440</v>
      </c>
      <c r="B442" s="6" t="s">
        <v>443</v>
      </c>
      <c r="C442" s="3">
        <v>5319</v>
      </c>
      <c r="D442" s="9" t="s">
        <v>538</v>
      </c>
    </row>
    <row r="443" spans="1:4" x14ac:dyDescent="0.3">
      <c r="A443" s="3">
        <v>441</v>
      </c>
      <c r="B443" s="6" t="s">
        <v>444</v>
      </c>
      <c r="C443" s="3">
        <v>5319</v>
      </c>
      <c r="D443" s="9" t="s">
        <v>538</v>
      </c>
    </row>
    <row r="444" spans="1:4" x14ac:dyDescent="0.3">
      <c r="A444" s="3">
        <v>442</v>
      </c>
      <c r="B444" s="6" t="s">
        <v>445</v>
      </c>
      <c r="C444" s="3">
        <v>5319</v>
      </c>
      <c r="D444" s="9" t="s">
        <v>538</v>
      </c>
    </row>
    <row r="445" spans="1:4" x14ac:dyDescent="0.3">
      <c r="A445" s="3">
        <v>443</v>
      </c>
      <c r="B445" s="6" t="s">
        <v>446</v>
      </c>
      <c r="C445" s="3">
        <v>5319</v>
      </c>
      <c r="D445" s="9" t="s">
        <v>538</v>
      </c>
    </row>
    <row r="446" spans="1:4" x14ac:dyDescent="0.3">
      <c r="A446" s="3">
        <v>444</v>
      </c>
      <c r="B446" s="6" t="s">
        <v>447</v>
      </c>
      <c r="C446" s="3">
        <v>5319</v>
      </c>
      <c r="D446" s="9" t="s">
        <v>538</v>
      </c>
    </row>
    <row r="447" spans="1:4" x14ac:dyDescent="0.3">
      <c r="A447" s="3">
        <v>445</v>
      </c>
      <c r="B447" s="6" t="s">
        <v>448</v>
      </c>
      <c r="C447" s="3">
        <v>5319</v>
      </c>
      <c r="D447" s="9" t="s">
        <v>538</v>
      </c>
    </row>
    <row r="448" spans="1:4" x14ac:dyDescent="0.3">
      <c r="A448" s="3">
        <v>446</v>
      </c>
      <c r="B448" s="6" t="s">
        <v>449</v>
      </c>
      <c r="C448" s="3">
        <v>5319</v>
      </c>
      <c r="D448" s="9" t="s">
        <v>538</v>
      </c>
    </row>
    <row r="449" spans="1:4" x14ac:dyDescent="0.3">
      <c r="A449" s="3">
        <v>447</v>
      </c>
      <c r="B449" s="6" t="s">
        <v>450</v>
      </c>
      <c r="C449" s="3">
        <v>5319</v>
      </c>
      <c r="D449" s="9" t="s">
        <v>538</v>
      </c>
    </row>
    <row r="450" spans="1:4" x14ac:dyDescent="0.3">
      <c r="A450" s="3">
        <v>448</v>
      </c>
      <c r="B450" s="6" t="s">
        <v>451</v>
      </c>
      <c r="C450" s="3">
        <v>5319</v>
      </c>
      <c r="D450" s="9" t="s">
        <v>538</v>
      </c>
    </row>
    <row r="451" spans="1:4" x14ac:dyDescent="0.3">
      <c r="A451" s="3">
        <v>449</v>
      </c>
      <c r="B451" s="6" t="s">
        <v>452</v>
      </c>
      <c r="C451" s="3">
        <v>5319</v>
      </c>
      <c r="D451" s="9" t="s">
        <v>538</v>
      </c>
    </row>
    <row r="452" spans="1:4" x14ac:dyDescent="0.3">
      <c r="A452" s="3">
        <v>450</v>
      </c>
      <c r="B452" s="6" t="s">
        <v>453</v>
      </c>
      <c r="C452" s="3">
        <v>5319</v>
      </c>
      <c r="D452" s="9" t="s">
        <v>538</v>
      </c>
    </row>
    <row r="453" spans="1:4" x14ac:dyDescent="0.3">
      <c r="A453" s="3">
        <v>451</v>
      </c>
      <c r="B453" s="6" t="s">
        <v>454</v>
      </c>
      <c r="C453" s="3">
        <v>5319</v>
      </c>
      <c r="D453" s="9" t="s">
        <v>538</v>
      </c>
    </row>
    <row r="454" spans="1:4" x14ac:dyDescent="0.3">
      <c r="A454" s="3">
        <v>452</v>
      </c>
      <c r="B454" s="6" t="s">
        <v>455</v>
      </c>
      <c r="C454" s="3">
        <v>5319</v>
      </c>
      <c r="D454" s="9" t="s">
        <v>538</v>
      </c>
    </row>
    <row r="455" spans="1:4" x14ac:dyDescent="0.3">
      <c r="A455" s="3">
        <v>453</v>
      </c>
      <c r="B455" s="6" t="s">
        <v>456</v>
      </c>
      <c r="C455" s="3">
        <v>5319</v>
      </c>
      <c r="D455" s="9" t="s">
        <v>538</v>
      </c>
    </row>
    <row r="456" spans="1:4" x14ac:dyDescent="0.3">
      <c r="A456" s="3">
        <v>454</v>
      </c>
      <c r="B456" s="6" t="s">
        <v>457</v>
      </c>
      <c r="C456" s="3">
        <v>5319</v>
      </c>
      <c r="D456" s="9" t="s">
        <v>538</v>
      </c>
    </row>
    <row r="457" spans="1:4" x14ac:dyDescent="0.3">
      <c r="A457" s="3">
        <v>455</v>
      </c>
      <c r="B457" s="6" t="s">
        <v>458</v>
      </c>
      <c r="C457" s="3">
        <v>5319</v>
      </c>
      <c r="D457" s="9" t="s">
        <v>538</v>
      </c>
    </row>
    <row r="458" spans="1:4" x14ac:dyDescent="0.3">
      <c r="A458" s="3">
        <v>456</v>
      </c>
      <c r="B458" s="6" t="s">
        <v>459</v>
      </c>
      <c r="C458" s="3">
        <v>5319</v>
      </c>
      <c r="D458" s="9" t="s">
        <v>538</v>
      </c>
    </row>
    <row r="459" spans="1:4" x14ac:dyDescent="0.3">
      <c r="A459" s="3">
        <v>457</v>
      </c>
      <c r="B459" s="6" t="s">
        <v>460</v>
      </c>
      <c r="C459" s="3">
        <v>5319</v>
      </c>
      <c r="D459" s="9" t="s">
        <v>538</v>
      </c>
    </row>
    <row r="460" spans="1:4" x14ac:dyDescent="0.3">
      <c r="A460" s="3">
        <v>458</v>
      </c>
      <c r="B460" s="6" t="s">
        <v>461</v>
      </c>
      <c r="C460" s="3">
        <v>5319</v>
      </c>
      <c r="D460" s="9" t="s">
        <v>538</v>
      </c>
    </row>
    <row r="461" spans="1:4" x14ac:dyDescent="0.3">
      <c r="A461" s="3">
        <v>459</v>
      </c>
      <c r="B461" s="6" t="s">
        <v>462</v>
      </c>
      <c r="C461" s="3">
        <v>5319</v>
      </c>
      <c r="D461" s="9" t="s">
        <v>538</v>
      </c>
    </row>
    <row r="462" spans="1:4" x14ac:dyDescent="0.3">
      <c r="A462" s="3">
        <v>460</v>
      </c>
      <c r="B462" s="6" t="s">
        <v>463</v>
      </c>
      <c r="C462" s="3">
        <v>5319</v>
      </c>
      <c r="D462" s="9" t="s">
        <v>538</v>
      </c>
    </row>
    <row r="463" spans="1:4" x14ac:dyDescent="0.3">
      <c r="A463" s="3">
        <v>461</v>
      </c>
      <c r="B463" s="6" t="s">
        <v>464</v>
      </c>
      <c r="C463" s="3">
        <v>5319</v>
      </c>
      <c r="D463" s="9" t="s">
        <v>538</v>
      </c>
    </row>
    <row r="464" spans="1:4" x14ac:dyDescent="0.3">
      <c r="A464" s="3">
        <v>462</v>
      </c>
      <c r="B464" s="6" t="s">
        <v>465</v>
      </c>
      <c r="C464" s="3">
        <v>5319</v>
      </c>
      <c r="D464" s="9" t="s">
        <v>538</v>
      </c>
    </row>
    <row r="465" spans="1:4" x14ac:dyDescent="0.3">
      <c r="A465" s="3">
        <v>463</v>
      </c>
      <c r="B465" s="6" t="s">
        <v>466</v>
      </c>
      <c r="C465" s="3">
        <v>5319</v>
      </c>
      <c r="D465" s="9" t="s">
        <v>538</v>
      </c>
    </row>
    <row r="466" spans="1:4" x14ac:dyDescent="0.3">
      <c r="A466" s="3">
        <v>464</v>
      </c>
      <c r="B466" s="6" t="s">
        <v>467</v>
      </c>
      <c r="C466" s="3">
        <v>5319</v>
      </c>
      <c r="D466" s="9" t="s">
        <v>538</v>
      </c>
    </row>
    <row r="467" spans="1:4" x14ac:dyDescent="0.3">
      <c r="A467" s="3">
        <v>465</v>
      </c>
      <c r="B467" s="6" t="s">
        <v>468</v>
      </c>
      <c r="C467" s="3">
        <v>5319</v>
      </c>
      <c r="D467" s="9" t="s">
        <v>538</v>
      </c>
    </row>
    <row r="468" spans="1:4" x14ac:dyDescent="0.3">
      <c r="A468" s="3">
        <v>466</v>
      </c>
      <c r="B468" s="6" t="s">
        <v>469</v>
      </c>
      <c r="C468" s="3">
        <v>5319</v>
      </c>
      <c r="D468" s="9" t="s">
        <v>538</v>
      </c>
    </row>
    <row r="469" spans="1:4" x14ac:dyDescent="0.3">
      <c r="A469" s="3">
        <v>467</v>
      </c>
      <c r="B469" s="6" t="s">
        <v>470</v>
      </c>
      <c r="C469" s="3">
        <v>5319</v>
      </c>
      <c r="D469" s="9" t="s">
        <v>538</v>
      </c>
    </row>
    <row r="470" spans="1:4" x14ac:dyDescent="0.3">
      <c r="A470" s="3">
        <v>468</v>
      </c>
      <c r="B470" s="6" t="s">
        <v>471</v>
      </c>
      <c r="C470" s="3">
        <v>5319</v>
      </c>
      <c r="D470" s="9" t="s">
        <v>538</v>
      </c>
    </row>
    <row r="471" spans="1:4" x14ac:dyDescent="0.3">
      <c r="A471" s="3">
        <v>469</v>
      </c>
      <c r="B471" s="6" t="s">
        <v>472</v>
      </c>
      <c r="C471" s="3">
        <v>5319</v>
      </c>
      <c r="D471" s="9" t="s">
        <v>538</v>
      </c>
    </row>
    <row r="472" spans="1:4" x14ac:dyDescent="0.3">
      <c r="A472" s="3">
        <v>470</v>
      </c>
      <c r="B472" s="6" t="s">
        <v>473</v>
      </c>
      <c r="C472" s="3">
        <v>5319</v>
      </c>
      <c r="D472" s="9" t="s">
        <v>538</v>
      </c>
    </row>
    <row r="473" spans="1:4" x14ac:dyDescent="0.3">
      <c r="A473" s="3">
        <v>471</v>
      </c>
      <c r="B473" s="6" t="s">
        <v>474</v>
      </c>
      <c r="C473" s="3">
        <v>5319</v>
      </c>
      <c r="D473" s="9" t="s">
        <v>538</v>
      </c>
    </row>
    <row r="474" spans="1:4" x14ac:dyDescent="0.3">
      <c r="A474" s="3">
        <v>472</v>
      </c>
      <c r="B474" s="6" t="s">
        <v>475</v>
      </c>
      <c r="C474" s="3">
        <v>5319</v>
      </c>
      <c r="D474" s="9" t="s">
        <v>538</v>
      </c>
    </row>
    <row r="475" spans="1:4" x14ac:dyDescent="0.3">
      <c r="A475" s="3">
        <v>473</v>
      </c>
      <c r="B475" s="6" t="s">
        <v>476</v>
      </c>
      <c r="C475" s="3">
        <v>5319</v>
      </c>
      <c r="D475" s="9" t="s">
        <v>538</v>
      </c>
    </row>
    <row r="476" spans="1:4" x14ac:dyDescent="0.3">
      <c r="A476" s="3">
        <v>474</v>
      </c>
      <c r="B476" s="6" t="s">
        <v>477</v>
      </c>
      <c r="C476" s="3">
        <v>5319</v>
      </c>
      <c r="D476" s="9" t="s">
        <v>538</v>
      </c>
    </row>
    <row r="477" spans="1:4" x14ac:dyDescent="0.3">
      <c r="A477" s="3">
        <v>475</v>
      </c>
      <c r="B477" s="6" t="s">
        <v>478</v>
      </c>
      <c r="C477" s="3">
        <v>5319</v>
      </c>
      <c r="D477" s="9" t="s">
        <v>538</v>
      </c>
    </row>
    <row r="478" spans="1:4" x14ac:dyDescent="0.3">
      <c r="A478" s="3">
        <v>476</v>
      </c>
      <c r="B478" s="6" t="s">
        <v>479</v>
      </c>
      <c r="C478" s="3">
        <v>5319</v>
      </c>
      <c r="D478" s="9" t="s">
        <v>538</v>
      </c>
    </row>
    <row r="479" spans="1:4" x14ac:dyDescent="0.3">
      <c r="A479" s="3">
        <v>477</v>
      </c>
      <c r="B479" s="6" t="s">
        <v>480</v>
      </c>
      <c r="C479" s="3">
        <v>5319</v>
      </c>
      <c r="D479" s="9" t="s">
        <v>538</v>
      </c>
    </row>
    <row r="480" spans="1:4" x14ac:dyDescent="0.3">
      <c r="A480" s="3">
        <v>478</v>
      </c>
      <c r="B480" s="6" t="s">
        <v>481</v>
      </c>
      <c r="C480" s="3">
        <v>5319</v>
      </c>
      <c r="D480" s="9" t="s">
        <v>538</v>
      </c>
    </row>
    <row r="481" spans="1:4" x14ac:dyDescent="0.3">
      <c r="A481" s="3">
        <v>479</v>
      </c>
      <c r="B481" s="6" t="s">
        <v>482</v>
      </c>
      <c r="C481" s="3">
        <v>5319</v>
      </c>
      <c r="D481" s="9" t="s">
        <v>538</v>
      </c>
    </row>
    <row r="482" spans="1:4" x14ac:dyDescent="0.3">
      <c r="A482" s="3">
        <v>480</v>
      </c>
      <c r="B482" s="6" t="s">
        <v>483</v>
      </c>
      <c r="C482" s="3">
        <v>5319</v>
      </c>
      <c r="D482" s="9" t="s">
        <v>538</v>
      </c>
    </row>
    <row r="483" spans="1:4" x14ac:dyDescent="0.3">
      <c r="A483" s="3">
        <v>481</v>
      </c>
      <c r="B483" s="6" t="s">
        <v>484</v>
      </c>
      <c r="C483" s="3">
        <v>5319</v>
      </c>
      <c r="D483" s="9" t="s">
        <v>538</v>
      </c>
    </row>
    <row r="484" spans="1:4" x14ac:dyDescent="0.3">
      <c r="A484" s="3">
        <v>482</v>
      </c>
      <c r="B484" s="6" t="s">
        <v>485</v>
      </c>
      <c r="C484" s="3">
        <v>5319</v>
      </c>
      <c r="D484" s="9" t="s">
        <v>538</v>
      </c>
    </row>
    <row r="485" spans="1:4" x14ac:dyDescent="0.3">
      <c r="A485" s="3">
        <v>483</v>
      </c>
      <c r="B485" s="6" t="s">
        <v>486</v>
      </c>
      <c r="C485" s="3">
        <v>5319</v>
      </c>
      <c r="D485" s="9" t="s">
        <v>538</v>
      </c>
    </row>
    <row r="486" spans="1:4" x14ac:dyDescent="0.3">
      <c r="A486" s="3">
        <v>484</v>
      </c>
      <c r="B486" s="6" t="s">
        <v>487</v>
      </c>
      <c r="C486" s="3">
        <v>5319</v>
      </c>
      <c r="D486" s="9" t="s">
        <v>538</v>
      </c>
    </row>
    <row r="487" spans="1:4" x14ac:dyDescent="0.3">
      <c r="A487" s="3">
        <v>485</v>
      </c>
      <c r="B487" s="6" t="s">
        <v>488</v>
      </c>
      <c r="C487" s="3">
        <v>5319</v>
      </c>
      <c r="D487" s="9" t="s">
        <v>538</v>
      </c>
    </row>
    <row r="488" spans="1:4" x14ac:dyDescent="0.3">
      <c r="A488" s="3">
        <v>486</v>
      </c>
      <c r="B488" s="6" t="s">
        <v>489</v>
      </c>
      <c r="C488" s="3">
        <v>5319</v>
      </c>
      <c r="D488" s="9" t="s">
        <v>538</v>
      </c>
    </row>
    <row r="489" spans="1:4" x14ac:dyDescent="0.3">
      <c r="A489" s="3">
        <v>487</v>
      </c>
      <c r="B489" s="6" t="s">
        <v>490</v>
      </c>
      <c r="C489" s="3">
        <v>5319</v>
      </c>
      <c r="D489" s="9" t="s">
        <v>538</v>
      </c>
    </row>
    <row r="490" spans="1:4" x14ac:dyDescent="0.3">
      <c r="A490" s="3">
        <v>488</v>
      </c>
      <c r="B490" s="6" t="s">
        <v>491</v>
      </c>
      <c r="C490" s="3">
        <v>5319</v>
      </c>
      <c r="D490" s="9" t="s">
        <v>538</v>
      </c>
    </row>
    <row r="491" spans="1:4" x14ac:dyDescent="0.3">
      <c r="A491" s="3">
        <v>489</v>
      </c>
      <c r="B491" s="6" t="s">
        <v>492</v>
      </c>
      <c r="C491" s="3">
        <v>5319</v>
      </c>
      <c r="D491" s="9" t="s">
        <v>538</v>
      </c>
    </row>
    <row r="492" spans="1:4" x14ac:dyDescent="0.3">
      <c r="A492" s="3">
        <v>490</v>
      </c>
      <c r="B492" s="6" t="s">
        <v>493</v>
      </c>
      <c r="C492" s="3">
        <v>5319</v>
      </c>
      <c r="D492" s="9" t="s">
        <v>538</v>
      </c>
    </row>
    <row r="493" spans="1:4" x14ac:dyDescent="0.3">
      <c r="A493" s="3">
        <v>491</v>
      </c>
      <c r="B493" s="6" t="s">
        <v>494</v>
      </c>
      <c r="C493" s="3">
        <v>5319</v>
      </c>
      <c r="D493" s="9" t="s">
        <v>538</v>
      </c>
    </row>
    <row r="494" spans="1:4" x14ac:dyDescent="0.3">
      <c r="A494" s="3">
        <v>492</v>
      </c>
      <c r="B494" s="6" t="s">
        <v>495</v>
      </c>
      <c r="C494" s="3">
        <v>5319</v>
      </c>
      <c r="D494" s="9" t="s">
        <v>538</v>
      </c>
    </row>
    <row r="495" spans="1:4" x14ac:dyDescent="0.3">
      <c r="A495" s="3">
        <v>493</v>
      </c>
      <c r="B495" s="6" t="s">
        <v>496</v>
      </c>
      <c r="C495" s="3">
        <v>5319</v>
      </c>
      <c r="D495" s="9" t="s">
        <v>538</v>
      </c>
    </row>
    <row r="496" spans="1:4" x14ac:dyDescent="0.3">
      <c r="A496" s="3">
        <v>494</v>
      </c>
      <c r="B496" s="6" t="s">
        <v>497</v>
      </c>
      <c r="C496" s="3">
        <v>5319</v>
      </c>
      <c r="D496" s="9" t="s">
        <v>538</v>
      </c>
    </row>
    <row r="497" spans="1:4" x14ac:dyDescent="0.3">
      <c r="A497" s="3">
        <v>495</v>
      </c>
      <c r="B497" s="6" t="s">
        <v>498</v>
      </c>
      <c r="C497" s="3">
        <v>5319</v>
      </c>
      <c r="D497" s="9" t="s">
        <v>538</v>
      </c>
    </row>
    <row r="498" spans="1:4" x14ac:dyDescent="0.3">
      <c r="A498" s="3">
        <v>496</v>
      </c>
      <c r="B498" s="6" t="s">
        <v>499</v>
      </c>
      <c r="C498" s="3">
        <v>5319</v>
      </c>
      <c r="D498" s="9" t="s">
        <v>538</v>
      </c>
    </row>
    <row r="499" spans="1:4" x14ac:dyDescent="0.3">
      <c r="A499" s="3">
        <v>497</v>
      </c>
      <c r="B499" s="6" t="s">
        <v>500</v>
      </c>
      <c r="C499" s="3">
        <v>5319</v>
      </c>
      <c r="D499" s="9" t="s">
        <v>538</v>
      </c>
    </row>
    <row r="500" spans="1:4" x14ac:dyDescent="0.3">
      <c r="A500" s="3">
        <v>498</v>
      </c>
      <c r="B500" s="6" t="s">
        <v>501</v>
      </c>
      <c r="C500" s="3">
        <v>5319</v>
      </c>
      <c r="D500" s="9" t="s">
        <v>538</v>
      </c>
    </row>
    <row r="501" spans="1:4" x14ac:dyDescent="0.3">
      <c r="A501" s="3">
        <v>499</v>
      </c>
      <c r="B501" s="6" t="s">
        <v>502</v>
      </c>
      <c r="C501" s="3">
        <v>5319</v>
      </c>
      <c r="D501" s="9" t="s">
        <v>538</v>
      </c>
    </row>
    <row r="502" spans="1:4" x14ac:dyDescent="0.3">
      <c r="A502" s="3">
        <v>500</v>
      </c>
      <c r="B502" s="6" t="s">
        <v>503</v>
      </c>
      <c r="C502" s="3">
        <v>5319</v>
      </c>
      <c r="D502" s="9" t="s">
        <v>538</v>
      </c>
    </row>
    <row r="503" spans="1:4" x14ac:dyDescent="0.3">
      <c r="A503" s="3">
        <v>501</v>
      </c>
      <c r="B503" s="6" t="s">
        <v>504</v>
      </c>
      <c r="C503" s="3">
        <v>5319</v>
      </c>
      <c r="D503" s="9" t="s">
        <v>538</v>
      </c>
    </row>
    <row r="504" spans="1:4" x14ac:dyDescent="0.3">
      <c r="A504" s="3">
        <v>502</v>
      </c>
      <c r="B504" s="6" t="s">
        <v>505</v>
      </c>
      <c r="C504" s="3">
        <v>5319</v>
      </c>
      <c r="D504" s="9" t="s">
        <v>538</v>
      </c>
    </row>
    <row r="505" spans="1:4" x14ac:dyDescent="0.3">
      <c r="A505" s="3">
        <v>503</v>
      </c>
      <c r="B505" s="6" t="s">
        <v>506</v>
      </c>
      <c r="C505" s="3">
        <v>5319</v>
      </c>
      <c r="D505" s="9" t="s">
        <v>538</v>
      </c>
    </row>
    <row r="506" spans="1:4" x14ac:dyDescent="0.3">
      <c r="A506" s="3">
        <v>504</v>
      </c>
      <c r="B506" s="6" t="s">
        <v>507</v>
      </c>
      <c r="C506" s="3">
        <v>5319</v>
      </c>
      <c r="D506" s="9" t="s">
        <v>538</v>
      </c>
    </row>
    <row r="507" spans="1:4" x14ac:dyDescent="0.3">
      <c r="A507" s="3">
        <v>505</v>
      </c>
      <c r="B507" s="6" t="s">
        <v>508</v>
      </c>
      <c r="C507" s="3">
        <v>5319</v>
      </c>
      <c r="D507" s="9" t="s">
        <v>538</v>
      </c>
    </row>
    <row r="508" spans="1:4" x14ac:dyDescent="0.3">
      <c r="A508" s="3">
        <v>506</v>
      </c>
      <c r="B508" s="6" t="s">
        <v>509</v>
      </c>
      <c r="C508" s="3">
        <v>5319</v>
      </c>
      <c r="D508" s="9" t="s">
        <v>538</v>
      </c>
    </row>
    <row r="509" spans="1:4" x14ac:dyDescent="0.3">
      <c r="A509" s="3">
        <v>507</v>
      </c>
      <c r="B509" s="6" t="s">
        <v>510</v>
      </c>
      <c r="C509" s="3">
        <v>5319</v>
      </c>
      <c r="D509" s="9" t="s">
        <v>538</v>
      </c>
    </row>
    <row r="510" spans="1:4" x14ac:dyDescent="0.3">
      <c r="A510" s="3">
        <v>508</v>
      </c>
      <c r="B510" s="6" t="s">
        <v>511</v>
      </c>
      <c r="C510" s="3">
        <v>5319</v>
      </c>
      <c r="D510" s="9" t="s">
        <v>538</v>
      </c>
    </row>
    <row r="511" spans="1:4" x14ac:dyDescent="0.3">
      <c r="A511" s="3">
        <v>509</v>
      </c>
      <c r="B511" s="6" t="s">
        <v>512</v>
      </c>
      <c r="C511" s="3">
        <v>5319</v>
      </c>
      <c r="D511" s="9" t="s">
        <v>538</v>
      </c>
    </row>
    <row r="512" spans="1:4" x14ac:dyDescent="0.3">
      <c r="A512" s="3">
        <v>510</v>
      </c>
      <c r="B512" s="6" t="s">
        <v>513</v>
      </c>
      <c r="C512" s="3">
        <v>5319</v>
      </c>
      <c r="D512" s="9" t="s">
        <v>538</v>
      </c>
    </row>
    <row r="513" spans="1:4" x14ac:dyDescent="0.3">
      <c r="A513" s="3">
        <v>511</v>
      </c>
      <c r="B513" s="6" t="s">
        <v>514</v>
      </c>
      <c r="C513" s="3">
        <v>5319</v>
      </c>
      <c r="D513" s="9" t="s">
        <v>538</v>
      </c>
    </row>
    <row r="514" spans="1:4" x14ac:dyDescent="0.3">
      <c r="A514" s="3">
        <v>512</v>
      </c>
      <c r="B514" s="6" t="s">
        <v>515</v>
      </c>
      <c r="C514" s="3">
        <v>5319</v>
      </c>
      <c r="D514" s="9" t="s">
        <v>538</v>
      </c>
    </row>
    <row r="515" spans="1:4" x14ac:dyDescent="0.3">
      <c r="A515" s="3">
        <v>513</v>
      </c>
      <c r="B515" s="6" t="s">
        <v>516</v>
      </c>
      <c r="C515" s="3">
        <v>5319</v>
      </c>
      <c r="D515" s="9" t="s">
        <v>538</v>
      </c>
    </row>
    <row r="516" spans="1:4" x14ac:dyDescent="0.3">
      <c r="A516" s="3">
        <v>514</v>
      </c>
      <c r="B516" s="6" t="s">
        <v>517</v>
      </c>
      <c r="C516" s="3">
        <v>5320</v>
      </c>
      <c r="D516" s="10" t="s">
        <v>534</v>
      </c>
    </row>
    <row r="517" spans="1:4" x14ac:dyDescent="0.3">
      <c r="A517" s="3">
        <v>515</v>
      </c>
      <c r="B517" s="6" t="s">
        <v>518</v>
      </c>
      <c r="C517" s="3">
        <v>5320</v>
      </c>
      <c r="D517" s="10" t="s">
        <v>535</v>
      </c>
    </row>
  </sheetData>
  <phoneticPr fontId="1" type="noConversion"/>
  <conditionalFormatting sqref="B2:B5">
    <cfRule type="duplicateValues" dxfId="18" priority="12"/>
    <cfRule type="duplicateValues" dxfId="17" priority="13"/>
  </conditionalFormatting>
  <conditionalFormatting sqref="B6:B39">
    <cfRule type="duplicateValues" dxfId="16" priority="10"/>
    <cfRule type="duplicateValues" dxfId="15" priority="11"/>
  </conditionalFormatting>
  <conditionalFormatting sqref="B40:B137">
    <cfRule type="duplicateValues" dxfId="14" priority="9"/>
  </conditionalFormatting>
  <conditionalFormatting sqref="B138:B141">
    <cfRule type="duplicateValues" dxfId="13" priority="8"/>
  </conditionalFormatting>
  <conditionalFormatting sqref="B142:B186">
    <cfRule type="duplicateValues" dxfId="12" priority="6"/>
  </conditionalFormatting>
  <conditionalFormatting sqref="B187:B211">
    <cfRule type="duplicateValues" dxfId="11" priority="7"/>
  </conditionalFormatting>
  <conditionalFormatting sqref="B212:B231">
    <cfRule type="duplicateValues" dxfId="10" priority="3"/>
  </conditionalFormatting>
  <conditionalFormatting sqref="B232:B251">
    <cfRule type="duplicateValues" dxfId="9" priority="4"/>
  </conditionalFormatting>
  <conditionalFormatting sqref="B252:B311">
    <cfRule type="duplicateValues" dxfId="8" priority="5"/>
  </conditionalFormatting>
  <conditionalFormatting sqref="B312:B515">
    <cfRule type="duplicateValues" dxfId="7" priority="2"/>
  </conditionalFormatting>
  <conditionalFormatting sqref="B516:B517">
    <cfRule type="duplicateValues" dxfId="6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4A4031-830C-438A-822C-A0B4266039CC}">
  <dimension ref="A1:E216"/>
  <sheetViews>
    <sheetView tabSelected="1" topLeftCell="A211" zoomScale="85" zoomScaleNormal="85" workbookViewId="0">
      <selection activeCell="E216" sqref="E216"/>
    </sheetView>
  </sheetViews>
  <sheetFormatPr defaultRowHeight="14" x14ac:dyDescent="0.3"/>
  <cols>
    <col min="2" max="2" width="46.75" customWidth="1"/>
    <col min="3" max="3" width="17.5" customWidth="1"/>
    <col min="4" max="4" width="48.6640625" customWidth="1"/>
    <col min="5" max="5" width="29.4140625" customWidth="1"/>
  </cols>
  <sheetData>
    <row r="1" spans="1:5" x14ac:dyDescent="0.3">
      <c r="A1" s="2" t="s">
        <v>0</v>
      </c>
      <c r="B1" s="2" t="s">
        <v>1</v>
      </c>
      <c r="C1" s="2" t="s">
        <v>2</v>
      </c>
      <c r="D1" s="2" t="s">
        <v>519</v>
      </c>
      <c r="E1" s="2"/>
    </row>
    <row r="2" spans="1:5" ht="56" x14ac:dyDescent="0.3">
      <c r="A2" s="3">
        <v>0</v>
      </c>
      <c r="B2" s="5" t="s">
        <v>539</v>
      </c>
      <c r="C2" s="3">
        <v>6252</v>
      </c>
      <c r="D2" s="20" t="s">
        <v>541</v>
      </c>
      <c r="E2" s="3" t="s">
        <v>1186</v>
      </c>
    </row>
    <row r="3" spans="1:5" ht="56" x14ac:dyDescent="0.3">
      <c r="A3" s="3">
        <v>1</v>
      </c>
      <c r="B3" s="5" t="s">
        <v>540</v>
      </c>
      <c r="C3" s="3">
        <v>6252</v>
      </c>
      <c r="D3" s="20" t="s">
        <v>542</v>
      </c>
      <c r="E3" s="3" t="s">
        <v>970</v>
      </c>
    </row>
    <row r="4" spans="1:5" ht="56" x14ac:dyDescent="0.3">
      <c r="A4" s="3">
        <v>2</v>
      </c>
      <c r="B4" s="5" t="s">
        <v>543</v>
      </c>
      <c r="C4" s="3">
        <v>6252</v>
      </c>
      <c r="D4" s="3" t="s">
        <v>547</v>
      </c>
      <c r="E4" s="3" t="s">
        <v>971</v>
      </c>
    </row>
    <row r="5" spans="1:5" ht="56" x14ac:dyDescent="0.3">
      <c r="A5" s="3">
        <v>3</v>
      </c>
      <c r="B5" s="5" t="s">
        <v>544</v>
      </c>
      <c r="C5" s="3">
        <v>6252</v>
      </c>
      <c r="D5" s="3" t="s">
        <v>548</v>
      </c>
      <c r="E5" s="3" t="s">
        <v>972</v>
      </c>
    </row>
    <row r="6" spans="1:5" ht="56" x14ac:dyDescent="0.3">
      <c r="A6" s="3">
        <v>4</v>
      </c>
      <c r="B6" s="5" t="s">
        <v>545</v>
      </c>
      <c r="C6" s="3">
        <v>6252</v>
      </c>
      <c r="D6" s="20" t="s">
        <v>550</v>
      </c>
      <c r="E6" s="3" t="s">
        <v>1187</v>
      </c>
    </row>
    <row r="7" spans="1:5" ht="56" x14ac:dyDescent="0.3">
      <c r="A7" s="3">
        <v>5</v>
      </c>
      <c r="B7" s="5" t="s">
        <v>546</v>
      </c>
      <c r="C7" s="3">
        <v>6252</v>
      </c>
      <c r="D7" s="20" t="s">
        <v>549</v>
      </c>
      <c r="E7" s="3" t="s">
        <v>973</v>
      </c>
    </row>
    <row r="8" spans="1:5" ht="56" x14ac:dyDescent="0.3">
      <c r="A8" s="3">
        <v>6</v>
      </c>
      <c r="B8" s="5" t="s">
        <v>551</v>
      </c>
      <c r="C8" s="3">
        <v>6252</v>
      </c>
      <c r="D8" s="3" t="s">
        <v>553</v>
      </c>
      <c r="E8" s="3" t="s">
        <v>974</v>
      </c>
    </row>
    <row r="9" spans="1:5" s="29" customFormat="1" ht="56" x14ac:dyDescent="0.3">
      <c r="A9" s="27">
        <v>7</v>
      </c>
      <c r="B9" s="28" t="s">
        <v>552</v>
      </c>
      <c r="C9" s="27">
        <v>6252</v>
      </c>
      <c r="D9" s="27" t="s">
        <v>554</v>
      </c>
      <c r="E9" s="27" t="s">
        <v>975</v>
      </c>
    </row>
    <row r="10" spans="1:5" ht="56" x14ac:dyDescent="0.3">
      <c r="A10" s="3">
        <v>8</v>
      </c>
      <c r="B10" s="5" t="s">
        <v>591</v>
      </c>
      <c r="C10" s="3">
        <v>6251</v>
      </c>
      <c r="D10" s="3" t="s">
        <v>627</v>
      </c>
      <c r="E10" s="3" t="s">
        <v>976</v>
      </c>
    </row>
    <row r="11" spans="1:5" ht="56" x14ac:dyDescent="0.3">
      <c r="A11" s="3">
        <v>9</v>
      </c>
      <c r="B11" s="5" t="s">
        <v>592</v>
      </c>
      <c r="C11" s="3">
        <v>6251</v>
      </c>
      <c r="D11" s="3" t="s">
        <v>628</v>
      </c>
      <c r="E11" s="3" t="s">
        <v>977</v>
      </c>
    </row>
    <row r="12" spans="1:5" ht="56" x14ac:dyDescent="0.3">
      <c r="A12" s="3">
        <v>10</v>
      </c>
      <c r="B12" s="5" t="s">
        <v>593</v>
      </c>
      <c r="C12" s="3">
        <v>6251</v>
      </c>
      <c r="D12" s="3" t="s">
        <v>629</v>
      </c>
      <c r="E12" s="3" t="s">
        <v>978</v>
      </c>
    </row>
    <row r="13" spans="1:5" ht="56" x14ac:dyDescent="0.3">
      <c r="A13" s="3">
        <v>11</v>
      </c>
      <c r="B13" s="5" t="s">
        <v>594</v>
      </c>
      <c r="C13" s="3">
        <v>6251</v>
      </c>
      <c r="D13" s="3" t="s">
        <v>630</v>
      </c>
      <c r="E13" s="3" t="s">
        <v>979</v>
      </c>
    </row>
    <row r="14" spans="1:5" ht="56" x14ac:dyDescent="0.3">
      <c r="A14" s="3">
        <v>12</v>
      </c>
      <c r="B14" s="5" t="s">
        <v>595</v>
      </c>
      <c r="C14" s="3">
        <v>6251</v>
      </c>
      <c r="D14" s="3" t="s">
        <v>631</v>
      </c>
      <c r="E14" s="3" t="s">
        <v>980</v>
      </c>
    </row>
    <row r="15" spans="1:5" ht="56" x14ac:dyDescent="0.3">
      <c r="A15" s="3">
        <v>13</v>
      </c>
      <c r="B15" s="5" t="s">
        <v>596</v>
      </c>
      <c r="C15" s="3">
        <v>6251</v>
      </c>
      <c r="D15" s="3" t="s">
        <v>632</v>
      </c>
      <c r="E15" s="3" t="s">
        <v>981</v>
      </c>
    </row>
    <row r="16" spans="1:5" ht="56" x14ac:dyDescent="0.3">
      <c r="A16" s="3">
        <v>14</v>
      </c>
      <c r="B16" s="5" t="s">
        <v>597</v>
      </c>
      <c r="C16" s="3">
        <v>6251</v>
      </c>
      <c r="D16" s="3" t="s">
        <v>633</v>
      </c>
      <c r="E16" s="3" t="s">
        <v>982</v>
      </c>
    </row>
    <row r="17" spans="1:5" ht="56" x14ac:dyDescent="0.3">
      <c r="A17" s="3">
        <v>15</v>
      </c>
      <c r="B17" s="5" t="s">
        <v>598</v>
      </c>
      <c r="C17" s="3">
        <v>6251</v>
      </c>
      <c r="D17" s="3" t="s">
        <v>634</v>
      </c>
      <c r="E17" s="3" t="s">
        <v>983</v>
      </c>
    </row>
    <row r="18" spans="1:5" ht="56" x14ac:dyDescent="0.3">
      <c r="A18" s="3">
        <v>16</v>
      </c>
      <c r="B18" s="5" t="s">
        <v>599</v>
      </c>
      <c r="C18" s="3">
        <v>6251</v>
      </c>
      <c r="D18" s="3" t="s">
        <v>635</v>
      </c>
      <c r="E18" s="3" t="s">
        <v>984</v>
      </c>
    </row>
    <row r="19" spans="1:5" ht="56" x14ac:dyDescent="0.3">
      <c r="A19" s="3">
        <v>17</v>
      </c>
      <c r="B19" s="5" t="s">
        <v>600</v>
      </c>
      <c r="C19" s="3">
        <v>6251</v>
      </c>
      <c r="D19" s="3" t="s">
        <v>636</v>
      </c>
      <c r="E19" s="3" t="s">
        <v>985</v>
      </c>
    </row>
    <row r="20" spans="1:5" ht="56" x14ac:dyDescent="0.3">
      <c r="A20" s="3">
        <v>18</v>
      </c>
      <c r="B20" s="5" t="s">
        <v>601</v>
      </c>
      <c r="C20" s="3">
        <v>6251</v>
      </c>
      <c r="D20" s="3" t="s">
        <v>637</v>
      </c>
      <c r="E20" s="3" t="s">
        <v>986</v>
      </c>
    </row>
    <row r="21" spans="1:5" ht="56" x14ac:dyDescent="0.3">
      <c r="A21" s="3">
        <v>19</v>
      </c>
      <c r="B21" s="5" t="s">
        <v>602</v>
      </c>
      <c r="C21" s="3">
        <v>6251</v>
      </c>
      <c r="D21" s="3" t="s">
        <v>638</v>
      </c>
      <c r="E21" s="3" t="s">
        <v>987</v>
      </c>
    </row>
    <row r="22" spans="1:5" ht="56" x14ac:dyDescent="0.3">
      <c r="A22" s="3">
        <v>20</v>
      </c>
      <c r="B22" s="5" t="s">
        <v>603</v>
      </c>
      <c r="C22" s="3">
        <v>6251</v>
      </c>
      <c r="D22" s="3" t="s">
        <v>639</v>
      </c>
      <c r="E22" s="3" t="s">
        <v>988</v>
      </c>
    </row>
    <row r="23" spans="1:5" ht="56" x14ac:dyDescent="0.3">
      <c r="A23" s="3">
        <v>21</v>
      </c>
      <c r="B23" s="5" t="s">
        <v>604</v>
      </c>
      <c r="C23" s="3">
        <v>6251</v>
      </c>
      <c r="D23" s="3" t="s">
        <v>640</v>
      </c>
      <c r="E23" s="3" t="s">
        <v>989</v>
      </c>
    </row>
    <row r="24" spans="1:5" ht="56" x14ac:dyDescent="0.3">
      <c r="A24" s="3">
        <v>22</v>
      </c>
      <c r="B24" s="5" t="s">
        <v>605</v>
      </c>
      <c r="C24" s="3">
        <v>6251</v>
      </c>
      <c r="D24" s="3" t="s">
        <v>641</v>
      </c>
      <c r="E24" s="3" t="s">
        <v>990</v>
      </c>
    </row>
    <row r="25" spans="1:5" ht="56" x14ac:dyDescent="0.3">
      <c r="A25" s="3">
        <v>23</v>
      </c>
      <c r="B25" s="5" t="s">
        <v>606</v>
      </c>
      <c r="C25" s="3">
        <v>6251</v>
      </c>
      <c r="D25" s="3" t="s">
        <v>642</v>
      </c>
      <c r="E25" s="3" t="s">
        <v>991</v>
      </c>
    </row>
    <row r="26" spans="1:5" ht="56" x14ac:dyDescent="0.3">
      <c r="A26" s="3">
        <v>24</v>
      </c>
      <c r="B26" s="5" t="s">
        <v>607</v>
      </c>
      <c r="C26" s="3">
        <v>6251</v>
      </c>
      <c r="D26" s="3" t="s">
        <v>643</v>
      </c>
      <c r="E26" s="3" t="s">
        <v>992</v>
      </c>
    </row>
    <row r="27" spans="1:5" ht="56" x14ac:dyDescent="0.3">
      <c r="A27" s="3">
        <v>25</v>
      </c>
      <c r="B27" s="5" t="s">
        <v>608</v>
      </c>
      <c r="C27" s="3">
        <v>6251</v>
      </c>
      <c r="D27" s="3" t="s">
        <v>644</v>
      </c>
      <c r="E27" s="3" t="s">
        <v>993</v>
      </c>
    </row>
    <row r="28" spans="1:5" ht="56" x14ac:dyDescent="0.3">
      <c r="A28" s="3">
        <v>26</v>
      </c>
      <c r="B28" s="5" t="s">
        <v>609</v>
      </c>
      <c r="C28" s="3">
        <v>6251</v>
      </c>
      <c r="D28" s="3" t="s">
        <v>645</v>
      </c>
      <c r="E28" s="3" t="s">
        <v>994</v>
      </c>
    </row>
    <row r="29" spans="1:5" ht="56" x14ac:dyDescent="0.3">
      <c r="A29" s="3">
        <v>27</v>
      </c>
      <c r="B29" s="5" t="s">
        <v>610</v>
      </c>
      <c r="C29" s="3">
        <v>6251</v>
      </c>
      <c r="D29" s="3" t="s">
        <v>646</v>
      </c>
      <c r="E29" s="3" t="s">
        <v>995</v>
      </c>
    </row>
    <row r="30" spans="1:5" ht="56" x14ac:dyDescent="0.3">
      <c r="A30" s="3">
        <v>28</v>
      </c>
      <c r="B30" s="5" t="s">
        <v>611</v>
      </c>
      <c r="C30" s="3">
        <v>6251</v>
      </c>
      <c r="D30" s="3" t="s">
        <v>647</v>
      </c>
      <c r="E30" s="3" t="s">
        <v>996</v>
      </c>
    </row>
    <row r="31" spans="1:5" ht="56" x14ac:dyDescent="0.3">
      <c r="A31" s="3">
        <v>29</v>
      </c>
      <c r="B31" s="5" t="s">
        <v>612</v>
      </c>
      <c r="C31" s="3">
        <v>6251</v>
      </c>
      <c r="D31" s="3" t="s">
        <v>648</v>
      </c>
      <c r="E31" s="3" t="s">
        <v>997</v>
      </c>
    </row>
    <row r="32" spans="1:5" ht="56" x14ac:dyDescent="0.3">
      <c r="A32" s="3">
        <v>30</v>
      </c>
      <c r="B32" s="5" t="s">
        <v>613</v>
      </c>
      <c r="C32" s="3">
        <v>6251</v>
      </c>
      <c r="D32" s="3" t="s">
        <v>649</v>
      </c>
      <c r="E32" s="3" t="s">
        <v>998</v>
      </c>
    </row>
    <row r="33" spans="1:5" ht="56" x14ac:dyDescent="0.3">
      <c r="A33" s="3">
        <v>31</v>
      </c>
      <c r="B33" s="5" t="s">
        <v>614</v>
      </c>
      <c r="C33" s="3">
        <v>6251</v>
      </c>
      <c r="D33" s="3" t="s">
        <v>650</v>
      </c>
      <c r="E33" s="3" t="s">
        <v>999</v>
      </c>
    </row>
    <row r="34" spans="1:5" ht="56" x14ac:dyDescent="0.3">
      <c r="A34" s="3">
        <v>32</v>
      </c>
      <c r="B34" s="5" t="s">
        <v>615</v>
      </c>
      <c r="C34" s="3">
        <v>6251</v>
      </c>
      <c r="D34" s="3" t="s">
        <v>651</v>
      </c>
      <c r="E34" s="3" t="s">
        <v>1000</v>
      </c>
    </row>
    <row r="35" spans="1:5" ht="56" x14ac:dyDescent="0.3">
      <c r="A35" s="3">
        <v>33</v>
      </c>
      <c r="B35" s="5" t="s">
        <v>616</v>
      </c>
      <c r="C35" s="3">
        <v>6251</v>
      </c>
      <c r="D35" s="3" t="s">
        <v>652</v>
      </c>
      <c r="E35" s="3" t="s">
        <v>1001</v>
      </c>
    </row>
    <row r="36" spans="1:5" ht="56" x14ac:dyDescent="0.3">
      <c r="A36" s="3">
        <v>34</v>
      </c>
      <c r="B36" s="5" t="s">
        <v>617</v>
      </c>
      <c r="C36" s="3">
        <v>6251</v>
      </c>
      <c r="D36" s="3" t="s">
        <v>653</v>
      </c>
      <c r="E36" s="3" t="s">
        <v>1002</v>
      </c>
    </row>
    <row r="37" spans="1:5" ht="56" x14ac:dyDescent="0.3">
      <c r="A37" s="3">
        <v>35</v>
      </c>
      <c r="B37" s="5" t="s">
        <v>618</v>
      </c>
      <c r="C37" s="3">
        <v>6251</v>
      </c>
      <c r="D37" s="3" t="s">
        <v>654</v>
      </c>
      <c r="E37" s="3" t="s">
        <v>1003</v>
      </c>
    </row>
    <row r="38" spans="1:5" ht="56" x14ac:dyDescent="0.3">
      <c r="A38" s="3">
        <v>36</v>
      </c>
      <c r="B38" s="5" t="s">
        <v>619</v>
      </c>
      <c r="C38" s="3">
        <v>6251</v>
      </c>
      <c r="D38" s="3" t="s">
        <v>655</v>
      </c>
      <c r="E38" s="3" t="s">
        <v>1004</v>
      </c>
    </row>
    <row r="39" spans="1:5" ht="56" x14ac:dyDescent="0.3">
      <c r="A39" s="3">
        <v>37</v>
      </c>
      <c r="B39" s="5" t="s">
        <v>620</v>
      </c>
      <c r="C39" s="3">
        <v>6251</v>
      </c>
      <c r="D39" s="3" t="s">
        <v>656</v>
      </c>
      <c r="E39" s="3" t="s">
        <v>1005</v>
      </c>
    </row>
    <row r="40" spans="1:5" ht="56" x14ac:dyDescent="0.3">
      <c r="A40" s="3">
        <v>38</v>
      </c>
      <c r="B40" s="5" t="s">
        <v>621</v>
      </c>
      <c r="C40" s="3">
        <v>6251</v>
      </c>
      <c r="D40" s="3" t="s">
        <v>657</v>
      </c>
      <c r="E40" s="3" t="s">
        <v>1006</v>
      </c>
    </row>
    <row r="41" spans="1:5" ht="56" x14ac:dyDescent="0.3">
      <c r="A41" s="3">
        <v>39</v>
      </c>
      <c r="B41" s="5" t="s">
        <v>622</v>
      </c>
      <c r="C41" s="3">
        <v>6251</v>
      </c>
      <c r="D41" s="3" t="s">
        <v>658</v>
      </c>
      <c r="E41" s="3" t="s">
        <v>1007</v>
      </c>
    </row>
    <row r="42" spans="1:5" ht="56" x14ac:dyDescent="0.3">
      <c r="A42" s="3">
        <v>40</v>
      </c>
      <c r="B42" s="5" t="s">
        <v>623</v>
      </c>
      <c r="C42" s="3">
        <v>6251</v>
      </c>
      <c r="D42" s="3" t="s">
        <v>659</v>
      </c>
      <c r="E42" s="3" t="s">
        <v>1008</v>
      </c>
    </row>
    <row r="43" spans="1:5" ht="56" x14ac:dyDescent="0.3">
      <c r="A43" s="3">
        <v>41</v>
      </c>
      <c r="B43" s="5" t="s">
        <v>624</v>
      </c>
      <c r="C43" s="3">
        <v>6251</v>
      </c>
      <c r="D43" s="3" t="s">
        <v>660</v>
      </c>
      <c r="E43" s="3" t="s">
        <v>1009</v>
      </c>
    </row>
    <row r="44" spans="1:5" ht="56" x14ac:dyDescent="0.3">
      <c r="A44" s="3">
        <v>42</v>
      </c>
      <c r="B44" s="5" t="s">
        <v>625</v>
      </c>
      <c r="C44" s="3">
        <v>6251</v>
      </c>
      <c r="D44" s="3" t="s">
        <v>661</v>
      </c>
      <c r="E44" s="3" t="s">
        <v>1010</v>
      </c>
    </row>
    <row r="45" spans="1:5" s="29" customFormat="1" ht="56" x14ac:dyDescent="0.3">
      <c r="A45" s="27">
        <v>43</v>
      </c>
      <c r="B45" s="28" t="s">
        <v>626</v>
      </c>
      <c r="C45" s="27">
        <v>6251</v>
      </c>
      <c r="D45" s="27" t="s">
        <v>662</v>
      </c>
      <c r="E45" s="27" t="s">
        <v>1011</v>
      </c>
    </row>
    <row r="46" spans="1:5" ht="56" x14ac:dyDescent="0.3">
      <c r="A46" s="3">
        <v>44</v>
      </c>
      <c r="B46" s="5" t="s">
        <v>555</v>
      </c>
      <c r="C46" s="3">
        <v>6251</v>
      </c>
      <c r="D46" s="3" t="s">
        <v>663</v>
      </c>
      <c r="E46" s="3" t="s">
        <v>1012</v>
      </c>
    </row>
    <row r="47" spans="1:5" ht="56" x14ac:dyDescent="0.3">
      <c r="A47" s="3">
        <v>45</v>
      </c>
      <c r="B47" s="5" t="s">
        <v>556</v>
      </c>
      <c r="C47" s="3">
        <v>6251</v>
      </c>
      <c r="D47" s="3" t="s">
        <v>663</v>
      </c>
      <c r="E47" s="3" t="s">
        <v>1013</v>
      </c>
    </row>
    <row r="48" spans="1:5" ht="56" x14ac:dyDescent="0.3">
      <c r="A48" s="3">
        <v>46</v>
      </c>
      <c r="B48" s="5" t="s">
        <v>557</v>
      </c>
      <c r="C48" s="3">
        <v>6251</v>
      </c>
      <c r="D48" s="3" t="s">
        <v>663</v>
      </c>
      <c r="E48" s="3" t="s">
        <v>1014</v>
      </c>
    </row>
    <row r="49" spans="1:5" ht="56" x14ac:dyDescent="0.3">
      <c r="A49" s="3">
        <v>47</v>
      </c>
      <c r="B49" s="5" t="s">
        <v>558</v>
      </c>
      <c r="C49" s="3">
        <v>6251</v>
      </c>
      <c r="D49" s="3" t="s">
        <v>663</v>
      </c>
      <c r="E49" s="3" t="s">
        <v>1015</v>
      </c>
    </row>
    <row r="50" spans="1:5" ht="56" x14ac:dyDescent="0.3">
      <c r="A50" s="3">
        <v>48</v>
      </c>
      <c r="B50" s="5" t="s">
        <v>559</v>
      </c>
      <c r="C50" s="3">
        <v>6251</v>
      </c>
      <c r="D50" s="3" t="s">
        <v>663</v>
      </c>
      <c r="E50" s="3" t="s">
        <v>1016</v>
      </c>
    </row>
    <row r="51" spans="1:5" ht="56" x14ac:dyDescent="0.3">
      <c r="A51" s="3">
        <v>49</v>
      </c>
      <c r="B51" s="5" t="s">
        <v>560</v>
      </c>
      <c r="C51" s="3">
        <v>6251</v>
      </c>
      <c r="D51" s="3" t="s">
        <v>663</v>
      </c>
      <c r="E51" s="3" t="s">
        <v>1017</v>
      </c>
    </row>
    <row r="52" spans="1:5" ht="56" x14ac:dyDescent="0.3">
      <c r="A52" s="3">
        <v>50</v>
      </c>
      <c r="B52" s="5" t="s">
        <v>561</v>
      </c>
      <c r="C52" s="3">
        <v>6251</v>
      </c>
      <c r="D52" s="3" t="s">
        <v>663</v>
      </c>
      <c r="E52" s="3" t="s">
        <v>1018</v>
      </c>
    </row>
    <row r="53" spans="1:5" ht="56" x14ac:dyDescent="0.3">
      <c r="A53" s="3">
        <v>51</v>
      </c>
      <c r="B53" s="5" t="s">
        <v>562</v>
      </c>
      <c r="C53" s="3">
        <v>6251</v>
      </c>
      <c r="D53" s="3" t="s">
        <v>663</v>
      </c>
      <c r="E53" s="3" t="s">
        <v>1019</v>
      </c>
    </row>
    <row r="54" spans="1:5" ht="56" x14ac:dyDescent="0.3">
      <c r="A54" s="3">
        <v>52</v>
      </c>
      <c r="B54" s="5" t="s">
        <v>563</v>
      </c>
      <c r="C54" s="3">
        <v>6251</v>
      </c>
      <c r="D54" s="3" t="s">
        <v>663</v>
      </c>
      <c r="E54" s="3" t="s">
        <v>1020</v>
      </c>
    </row>
    <row r="55" spans="1:5" ht="56" x14ac:dyDescent="0.3">
      <c r="A55" s="3">
        <v>53</v>
      </c>
      <c r="B55" s="5" t="s">
        <v>564</v>
      </c>
      <c r="C55" s="3">
        <v>6251</v>
      </c>
      <c r="D55" s="3" t="s">
        <v>663</v>
      </c>
      <c r="E55" s="3" t="s">
        <v>1021</v>
      </c>
    </row>
    <row r="56" spans="1:5" ht="56" x14ac:dyDescent="0.3">
      <c r="A56" s="3">
        <v>54</v>
      </c>
      <c r="B56" s="5" t="s">
        <v>565</v>
      </c>
      <c r="C56" s="3">
        <v>6251</v>
      </c>
      <c r="D56" s="3" t="s">
        <v>663</v>
      </c>
      <c r="E56" s="3" t="s">
        <v>1022</v>
      </c>
    </row>
    <row r="57" spans="1:5" ht="56" x14ac:dyDescent="0.3">
      <c r="A57" s="3">
        <v>55</v>
      </c>
      <c r="B57" s="5" t="s">
        <v>566</v>
      </c>
      <c r="C57" s="3">
        <v>6251</v>
      </c>
      <c r="D57" s="3" t="s">
        <v>663</v>
      </c>
      <c r="E57" s="3" t="s">
        <v>1023</v>
      </c>
    </row>
    <row r="58" spans="1:5" ht="56" x14ac:dyDescent="0.3">
      <c r="A58" s="3">
        <v>56</v>
      </c>
      <c r="B58" s="5" t="s">
        <v>567</v>
      </c>
      <c r="C58" s="3">
        <v>6251</v>
      </c>
      <c r="D58" s="3" t="s">
        <v>663</v>
      </c>
      <c r="E58" s="3" t="s">
        <v>1024</v>
      </c>
    </row>
    <row r="59" spans="1:5" ht="56" x14ac:dyDescent="0.3">
      <c r="A59" s="3">
        <v>57</v>
      </c>
      <c r="B59" s="5" t="s">
        <v>568</v>
      </c>
      <c r="C59" s="3">
        <v>6251</v>
      </c>
      <c r="D59" s="3" t="s">
        <v>663</v>
      </c>
      <c r="E59" s="3" t="s">
        <v>1025</v>
      </c>
    </row>
    <row r="60" spans="1:5" ht="56" x14ac:dyDescent="0.3">
      <c r="A60" s="3">
        <v>58</v>
      </c>
      <c r="B60" s="5" t="s">
        <v>569</v>
      </c>
      <c r="C60" s="3">
        <v>6251</v>
      </c>
      <c r="D60" s="3" t="s">
        <v>663</v>
      </c>
      <c r="E60" s="3" t="s">
        <v>1026</v>
      </c>
    </row>
    <row r="61" spans="1:5" ht="56" x14ac:dyDescent="0.3">
      <c r="A61" s="3">
        <v>59</v>
      </c>
      <c r="B61" s="5" t="s">
        <v>570</v>
      </c>
      <c r="C61" s="3">
        <v>6251</v>
      </c>
      <c r="D61" s="3" t="s">
        <v>663</v>
      </c>
      <c r="E61" s="3" t="s">
        <v>1027</v>
      </c>
    </row>
    <row r="62" spans="1:5" ht="56" x14ac:dyDescent="0.3">
      <c r="A62" s="3">
        <v>60</v>
      </c>
      <c r="B62" s="5" t="s">
        <v>571</v>
      </c>
      <c r="C62" s="3">
        <v>6251</v>
      </c>
      <c r="D62" s="3" t="s">
        <v>663</v>
      </c>
      <c r="E62" s="3" t="s">
        <v>1028</v>
      </c>
    </row>
    <row r="63" spans="1:5" ht="56" x14ac:dyDescent="0.3">
      <c r="A63" s="3">
        <v>61</v>
      </c>
      <c r="B63" s="5" t="s">
        <v>572</v>
      </c>
      <c r="C63" s="3">
        <v>6251</v>
      </c>
      <c r="D63" s="3" t="s">
        <v>663</v>
      </c>
      <c r="E63" s="3" t="s">
        <v>1029</v>
      </c>
    </row>
    <row r="64" spans="1:5" ht="56" x14ac:dyDescent="0.3">
      <c r="A64" s="3">
        <v>62</v>
      </c>
      <c r="B64" s="5" t="s">
        <v>573</v>
      </c>
      <c r="C64" s="3">
        <v>6251</v>
      </c>
      <c r="D64" s="3" t="s">
        <v>663</v>
      </c>
      <c r="E64" s="3" t="s">
        <v>1030</v>
      </c>
    </row>
    <row r="65" spans="1:5" ht="56" x14ac:dyDescent="0.3">
      <c r="A65" s="3">
        <v>63</v>
      </c>
      <c r="B65" s="5" t="s">
        <v>574</v>
      </c>
      <c r="C65" s="3">
        <v>6251</v>
      </c>
      <c r="D65" s="3" t="s">
        <v>663</v>
      </c>
      <c r="E65" s="3" t="s">
        <v>1031</v>
      </c>
    </row>
    <row r="66" spans="1:5" ht="56" x14ac:dyDescent="0.3">
      <c r="A66" s="3">
        <v>64</v>
      </c>
      <c r="B66" s="5" t="s">
        <v>575</v>
      </c>
      <c r="C66" s="3">
        <v>6251</v>
      </c>
      <c r="D66" s="3" t="s">
        <v>663</v>
      </c>
      <c r="E66" s="3" t="s">
        <v>1032</v>
      </c>
    </row>
    <row r="67" spans="1:5" ht="56" x14ac:dyDescent="0.3">
      <c r="A67" s="3">
        <v>65</v>
      </c>
      <c r="B67" s="5" t="s">
        <v>576</v>
      </c>
      <c r="C67" s="3">
        <v>6251</v>
      </c>
      <c r="D67" s="3" t="s">
        <v>663</v>
      </c>
      <c r="E67" s="3" t="s">
        <v>1033</v>
      </c>
    </row>
    <row r="68" spans="1:5" ht="56" x14ac:dyDescent="0.3">
      <c r="A68" s="3">
        <v>66</v>
      </c>
      <c r="B68" s="5" t="s">
        <v>577</v>
      </c>
      <c r="C68" s="3">
        <v>6251</v>
      </c>
      <c r="D68" s="3" t="s">
        <v>663</v>
      </c>
      <c r="E68" s="3" t="s">
        <v>1034</v>
      </c>
    </row>
    <row r="69" spans="1:5" ht="56" x14ac:dyDescent="0.3">
      <c r="A69" s="3">
        <v>67</v>
      </c>
      <c r="B69" s="5" t="s">
        <v>578</v>
      </c>
      <c r="C69" s="3">
        <v>6251</v>
      </c>
      <c r="D69" s="3" t="s">
        <v>663</v>
      </c>
      <c r="E69" s="3" t="s">
        <v>1035</v>
      </c>
    </row>
    <row r="70" spans="1:5" ht="56" x14ac:dyDescent="0.3">
      <c r="A70" s="3">
        <v>68</v>
      </c>
      <c r="B70" s="5" t="s">
        <v>579</v>
      </c>
      <c r="C70" s="3">
        <v>6251</v>
      </c>
      <c r="D70" s="3" t="s">
        <v>663</v>
      </c>
      <c r="E70" s="3" t="s">
        <v>1036</v>
      </c>
    </row>
    <row r="71" spans="1:5" ht="56" x14ac:dyDescent="0.3">
      <c r="A71" s="3">
        <v>69</v>
      </c>
      <c r="B71" s="5" t="s">
        <v>580</v>
      </c>
      <c r="C71" s="3">
        <v>6251</v>
      </c>
      <c r="D71" s="3" t="s">
        <v>663</v>
      </c>
      <c r="E71" s="3" t="s">
        <v>1037</v>
      </c>
    </row>
    <row r="72" spans="1:5" ht="56" x14ac:dyDescent="0.3">
      <c r="A72" s="3">
        <v>70</v>
      </c>
      <c r="B72" s="5" t="s">
        <v>581</v>
      </c>
      <c r="C72" s="3">
        <v>6251</v>
      </c>
      <c r="D72" s="3" t="s">
        <v>663</v>
      </c>
      <c r="E72" s="3" t="s">
        <v>1038</v>
      </c>
    </row>
    <row r="73" spans="1:5" ht="56" x14ac:dyDescent="0.3">
      <c r="A73" s="3">
        <v>71</v>
      </c>
      <c r="B73" s="5" t="s">
        <v>582</v>
      </c>
      <c r="C73" s="3">
        <v>6251</v>
      </c>
      <c r="D73" s="3" t="s">
        <v>663</v>
      </c>
      <c r="E73" s="3" t="s">
        <v>1039</v>
      </c>
    </row>
    <row r="74" spans="1:5" ht="56" x14ac:dyDescent="0.3">
      <c r="A74" s="3">
        <v>72</v>
      </c>
      <c r="B74" s="5" t="s">
        <v>583</v>
      </c>
      <c r="C74" s="3">
        <v>6251</v>
      </c>
      <c r="D74" s="3" t="s">
        <v>663</v>
      </c>
      <c r="E74" s="3" t="s">
        <v>1040</v>
      </c>
    </row>
    <row r="75" spans="1:5" ht="56" x14ac:dyDescent="0.3">
      <c r="A75" s="3">
        <v>73</v>
      </c>
      <c r="B75" s="5" t="s">
        <v>584</v>
      </c>
      <c r="C75" s="3">
        <v>6251</v>
      </c>
      <c r="D75" s="3" t="s">
        <v>663</v>
      </c>
      <c r="E75" s="3" t="s">
        <v>1041</v>
      </c>
    </row>
    <row r="76" spans="1:5" ht="56" x14ac:dyDescent="0.3">
      <c r="A76" s="3">
        <v>74</v>
      </c>
      <c r="B76" s="5" t="s">
        <v>585</v>
      </c>
      <c r="C76" s="3">
        <v>6251</v>
      </c>
      <c r="D76" s="3" t="s">
        <v>663</v>
      </c>
      <c r="E76" s="3" t="s">
        <v>1042</v>
      </c>
    </row>
    <row r="77" spans="1:5" ht="56" x14ac:dyDescent="0.3">
      <c r="A77" s="3">
        <v>75</v>
      </c>
      <c r="B77" s="5" t="s">
        <v>586</v>
      </c>
      <c r="C77" s="3">
        <v>6251</v>
      </c>
      <c r="D77" s="3" t="s">
        <v>663</v>
      </c>
      <c r="E77" s="3" t="s">
        <v>1043</v>
      </c>
    </row>
    <row r="78" spans="1:5" ht="56" x14ac:dyDescent="0.3">
      <c r="A78" s="3">
        <v>76</v>
      </c>
      <c r="B78" s="5" t="s">
        <v>587</v>
      </c>
      <c r="C78" s="3">
        <v>6251</v>
      </c>
      <c r="D78" s="3" t="s">
        <v>663</v>
      </c>
      <c r="E78" s="3" t="s">
        <v>1044</v>
      </c>
    </row>
    <row r="79" spans="1:5" ht="56" x14ac:dyDescent="0.3">
      <c r="A79" s="3">
        <v>77</v>
      </c>
      <c r="B79" s="5" t="s">
        <v>588</v>
      </c>
      <c r="C79" s="3">
        <v>6251</v>
      </c>
      <c r="D79" s="3" t="s">
        <v>663</v>
      </c>
      <c r="E79" s="3" t="s">
        <v>1045</v>
      </c>
    </row>
    <row r="80" spans="1:5" ht="56" x14ac:dyDescent="0.3">
      <c r="A80" s="3">
        <v>78</v>
      </c>
      <c r="B80" s="5" t="s">
        <v>589</v>
      </c>
      <c r="C80" s="3">
        <v>6251</v>
      </c>
      <c r="D80" s="3" t="s">
        <v>663</v>
      </c>
      <c r="E80" s="3" t="s">
        <v>1180</v>
      </c>
    </row>
    <row r="81" spans="1:5" ht="56" x14ac:dyDescent="0.3">
      <c r="A81" s="3">
        <v>79</v>
      </c>
      <c r="B81" s="5" t="s">
        <v>590</v>
      </c>
      <c r="C81" s="3">
        <v>6251</v>
      </c>
      <c r="D81" s="3" t="s">
        <v>663</v>
      </c>
      <c r="E81" s="3" t="s">
        <v>1046</v>
      </c>
    </row>
    <row r="82" spans="1:5" s="21" customFormat="1" ht="56" x14ac:dyDescent="0.3">
      <c r="A82" s="12">
        <v>80</v>
      </c>
      <c r="B82" s="17" t="s">
        <v>665</v>
      </c>
      <c r="C82" s="12">
        <v>6251</v>
      </c>
      <c r="D82" s="12" t="s">
        <v>664</v>
      </c>
      <c r="E82" s="12" t="s">
        <v>1047</v>
      </c>
    </row>
    <row r="83" spans="1:5" s="21" customFormat="1" ht="56" x14ac:dyDescent="0.3">
      <c r="A83" s="12">
        <v>81</v>
      </c>
      <c r="B83" s="5" t="s">
        <v>666</v>
      </c>
      <c r="C83" s="3">
        <v>6251</v>
      </c>
      <c r="D83" s="12" t="s">
        <v>664</v>
      </c>
      <c r="E83" s="12" t="s">
        <v>1048</v>
      </c>
    </row>
    <row r="84" spans="1:5" s="21" customFormat="1" ht="56" x14ac:dyDescent="0.3">
      <c r="A84" s="12">
        <v>82</v>
      </c>
      <c r="B84" s="5" t="s">
        <v>667</v>
      </c>
      <c r="C84" s="3">
        <v>6251</v>
      </c>
      <c r="D84" s="12" t="s">
        <v>664</v>
      </c>
      <c r="E84" s="12" t="s">
        <v>1049</v>
      </c>
    </row>
    <row r="85" spans="1:5" s="21" customFormat="1" ht="56" x14ac:dyDescent="0.3">
      <c r="A85" s="12">
        <v>83</v>
      </c>
      <c r="B85" s="5" t="s">
        <v>668</v>
      </c>
      <c r="C85" s="3">
        <v>6251</v>
      </c>
      <c r="D85" s="12" t="s">
        <v>664</v>
      </c>
      <c r="E85" s="12" t="s">
        <v>1050</v>
      </c>
    </row>
    <row r="86" spans="1:5" s="21" customFormat="1" ht="56" x14ac:dyDescent="0.3">
      <c r="A86" s="12">
        <v>84</v>
      </c>
      <c r="B86" s="5" t="s">
        <v>669</v>
      </c>
      <c r="C86" s="3">
        <v>6251</v>
      </c>
      <c r="D86" s="12" t="s">
        <v>664</v>
      </c>
      <c r="E86" s="12" t="s">
        <v>1051</v>
      </c>
    </row>
    <row r="87" spans="1:5" s="21" customFormat="1" ht="56" x14ac:dyDescent="0.3">
      <c r="A87" s="12">
        <v>85</v>
      </c>
      <c r="B87" s="5" t="s">
        <v>670</v>
      </c>
      <c r="C87" s="3">
        <v>6251</v>
      </c>
      <c r="D87" s="12" t="s">
        <v>664</v>
      </c>
      <c r="E87" s="12" t="s">
        <v>1052</v>
      </c>
    </row>
    <row r="88" spans="1:5" s="21" customFormat="1" ht="56" x14ac:dyDescent="0.3">
      <c r="A88" s="12">
        <v>86</v>
      </c>
      <c r="B88" s="5" t="s">
        <v>671</v>
      </c>
      <c r="C88" s="3">
        <v>6251</v>
      </c>
      <c r="D88" s="12" t="s">
        <v>664</v>
      </c>
      <c r="E88" s="12" t="s">
        <v>1053</v>
      </c>
    </row>
    <row r="89" spans="1:5" s="21" customFormat="1" ht="56" x14ac:dyDescent="0.3">
      <c r="A89" s="12">
        <v>87</v>
      </c>
      <c r="B89" s="5" t="s">
        <v>672</v>
      </c>
      <c r="C89" s="3">
        <v>6251</v>
      </c>
      <c r="D89" s="12" t="s">
        <v>664</v>
      </c>
      <c r="E89" s="12" t="s">
        <v>1054</v>
      </c>
    </row>
    <row r="90" spans="1:5" s="21" customFormat="1" ht="56" x14ac:dyDescent="0.3">
      <c r="A90" s="12">
        <v>88</v>
      </c>
      <c r="B90" s="5" t="s">
        <v>673</v>
      </c>
      <c r="C90" s="3">
        <v>6251</v>
      </c>
      <c r="D90" s="12" t="s">
        <v>664</v>
      </c>
      <c r="E90" s="12" t="s">
        <v>1055</v>
      </c>
    </row>
    <row r="91" spans="1:5" s="21" customFormat="1" ht="56" x14ac:dyDescent="0.3">
      <c r="A91" s="12">
        <v>89</v>
      </c>
      <c r="B91" s="5" t="s">
        <v>674</v>
      </c>
      <c r="C91" s="3">
        <v>6251</v>
      </c>
      <c r="D91" s="12" t="s">
        <v>664</v>
      </c>
      <c r="E91" s="12" t="s">
        <v>1056</v>
      </c>
    </row>
    <row r="92" spans="1:5" s="21" customFormat="1" ht="56" x14ac:dyDescent="0.3">
      <c r="A92" s="12">
        <v>90</v>
      </c>
      <c r="B92" s="5" t="s">
        <v>675</v>
      </c>
      <c r="C92" s="3">
        <v>6251</v>
      </c>
      <c r="D92" s="12" t="s">
        <v>664</v>
      </c>
      <c r="E92" s="12" t="s">
        <v>1057</v>
      </c>
    </row>
    <row r="93" spans="1:5" s="21" customFormat="1" ht="56" x14ac:dyDescent="0.3">
      <c r="A93" s="12">
        <v>91</v>
      </c>
      <c r="B93" s="5" t="s">
        <v>676</v>
      </c>
      <c r="C93" s="3">
        <v>6251</v>
      </c>
      <c r="D93" s="12" t="s">
        <v>664</v>
      </c>
      <c r="E93" s="12" t="s">
        <v>1058</v>
      </c>
    </row>
    <row r="94" spans="1:5" s="29" customFormat="1" ht="56" x14ac:dyDescent="0.3">
      <c r="A94" s="27">
        <v>92</v>
      </c>
      <c r="B94" s="28" t="s">
        <v>677</v>
      </c>
      <c r="C94" s="27">
        <v>6251</v>
      </c>
      <c r="D94" s="27" t="s">
        <v>664</v>
      </c>
      <c r="E94" s="27" t="s">
        <v>1059</v>
      </c>
    </row>
    <row r="95" spans="1:5" ht="56" x14ac:dyDescent="0.3">
      <c r="A95" s="3">
        <v>93</v>
      </c>
      <c r="B95" s="5" t="s">
        <v>678</v>
      </c>
      <c r="C95" s="3">
        <v>6251</v>
      </c>
      <c r="D95" s="12" t="s">
        <v>664</v>
      </c>
      <c r="E95" s="3" t="s">
        <v>1060</v>
      </c>
    </row>
    <row r="96" spans="1:5" ht="56" x14ac:dyDescent="0.3">
      <c r="A96" s="3">
        <v>94</v>
      </c>
      <c r="B96" s="5" t="s">
        <v>679</v>
      </c>
      <c r="C96" s="3">
        <v>6251</v>
      </c>
      <c r="D96" s="12" t="s">
        <v>664</v>
      </c>
      <c r="E96" s="3" t="s">
        <v>1061</v>
      </c>
    </row>
    <row r="97" spans="1:5" ht="56" x14ac:dyDescent="0.3">
      <c r="A97" s="3">
        <v>95</v>
      </c>
      <c r="B97" s="5" t="s">
        <v>680</v>
      </c>
      <c r="C97" s="3">
        <v>6251</v>
      </c>
      <c r="D97" s="12" t="s">
        <v>664</v>
      </c>
      <c r="E97" s="3" t="s">
        <v>1062</v>
      </c>
    </row>
    <row r="98" spans="1:5" ht="56" x14ac:dyDescent="0.3">
      <c r="A98" s="3">
        <v>96</v>
      </c>
      <c r="B98" s="5" t="s">
        <v>681</v>
      </c>
      <c r="C98" s="3">
        <v>6251</v>
      </c>
      <c r="D98" s="12" t="s">
        <v>664</v>
      </c>
      <c r="E98" s="3" t="s">
        <v>1063</v>
      </c>
    </row>
    <row r="99" spans="1:5" ht="56" x14ac:dyDescent="0.3">
      <c r="A99" s="3">
        <v>97</v>
      </c>
      <c r="B99" s="5" t="s">
        <v>682</v>
      </c>
      <c r="C99" s="3">
        <v>6251</v>
      </c>
      <c r="D99" s="12" t="s">
        <v>664</v>
      </c>
      <c r="E99" s="3" t="s">
        <v>1064</v>
      </c>
    </row>
    <row r="100" spans="1:5" ht="56" x14ac:dyDescent="0.3">
      <c r="A100" s="3">
        <v>98</v>
      </c>
      <c r="B100" s="5" t="s">
        <v>683</v>
      </c>
      <c r="C100" s="3">
        <v>6251</v>
      </c>
      <c r="D100" s="12" t="s">
        <v>664</v>
      </c>
      <c r="E100" s="3" t="s">
        <v>1065</v>
      </c>
    </row>
    <row r="101" spans="1:5" ht="56" x14ac:dyDescent="0.3">
      <c r="A101" s="3">
        <v>99</v>
      </c>
      <c r="B101" s="5" t="s">
        <v>684</v>
      </c>
      <c r="C101" s="3">
        <v>6251</v>
      </c>
      <c r="D101" s="12" t="s">
        <v>664</v>
      </c>
      <c r="E101" s="3" t="s">
        <v>1066</v>
      </c>
    </row>
    <row r="102" spans="1:5" ht="56" x14ac:dyDescent="0.3">
      <c r="A102" s="3">
        <v>100</v>
      </c>
      <c r="B102" s="5" t="s">
        <v>685</v>
      </c>
      <c r="C102" s="3">
        <v>6251</v>
      </c>
      <c r="D102" s="12" t="s">
        <v>664</v>
      </c>
      <c r="E102" s="3" t="s">
        <v>1067</v>
      </c>
    </row>
    <row r="103" spans="1:5" ht="56" x14ac:dyDescent="0.3">
      <c r="A103" s="3">
        <v>101</v>
      </c>
      <c r="B103" s="5" t="s">
        <v>686</v>
      </c>
      <c r="C103" s="3">
        <v>6251</v>
      </c>
      <c r="D103" s="12" t="s">
        <v>664</v>
      </c>
      <c r="E103" s="3" t="s">
        <v>1068</v>
      </c>
    </row>
    <row r="104" spans="1:5" ht="56" x14ac:dyDescent="0.3">
      <c r="A104" s="3">
        <v>102</v>
      </c>
      <c r="B104" s="5" t="s">
        <v>687</v>
      </c>
      <c r="C104" s="3">
        <v>6251</v>
      </c>
      <c r="D104" s="12" t="s">
        <v>664</v>
      </c>
      <c r="E104" s="3" t="s">
        <v>1069</v>
      </c>
    </row>
    <row r="105" spans="1:5" ht="56" x14ac:dyDescent="0.3">
      <c r="A105" s="3">
        <v>103</v>
      </c>
      <c r="B105" s="5" t="s">
        <v>688</v>
      </c>
      <c r="C105" s="3">
        <v>6251</v>
      </c>
      <c r="D105" s="12" t="s">
        <v>664</v>
      </c>
      <c r="E105" s="3" t="s">
        <v>1070</v>
      </c>
    </row>
    <row r="106" spans="1:5" ht="56" x14ac:dyDescent="0.3">
      <c r="A106" s="3">
        <v>104</v>
      </c>
      <c r="B106" s="5" t="s">
        <v>689</v>
      </c>
      <c r="C106" s="3">
        <v>6251</v>
      </c>
      <c r="D106" s="12" t="s">
        <v>664</v>
      </c>
      <c r="E106" s="3" t="s">
        <v>1071</v>
      </c>
    </row>
    <row r="107" spans="1:5" ht="56" x14ac:dyDescent="0.3">
      <c r="A107" s="3">
        <v>105</v>
      </c>
      <c r="B107" s="5" t="s">
        <v>690</v>
      </c>
      <c r="C107" s="3">
        <v>6251</v>
      </c>
      <c r="D107" s="12" t="s">
        <v>664</v>
      </c>
      <c r="E107" s="3" t="s">
        <v>1072</v>
      </c>
    </row>
    <row r="108" spans="1:5" ht="56" x14ac:dyDescent="0.3">
      <c r="A108" s="3">
        <v>106</v>
      </c>
      <c r="B108" s="5" t="s">
        <v>691</v>
      </c>
      <c r="C108" s="3">
        <v>6251</v>
      </c>
      <c r="D108" s="12" t="s">
        <v>664</v>
      </c>
      <c r="E108" s="3" t="s">
        <v>1073</v>
      </c>
    </row>
    <row r="109" spans="1:5" ht="56" x14ac:dyDescent="0.3">
      <c r="A109" s="3">
        <v>107</v>
      </c>
      <c r="B109" s="5" t="s">
        <v>692</v>
      </c>
      <c r="C109" s="3">
        <v>6251</v>
      </c>
      <c r="D109" s="12" t="s">
        <v>664</v>
      </c>
      <c r="E109" s="3" t="s">
        <v>1074</v>
      </c>
    </row>
    <row r="110" spans="1:5" ht="56" x14ac:dyDescent="0.3">
      <c r="A110" s="3">
        <v>108</v>
      </c>
      <c r="B110" s="5" t="s">
        <v>693</v>
      </c>
      <c r="C110" s="3">
        <v>6251</v>
      </c>
      <c r="D110" s="12" t="s">
        <v>664</v>
      </c>
      <c r="E110" s="3" t="s">
        <v>1075</v>
      </c>
    </row>
    <row r="111" spans="1:5" ht="56" x14ac:dyDescent="0.3">
      <c r="A111" s="3">
        <v>109</v>
      </c>
      <c r="B111" s="5" t="s">
        <v>694</v>
      </c>
      <c r="C111" s="3">
        <v>6251</v>
      </c>
      <c r="D111" s="12" t="s">
        <v>664</v>
      </c>
      <c r="E111" s="3" t="s">
        <v>1076</v>
      </c>
    </row>
    <row r="112" spans="1:5" ht="56" x14ac:dyDescent="0.3">
      <c r="A112" s="3">
        <v>110</v>
      </c>
      <c r="B112" s="5" t="s">
        <v>695</v>
      </c>
      <c r="C112" s="3">
        <v>6251</v>
      </c>
      <c r="D112" s="12" t="s">
        <v>664</v>
      </c>
      <c r="E112" s="3" t="s">
        <v>1077</v>
      </c>
    </row>
    <row r="113" spans="1:5" ht="56" x14ac:dyDescent="0.3">
      <c r="A113" s="3">
        <v>111</v>
      </c>
      <c r="B113" s="5" t="s">
        <v>696</v>
      </c>
      <c r="C113" s="3">
        <v>6251</v>
      </c>
      <c r="D113" s="12" t="s">
        <v>664</v>
      </c>
      <c r="E113" s="3" t="s">
        <v>1078</v>
      </c>
    </row>
    <row r="114" spans="1:5" ht="56" x14ac:dyDescent="0.3">
      <c r="A114" s="3">
        <v>112</v>
      </c>
      <c r="B114" s="5" t="s">
        <v>697</v>
      </c>
      <c r="C114" s="3">
        <v>6251</v>
      </c>
      <c r="D114" s="12" t="s">
        <v>664</v>
      </c>
      <c r="E114" s="3" t="s">
        <v>1079</v>
      </c>
    </row>
    <row r="115" spans="1:5" ht="56" x14ac:dyDescent="0.3">
      <c r="A115" s="3">
        <v>113</v>
      </c>
      <c r="B115" s="5" t="s">
        <v>698</v>
      </c>
      <c r="C115" s="3">
        <v>6251</v>
      </c>
      <c r="D115" s="12" t="s">
        <v>664</v>
      </c>
      <c r="E115" s="3" t="s">
        <v>1080</v>
      </c>
    </row>
    <row r="116" spans="1:5" ht="56" x14ac:dyDescent="0.3">
      <c r="A116" s="3">
        <v>114</v>
      </c>
      <c r="B116" s="5" t="s">
        <v>699</v>
      </c>
      <c r="C116" s="3">
        <v>6251</v>
      </c>
      <c r="D116" s="12" t="s">
        <v>664</v>
      </c>
      <c r="E116" s="3" t="s">
        <v>1081</v>
      </c>
    </row>
    <row r="117" spans="1:5" ht="56" x14ac:dyDescent="0.3">
      <c r="A117" s="3">
        <v>115</v>
      </c>
      <c r="B117" s="5" t="s">
        <v>700</v>
      </c>
      <c r="C117" s="3">
        <v>6251</v>
      </c>
      <c r="D117" s="12" t="s">
        <v>664</v>
      </c>
      <c r="E117" s="3" t="s">
        <v>1082</v>
      </c>
    </row>
    <row r="118" spans="1:5" ht="56" x14ac:dyDescent="0.3">
      <c r="A118" s="3">
        <v>116</v>
      </c>
      <c r="B118" s="17" t="s">
        <v>702</v>
      </c>
      <c r="C118" s="12">
        <v>6251</v>
      </c>
      <c r="D118" s="12" t="s">
        <v>701</v>
      </c>
      <c r="E118" s="3" t="s">
        <v>1083</v>
      </c>
    </row>
    <row r="119" spans="1:5" ht="56" x14ac:dyDescent="0.3">
      <c r="A119" s="3">
        <v>117</v>
      </c>
      <c r="B119" s="5" t="s">
        <v>703</v>
      </c>
      <c r="C119" s="3">
        <v>6251</v>
      </c>
      <c r="D119" s="3" t="s">
        <v>701</v>
      </c>
      <c r="E119" s="3" t="s">
        <v>1084</v>
      </c>
    </row>
    <row r="120" spans="1:5" ht="56" x14ac:dyDescent="0.3">
      <c r="A120" s="3">
        <v>118</v>
      </c>
      <c r="B120" s="5" t="s">
        <v>704</v>
      </c>
      <c r="C120" s="3">
        <v>6251</v>
      </c>
      <c r="D120" s="3" t="s">
        <v>701</v>
      </c>
      <c r="E120" s="3" t="s">
        <v>1085</v>
      </c>
    </row>
    <row r="121" spans="1:5" ht="56" x14ac:dyDescent="0.3">
      <c r="A121" s="3">
        <v>119</v>
      </c>
      <c r="B121" s="5" t="s">
        <v>705</v>
      </c>
      <c r="C121" s="3">
        <v>6251</v>
      </c>
      <c r="D121" s="3" t="s">
        <v>701</v>
      </c>
      <c r="E121" s="3" t="s">
        <v>1086</v>
      </c>
    </row>
    <row r="122" spans="1:5" ht="56" x14ac:dyDescent="0.3">
      <c r="A122" s="3">
        <v>120</v>
      </c>
      <c r="B122" s="5" t="s">
        <v>706</v>
      </c>
      <c r="C122" s="3">
        <v>6251</v>
      </c>
      <c r="D122" s="3" t="s">
        <v>701</v>
      </c>
      <c r="E122" s="3" t="s">
        <v>1087</v>
      </c>
    </row>
    <row r="123" spans="1:5" ht="56" x14ac:dyDescent="0.3">
      <c r="A123" s="3">
        <v>121</v>
      </c>
      <c r="B123" s="5" t="s">
        <v>707</v>
      </c>
      <c r="C123" s="3">
        <v>6251</v>
      </c>
      <c r="D123" s="3" t="s">
        <v>701</v>
      </c>
      <c r="E123" s="3" t="s">
        <v>1088</v>
      </c>
    </row>
    <row r="124" spans="1:5" ht="56" x14ac:dyDescent="0.3">
      <c r="A124" s="3">
        <v>122</v>
      </c>
      <c r="B124" s="5" t="s">
        <v>708</v>
      </c>
      <c r="C124" s="3">
        <v>6251</v>
      </c>
      <c r="D124" s="3" t="s">
        <v>701</v>
      </c>
      <c r="E124" s="3" t="s">
        <v>1089</v>
      </c>
    </row>
    <row r="125" spans="1:5" ht="56" x14ac:dyDescent="0.3">
      <c r="A125" s="3">
        <v>123</v>
      </c>
      <c r="B125" s="5" t="s">
        <v>709</v>
      </c>
      <c r="C125" s="3">
        <v>6251</v>
      </c>
      <c r="D125" s="3" t="s">
        <v>701</v>
      </c>
      <c r="E125" s="3" t="s">
        <v>1090</v>
      </c>
    </row>
    <row r="126" spans="1:5" ht="56" x14ac:dyDescent="0.3">
      <c r="A126" s="3">
        <v>124</v>
      </c>
      <c r="B126" s="5" t="s">
        <v>710</v>
      </c>
      <c r="C126" s="3">
        <v>6251</v>
      </c>
      <c r="D126" s="3" t="s">
        <v>701</v>
      </c>
      <c r="E126" s="3" t="s">
        <v>1091</v>
      </c>
    </row>
    <row r="127" spans="1:5" ht="56" x14ac:dyDescent="0.3">
      <c r="A127" s="3">
        <v>125</v>
      </c>
      <c r="B127" s="5" t="s">
        <v>711</v>
      </c>
      <c r="C127" s="3">
        <v>6251</v>
      </c>
      <c r="D127" s="3" t="s">
        <v>701</v>
      </c>
      <c r="E127" s="3" t="s">
        <v>1092</v>
      </c>
    </row>
    <row r="128" spans="1:5" ht="56" x14ac:dyDescent="0.3">
      <c r="A128" s="3">
        <v>126</v>
      </c>
      <c r="B128" s="5" t="s">
        <v>712</v>
      </c>
      <c r="C128" s="3">
        <v>6251</v>
      </c>
      <c r="D128" s="3" t="s">
        <v>701</v>
      </c>
      <c r="E128" s="3" t="s">
        <v>1093</v>
      </c>
    </row>
    <row r="129" spans="1:5" ht="56" x14ac:dyDescent="0.3">
      <c r="A129" s="3">
        <v>127</v>
      </c>
      <c r="B129" s="5" t="s">
        <v>713</v>
      </c>
      <c r="C129" s="3">
        <v>6251</v>
      </c>
      <c r="D129" s="3" t="s">
        <v>701</v>
      </c>
      <c r="E129" s="3" t="s">
        <v>1094</v>
      </c>
    </row>
    <row r="130" spans="1:5" s="29" customFormat="1" ht="56" x14ac:dyDescent="0.3">
      <c r="A130" s="27">
        <v>128</v>
      </c>
      <c r="B130" s="28" t="s">
        <v>714</v>
      </c>
      <c r="C130" s="27">
        <v>6251</v>
      </c>
      <c r="D130" s="27" t="s">
        <v>701</v>
      </c>
      <c r="E130" s="27" t="s">
        <v>1095</v>
      </c>
    </row>
    <row r="131" spans="1:5" ht="56" x14ac:dyDescent="0.3">
      <c r="A131" s="3">
        <v>129</v>
      </c>
      <c r="B131" s="5" t="s">
        <v>715</v>
      </c>
      <c r="C131" s="3">
        <v>6251</v>
      </c>
      <c r="D131" s="3" t="s">
        <v>701</v>
      </c>
      <c r="E131" s="3" t="s">
        <v>1096</v>
      </c>
    </row>
    <row r="132" spans="1:5" ht="56" x14ac:dyDescent="0.3">
      <c r="A132" s="3">
        <v>130</v>
      </c>
      <c r="B132" s="5" t="s">
        <v>716</v>
      </c>
      <c r="C132" s="3">
        <v>6251</v>
      </c>
      <c r="D132" s="3" t="s">
        <v>701</v>
      </c>
      <c r="E132" s="3" t="s">
        <v>1097</v>
      </c>
    </row>
    <row r="133" spans="1:5" ht="56" x14ac:dyDescent="0.3">
      <c r="A133" s="3">
        <v>131</v>
      </c>
      <c r="B133" s="5" t="s">
        <v>717</v>
      </c>
      <c r="C133" s="3">
        <v>6251</v>
      </c>
      <c r="D133" s="3" t="s">
        <v>701</v>
      </c>
      <c r="E133" s="3" t="s">
        <v>1098</v>
      </c>
    </row>
    <row r="134" spans="1:5" ht="56" x14ac:dyDescent="0.3">
      <c r="A134" s="3">
        <v>132</v>
      </c>
      <c r="B134" s="5" t="s">
        <v>718</v>
      </c>
      <c r="C134" s="3">
        <v>6251</v>
      </c>
      <c r="D134" s="3" t="s">
        <v>701</v>
      </c>
      <c r="E134" s="3" t="s">
        <v>1099</v>
      </c>
    </row>
    <row r="135" spans="1:5" ht="56" x14ac:dyDescent="0.3">
      <c r="A135" s="3">
        <v>133</v>
      </c>
      <c r="B135" s="5" t="s">
        <v>719</v>
      </c>
      <c r="C135" s="3">
        <v>6251</v>
      </c>
      <c r="D135" s="3" t="s">
        <v>701</v>
      </c>
      <c r="E135" s="3" t="s">
        <v>1100</v>
      </c>
    </row>
    <row r="136" spans="1:5" ht="56" x14ac:dyDescent="0.3">
      <c r="A136" s="3">
        <v>134</v>
      </c>
      <c r="B136" s="5" t="s">
        <v>720</v>
      </c>
      <c r="C136" s="3">
        <v>6251</v>
      </c>
      <c r="D136" s="3" t="s">
        <v>701</v>
      </c>
      <c r="E136" s="3" t="s">
        <v>1101</v>
      </c>
    </row>
    <row r="137" spans="1:5" ht="56" x14ac:dyDescent="0.3">
      <c r="A137" s="3">
        <v>135</v>
      </c>
      <c r="B137" s="5" t="s">
        <v>721</v>
      </c>
      <c r="C137" s="3">
        <v>6251</v>
      </c>
      <c r="D137" s="3" t="s">
        <v>701</v>
      </c>
      <c r="E137" s="3" t="s">
        <v>1102</v>
      </c>
    </row>
    <row r="138" spans="1:5" ht="56" x14ac:dyDescent="0.3">
      <c r="A138" s="3">
        <v>136</v>
      </c>
      <c r="B138" s="5" t="s">
        <v>722</v>
      </c>
      <c r="C138" s="3">
        <v>6251</v>
      </c>
      <c r="D138" s="3" t="s">
        <v>701</v>
      </c>
      <c r="E138" s="3" t="s">
        <v>1103</v>
      </c>
    </row>
    <row r="139" spans="1:5" ht="56" x14ac:dyDescent="0.3">
      <c r="A139" s="3">
        <v>137</v>
      </c>
      <c r="B139" s="5" t="s">
        <v>723</v>
      </c>
      <c r="C139" s="3">
        <v>6251</v>
      </c>
      <c r="D139" s="3" t="s">
        <v>701</v>
      </c>
      <c r="E139" s="3" t="s">
        <v>1104</v>
      </c>
    </row>
    <row r="140" spans="1:5" ht="56" x14ac:dyDescent="0.3">
      <c r="A140" s="3">
        <v>138</v>
      </c>
      <c r="B140" s="5" t="s">
        <v>724</v>
      </c>
      <c r="C140" s="3">
        <v>6251</v>
      </c>
      <c r="D140" s="3" t="s">
        <v>701</v>
      </c>
      <c r="E140" s="3" t="s">
        <v>1105</v>
      </c>
    </row>
    <row r="141" spans="1:5" ht="56" x14ac:dyDescent="0.3">
      <c r="A141" s="3">
        <v>139</v>
      </c>
      <c r="B141" s="5" t="s">
        <v>725</v>
      </c>
      <c r="C141" s="3">
        <v>6251</v>
      </c>
      <c r="D141" s="3" t="s">
        <v>701</v>
      </c>
      <c r="E141" s="3" t="s">
        <v>1106</v>
      </c>
    </row>
    <row r="142" spans="1:5" ht="56" x14ac:dyDescent="0.3">
      <c r="A142" s="3">
        <v>140</v>
      </c>
      <c r="B142" s="5" t="s">
        <v>726</v>
      </c>
      <c r="C142" s="3">
        <v>6251</v>
      </c>
      <c r="D142" s="3" t="s">
        <v>701</v>
      </c>
      <c r="E142" s="3" t="s">
        <v>1107</v>
      </c>
    </row>
    <row r="143" spans="1:5" ht="56" x14ac:dyDescent="0.3">
      <c r="A143" s="3">
        <v>141</v>
      </c>
      <c r="B143" s="5" t="s">
        <v>727</v>
      </c>
      <c r="C143" s="3">
        <v>6251</v>
      </c>
      <c r="D143" s="3" t="s">
        <v>701</v>
      </c>
      <c r="E143" s="3" t="s">
        <v>1108</v>
      </c>
    </row>
    <row r="144" spans="1:5" ht="56" x14ac:dyDescent="0.3">
      <c r="A144" s="3">
        <v>142</v>
      </c>
      <c r="B144" s="5" t="s">
        <v>728</v>
      </c>
      <c r="C144" s="3">
        <v>6251</v>
      </c>
      <c r="D144" s="3" t="s">
        <v>701</v>
      </c>
      <c r="E144" s="3" t="s">
        <v>1109</v>
      </c>
    </row>
    <row r="145" spans="1:5" ht="56" x14ac:dyDescent="0.3">
      <c r="A145" s="3">
        <v>143</v>
      </c>
      <c r="B145" s="5" t="s">
        <v>729</v>
      </c>
      <c r="C145" s="3">
        <v>6251</v>
      </c>
      <c r="D145" s="3" t="s">
        <v>701</v>
      </c>
      <c r="E145" s="3" t="s">
        <v>1110</v>
      </c>
    </row>
    <row r="146" spans="1:5" ht="56" x14ac:dyDescent="0.3">
      <c r="A146" s="3">
        <v>144</v>
      </c>
      <c r="B146" s="5" t="s">
        <v>730</v>
      </c>
      <c r="C146" s="3">
        <v>6251</v>
      </c>
      <c r="D146" s="3" t="s">
        <v>701</v>
      </c>
      <c r="E146" s="3" t="s">
        <v>1111</v>
      </c>
    </row>
    <row r="147" spans="1:5" ht="56" x14ac:dyDescent="0.3">
      <c r="A147" s="3">
        <v>145</v>
      </c>
      <c r="B147" s="5" t="s">
        <v>731</v>
      </c>
      <c r="C147" s="3">
        <v>6251</v>
      </c>
      <c r="D147" s="3" t="s">
        <v>701</v>
      </c>
      <c r="E147" s="3" t="s">
        <v>1112</v>
      </c>
    </row>
    <row r="148" spans="1:5" ht="56" x14ac:dyDescent="0.3">
      <c r="A148" s="3">
        <v>146</v>
      </c>
      <c r="B148" s="5" t="s">
        <v>732</v>
      </c>
      <c r="C148" s="3">
        <v>6251</v>
      </c>
      <c r="D148" s="3" t="s">
        <v>701</v>
      </c>
      <c r="E148" s="3" t="s">
        <v>1113</v>
      </c>
    </row>
    <row r="149" spans="1:5" ht="56" x14ac:dyDescent="0.3">
      <c r="A149" s="3">
        <v>147</v>
      </c>
      <c r="B149" s="5" t="s">
        <v>733</v>
      </c>
      <c r="C149" s="3">
        <v>6251</v>
      </c>
      <c r="D149" s="3" t="s">
        <v>701</v>
      </c>
      <c r="E149" s="3" t="s">
        <v>1114</v>
      </c>
    </row>
    <row r="150" spans="1:5" ht="56" x14ac:dyDescent="0.3">
      <c r="A150" s="3">
        <v>148</v>
      </c>
      <c r="B150" s="5" t="s">
        <v>734</v>
      </c>
      <c r="C150" s="3">
        <v>6251</v>
      </c>
      <c r="D150" s="3" t="s">
        <v>701</v>
      </c>
      <c r="E150" s="3" t="s">
        <v>1115</v>
      </c>
    </row>
    <row r="151" spans="1:5" ht="56" x14ac:dyDescent="0.3">
      <c r="A151" s="3">
        <v>149</v>
      </c>
      <c r="B151" s="5" t="s">
        <v>735</v>
      </c>
      <c r="C151" s="3">
        <v>6251</v>
      </c>
      <c r="D151" s="3" t="s">
        <v>701</v>
      </c>
      <c r="E151" s="3" t="s">
        <v>1116</v>
      </c>
    </row>
    <row r="152" spans="1:5" ht="56" x14ac:dyDescent="0.3">
      <c r="A152" s="3">
        <v>150</v>
      </c>
      <c r="B152" s="5" t="s">
        <v>736</v>
      </c>
      <c r="C152" s="3">
        <v>6251</v>
      </c>
      <c r="D152" s="3" t="s">
        <v>701</v>
      </c>
      <c r="E152" s="3" t="s">
        <v>1117</v>
      </c>
    </row>
    <row r="153" spans="1:5" ht="56" x14ac:dyDescent="0.3">
      <c r="A153" s="3">
        <v>151</v>
      </c>
      <c r="B153" s="5" t="s">
        <v>737</v>
      </c>
      <c r="C153" s="3">
        <v>6251</v>
      </c>
      <c r="D153" s="3" t="s">
        <v>701</v>
      </c>
      <c r="E153" s="3" t="s">
        <v>1118</v>
      </c>
    </row>
    <row r="154" spans="1:5" s="29" customFormat="1" ht="56" x14ac:dyDescent="0.3">
      <c r="A154" s="27">
        <v>152</v>
      </c>
      <c r="B154" s="28" t="s">
        <v>740</v>
      </c>
      <c r="C154" s="27">
        <v>6251</v>
      </c>
      <c r="D154" s="27" t="s">
        <v>738</v>
      </c>
      <c r="E154" s="27" t="s">
        <v>1119</v>
      </c>
    </row>
    <row r="155" spans="1:5" ht="56" x14ac:dyDescent="0.3">
      <c r="A155" s="3">
        <v>153</v>
      </c>
      <c r="B155" s="5" t="s">
        <v>741</v>
      </c>
      <c r="C155" s="3">
        <v>6251</v>
      </c>
      <c r="D155" s="3" t="s">
        <v>739</v>
      </c>
      <c r="E155" s="3" t="s">
        <v>1120</v>
      </c>
    </row>
    <row r="156" spans="1:5" ht="56" x14ac:dyDescent="0.3">
      <c r="A156" s="3">
        <v>154</v>
      </c>
      <c r="B156" s="5" t="s">
        <v>742</v>
      </c>
      <c r="C156" s="3">
        <v>6251</v>
      </c>
      <c r="D156" s="3" t="s">
        <v>770</v>
      </c>
      <c r="E156" s="3" t="s">
        <v>1121</v>
      </c>
    </row>
    <row r="157" spans="1:5" ht="56" x14ac:dyDescent="0.3">
      <c r="A157" s="3">
        <v>155</v>
      </c>
      <c r="B157" s="5" t="s">
        <v>743</v>
      </c>
      <c r="C157" s="3">
        <v>6251</v>
      </c>
      <c r="D157" s="3" t="s">
        <v>771</v>
      </c>
      <c r="E157" s="3" t="s">
        <v>1122</v>
      </c>
    </row>
    <row r="158" spans="1:5" ht="56" x14ac:dyDescent="0.3">
      <c r="A158" s="3">
        <v>156</v>
      </c>
      <c r="B158" s="5" t="s">
        <v>744</v>
      </c>
      <c r="C158" s="3">
        <v>6251</v>
      </c>
      <c r="D158" s="3" t="s">
        <v>772</v>
      </c>
      <c r="E158" s="3" t="s">
        <v>1123</v>
      </c>
    </row>
    <row r="159" spans="1:5" ht="56" x14ac:dyDescent="0.3">
      <c r="A159" s="3">
        <v>157</v>
      </c>
      <c r="B159" s="5" t="s">
        <v>745</v>
      </c>
      <c r="C159" s="3">
        <v>6251</v>
      </c>
      <c r="D159" s="3" t="s">
        <v>773</v>
      </c>
      <c r="E159" s="3" t="s">
        <v>1124</v>
      </c>
    </row>
    <row r="160" spans="1:5" ht="56" x14ac:dyDescent="0.3">
      <c r="A160" s="3">
        <v>158</v>
      </c>
      <c r="B160" s="5" t="s">
        <v>746</v>
      </c>
      <c r="C160" s="3">
        <v>6251</v>
      </c>
      <c r="D160" s="3" t="s">
        <v>774</v>
      </c>
      <c r="E160" s="3" t="s">
        <v>1125</v>
      </c>
    </row>
    <row r="161" spans="1:5" ht="56" x14ac:dyDescent="0.3">
      <c r="A161" s="3">
        <v>159</v>
      </c>
      <c r="B161" s="5" t="s">
        <v>747</v>
      </c>
      <c r="C161" s="3">
        <v>6251</v>
      </c>
      <c r="D161" s="3" t="s">
        <v>775</v>
      </c>
      <c r="E161" s="3" t="s">
        <v>1126</v>
      </c>
    </row>
    <row r="162" spans="1:5" ht="56" x14ac:dyDescent="0.3">
      <c r="A162" s="3">
        <v>160</v>
      </c>
      <c r="B162" s="5" t="s">
        <v>748</v>
      </c>
      <c r="C162" s="3">
        <v>6251</v>
      </c>
      <c r="D162" s="3" t="s">
        <v>776</v>
      </c>
      <c r="E162" s="3" t="s">
        <v>1127</v>
      </c>
    </row>
    <row r="163" spans="1:5" ht="56" x14ac:dyDescent="0.3">
      <c r="A163" s="3">
        <v>161</v>
      </c>
      <c r="B163" s="5" t="s">
        <v>749</v>
      </c>
      <c r="C163" s="3">
        <v>6251</v>
      </c>
      <c r="D163" s="3" t="s">
        <v>777</v>
      </c>
      <c r="E163" s="3" t="s">
        <v>1128</v>
      </c>
    </row>
    <row r="164" spans="1:5" ht="56" x14ac:dyDescent="0.3">
      <c r="A164" s="3">
        <v>162</v>
      </c>
      <c r="B164" s="5" t="s">
        <v>750</v>
      </c>
      <c r="C164" s="3">
        <v>6251</v>
      </c>
      <c r="D164" s="3" t="s">
        <v>778</v>
      </c>
      <c r="E164" s="3" t="s">
        <v>1129</v>
      </c>
    </row>
    <row r="165" spans="1:5" ht="56" x14ac:dyDescent="0.3">
      <c r="A165" s="3">
        <v>163</v>
      </c>
      <c r="B165" s="5" t="s">
        <v>751</v>
      </c>
      <c r="C165" s="3">
        <v>6251</v>
      </c>
      <c r="D165" s="3" t="s">
        <v>779</v>
      </c>
      <c r="E165" s="3" t="s">
        <v>1130</v>
      </c>
    </row>
    <row r="166" spans="1:5" s="29" customFormat="1" ht="56" x14ac:dyDescent="0.3">
      <c r="A166" s="27">
        <v>164</v>
      </c>
      <c r="B166" s="28" t="s">
        <v>752</v>
      </c>
      <c r="C166" s="27">
        <v>6251</v>
      </c>
      <c r="D166" s="27" t="s">
        <v>780</v>
      </c>
      <c r="E166" s="27" t="s">
        <v>1131</v>
      </c>
    </row>
    <row r="167" spans="1:5" ht="56" x14ac:dyDescent="0.3">
      <c r="A167" s="3">
        <v>165</v>
      </c>
      <c r="B167" s="5" t="s">
        <v>753</v>
      </c>
      <c r="C167" s="3">
        <v>6251</v>
      </c>
      <c r="D167" s="3" t="s">
        <v>781</v>
      </c>
      <c r="E167" s="3" t="s">
        <v>1132</v>
      </c>
    </row>
    <row r="168" spans="1:5" ht="56" x14ac:dyDescent="0.3">
      <c r="A168" s="3">
        <v>166</v>
      </c>
      <c r="B168" s="5" t="s">
        <v>754</v>
      </c>
      <c r="C168" s="3">
        <v>6251</v>
      </c>
      <c r="D168" s="3" t="s">
        <v>782</v>
      </c>
      <c r="E168" s="3" t="s">
        <v>1133</v>
      </c>
    </row>
    <row r="169" spans="1:5" ht="56" x14ac:dyDescent="0.3">
      <c r="A169" s="3">
        <v>167</v>
      </c>
      <c r="B169" s="5" t="s">
        <v>755</v>
      </c>
      <c r="C169" s="3">
        <v>6251</v>
      </c>
      <c r="D169" s="3" t="s">
        <v>783</v>
      </c>
      <c r="E169" s="3" t="s">
        <v>1134</v>
      </c>
    </row>
    <row r="170" spans="1:5" ht="56" x14ac:dyDescent="0.3">
      <c r="A170" s="3">
        <v>168</v>
      </c>
      <c r="B170" s="5" t="s">
        <v>756</v>
      </c>
      <c r="C170" s="3">
        <v>6251</v>
      </c>
      <c r="D170" s="3" t="s">
        <v>784</v>
      </c>
      <c r="E170" s="3" t="s">
        <v>1135</v>
      </c>
    </row>
    <row r="171" spans="1:5" ht="56" x14ac:dyDescent="0.3">
      <c r="A171" s="3">
        <v>169</v>
      </c>
      <c r="B171" s="5" t="s">
        <v>757</v>
      </c>
      <c r="C171" s="3">
        <v>6251</v>
      </c>
      <c r="D171" s="3" t="s">
        <v>785</v>
      </c>
      <c r="E171" s="3" t="s">
        <v>1136</v>
      </c>
    </row>
    <row r="172" spans="1:5" ht="56" x14ac:dyDescent="0.3">
      <c r="A172" s="3">
        <v>170</v>
      </c>
      <c r="B172" s="5" t="s">
        <v>758</v>
      </c>
      <c r="C172" s="3">
        <v>6251</v>
      </c>
      <c r="D172" s="3" t="s">
        <v>786</v>
      </c>
      <c r="E172" s="3" t="s">
        <v>1137</v>
      </c>
    </row>
    <row r="173" spans="1:5" ht="56" x14ac:dyDescent="0.3">
      <c r="A173" s="3">
        <v>171</v>
      </c>
      <c r="B173" s="5" t="s">
        <v>759</v>
      </c>
      <c r="C173" s="3">
        <v>6251</v>
      </c>
      <c r="D173" s="3" t="s">
        <v>787</v>
      </c>
      <c r="E173" s="3" t="s">
        <v>1138</v>
      </c>
    </row>
    <row r="174" spans="1:5" ht="56" x14ac:dyDescent="0.3">
      <c r="A174" s="3">
        <v>172</v>
      </c>
      <c r="B174" s="5" t="s">
        <v>760</v>
      </c>
      <c r="C174" s="3">
        <v>6251</v>
      </c>
      <c r="D174" s="3" t="s">
        <v>788</v>
      </c>
      <c r="E174" s="3" t="s">
        <v>1139</v>
      </c>
    </row>
    <row r="175" spans="1:5" ht="56" x14ac:dyDescent="0.3">
      <c r="A175" s="3">
        <v>173</v>
      </c>
      <c r="B175" s="5" t="s">
        <v>761</v>
      </c>
      <c r="C175" s="3">
        <v>6251</v>
      </c>
      <c r="D175" s="3" t="s">
        <v>789</v>
      </c>
      <c r="E175" s="3" t="s">
        <v>1140</v>
      </c>
    </row>
    <row r="176" spans="1:5" ht="56" x14ac:dyDescent="0.3">
      <c r="A176" s="3">
        <v>174</v>
      </c>
      <c r="B176" s="5" t="s">
        <v>762</v>
      </c>
      <c r="C176" s="3">
        <v>6251</v>
      </c>
      <c r="D176" s="3" t="s">
        <v>790</v>
      </c>
      <c r="E176" s="3" t="s">
        <v>1141</v>
      </c>
    </row>
    <row r="177" spans="1:5" ht="56" x14ac:dyDescent="0.3">
      <c r="A177" s="3">
        <v>175</v>
      </c>
      <c r="B177" s="5" t="s">
        <v>763</v>
      </c>
      <c r="C177" s="3">
        <v>6251</v>
      </c>
      <c r="D177" s="3" t="s">
        <v>791</v>
      </c>
      <c r="E177" s="3" t="s">
        <v>1142</v>
      </c>
    </row>
    <row r="178" spans="1:5" ht="56" x14ac:dyDescent="0.3">
      <c r="A178" s="3">
        <v>176</v>
      </c>
      <c r="B178" s="5" t="s">
        <v>764</v>
      </c>
      <c r="C178" s="3">
        <v>6251</v>
      </c>
      <c r="D178" s="3" t="s">
        <v>792</v>
      </c>
      <c r="E178" s="3" t="s">
        <v>1143</v>
      </c>
    </row>
    <row r="179" spans="1:5" ht="56" x14ac:dyDescent="0.3">
      <c r="A179" s="3">
        <v>177</v>
      </c>
      <c r="B179" s="5" t="s">
        <v>765</v>
      </c>
      <c r="C179" s="3">
        <v>6251</v>
      </c>
      <c r="D179" s="3" t="s">
        <v>793</v>
      </c>
      <c r="E179" s="3" t="s">
        <v>1144</v>
      </c>
    </row>
    <row r="180" spans="1:5" ht="56" x14ac:dyDescent="0.3">
      <c r="A180" s="3">
        <v>178</v>
      </c>
      <c r="B180" s="5" t="s">
        <v>766</v>
      </c>
      <c r="C180" s="3">
        <v>6251</v>
      </c>
      <c r="D180" s="3" t="s">
        <v>794</v>
      </c>
      <c r="E180" s="3" t="s">
        <v>1145</v>
      </c>
    </row>
    <row r="181" spans="1:5" ht="56" x14ac:dyDescent="0.3">
      <c r="A181" s="3">
        <v>179</v>
      </c>
      <c r="B181" s="5" t="s">
        <v>767</v>
      </c>
      <c r="C181" s="3">
        <v>6251</v>
      </c>
      <c r="D181" s="3" t="s">
        <v>795</v>
      </c>
      <c r="E181" s="3" t="s">
        <v>1146</v>
      </c>
    </row>
    <row r="182" spans="1:5" ht="56" x14ac:dyDescent="0.3">
      <c r="A182" s="3">
        <v>180</v>
      </c>
      <c r="B182" s="5" t="s">
        <v>768</v>
      </c>
      <c r="C182" s="3">
        <v>6251</v>
      </c>
      <c r="D182" s="3" t="s">
        <v>796</v>
      </c>
      <c r="E182" s="3" t="s">
        <v>1147</v>
      </c>
    </row>
    <row r="183" spans="1:5" ht="56" x14ac:dyDescent="0.3">
      <c r="A183" s="3">
        <v>181</v>
      </c>
      <c r="B183" s="5" t="s">
        <v>769</v>
      </c>
      <c r="C183" s="3">
        <v>6251</v>
      </c>
      <c r="D183" s="3" t="s">
        <v>797</v>
      </c>
      <c r="E183" s="3" t="s">
        <v>1148</v>
      </c>
    </row>
    <row r="184" spans="1:5" s="29" customFormat="1" ht="56" x14ac:dyDescent="0.3">
      <c r="A184" s="27">
        <v>182</v>
      </c>
      <c r="B184" s="28" t="s">
        <v>827</v>
      </c>
      <c r="C184" s="27">
        <v>6251</v>
      </c>
      <c r="D184" s="27" t="s">
        <v>798</v>
      </c>
      <c r="E184" s="27" t="s">
        <v>1149</v>
      </c>
    </row>
    <row r="185" spans="1:5" ht="56" x14ac:dyDescent="0.3">
      <c r="A185" s="3">
        <v>183</v>
      </c>
      <c r="B185" s="5" t="s">
        <v>828</v>
      </c>
      <c r="C185" s="3">
        <v>6251</v>
      </c>
      <c r="D185" s="3" t="s">
        <v>798</v>
      </c>
      <c r="E185" s="3" t="s">
        <v>1150</v>
      </c>
    </row>
    <row r="186" spans="1:5" ht="56" x14ac:dyDescent="0.3">
      <c r="A186" s="3">
        <v>184</v>
      </c>
      <c r="B186" s="5" t="s">
        <v>829</v>
      </c>
      <c r="C186" s="3">
        <v>6251</v>
      </c>
      <c r="D186" s="3" t="s">
        <v>799</v>
      </c>
      <c r="E186" s="3" t="s">
        <v>1151</v>
      </c>
    </row>
    <row r="187" spans="1:5" ht="56" x14ac:dyDescent="0.3">
      <c r="A187" s="3">
        <v>185</v>
      </c>
      <c r="B187" s="5" t="s">
        <v>830</v>
      </c>
      <c r="C187" s="3">
        <v>6251</v>
      </c>
      <c r="D187" s="3" t="s">
        <v>800</v>
      </c>
      <c r="E187" s="3" t="s">
        <v>1152</v>
      </c>
    </row>
    <row r="188" spans="1:5" ht="56" x14ac:dyDescent="0.3">
      <c r="A188" s="3">
        <v>186</v>
      </c>
      <c r="B188" s="5" t="s">
        <v>831</v>
      </c>
      <c r="C188" s="3">
        <v>6251</v>
      </c>
      <c r="D188" s="3" t="s">
        <v>801</v>
      </c>
      <c r="E188" s="3" t="s">
        <v>1153</v>
      </c>
    </row>
    <row r="189" spans="1:5" ht="56" x14ac:dyDescent="0.3">
      <c r="A189" s="3">
        <v>187</v>
      </c>
      <c r="B189" s="5" t="s">
        <v>832</v>
      </c>
      <c r="C189" s="3">
        <v>6251</v>
      </c>
      <c r="D189" s="3" t="s">
        <v>802</v>
      </c>
      <c r="E189" s="3" t="s">
        <v>1154</v>
      </c>
    </row>
    <row r="190" spans="1:5" ht="56" x14ac:dyDescent="0.3">
      <c r="A190" s="3">
        <v>188</v>
      </c>
      <c r="B190" s="5" t="s">
        <v>833</v>
      </c>
      <c r="C190" s="3">
        <v>6251</v>
      </c>
      <c r="D190" s="3" t="s">
        <v>803</v>
      </c>
      <c r="E190" s="3" t="s">
        <v>1155</v>
      </c>
    </row>
    <row r="191" spans="1:5" ht="56" x14ac:dyDescent="0.3">
      <c r="A191" s="3">
        <v>189</v>
      </c>
      <c r="B191" s="5" t="s">
        <v>834</v>
      </c>
      <c r="C191" s="3">
        <v>6251</v>
      </c>
      <c r="D191" s="3" t="s">
        <v>804</v>
      </c>
      <c r="E191" s="3" t="s">
        <v>1156</v>
      </c>
    </row>
    <row r="192" spans="1:5" ht="56" x14ac:dyDescent="0.3">
      <c r="A192" s="3">
        <v>190</v>
      </c>
      <c r="B192" s="5" t="s">
        <v>835</v>
      </c>
      <c r="C192" s="3">
        <v>6251</v>
      </c>
      <c r="D192" s="3" t="s">
        <v>805</v>
      </c>
      <c r="E192" s="3" t="s">
        <v>1157</v>
      </c>
    </row>
    <row r="193" spans="1:5" ht="56" x14ac:dyDescent="0.3">
      <c r="A193" s="3">
        <v>191</v>
      </c>
      <c r="B193" s="5" t="s">
        <v>836</v>
      </c>
      <c r="C193" s="3">
        <v>6251</v>
      </c>
      <c r="D193" s="3" t="s">
        <v>806</v>
      </c>
      <c r="E193" s="3" t="s">
        <v>1158</v>
      </c>
    </row>
    <row r="194" spans="1:5" ht="56" x14ac:dyDescent="0.3">
      <c r="A194" s="3">
        <v>192</v>
      </c>
      <c r="B194" s="5" t="s">
        <v>837</v>
      </c>
      <c r="C194" s="3">
        <v>6251</v>
      </c>
      <c r="D194" s="3" t="s">
        <v>807</v>
      </c>
      <c r="E194" s="3" t="s">
        <v>1159</v>
      </c>
    </row>
    <row r="195" spans="1:5" ht="56" x14ac:dyDescent="0.3">
      <c r="A195" s="3">
        <v>193</v>
      </c>
      <c r="B195" s="5" t="s">
        <v>838</v>
      </c>
      <c r="C195" s="3">
        <v>6251</v>
      </c>
      <c r="D195" s="3" t="s">
        <v>808</v>
      </c>
      <c r="E195" s="3" t="s">
        <v>1160</v>
      </c>
    </row>
    <row r="196" spans="1:5" s="29" customFormat="1" ht="56" x14ac:dyDescent="0.3">
      <c r="A196" s="27">
        <v>194</v>
      </c>
      <c r="B196" s="28" t="s">
        <v>839</v>
      </c>
      <c r="C196" s="27">
        <v>6251</v>
      </c>
      <c r="D196" s="27" t="s">
        <v>809</v>
      </c>
      <c r="E196" s="27" t="s">
        <v>1161</v>
      </c>
    </row>
    <row r="197" spans="1:5" ht="56" x14ac:dyDescent="0.3">
      <c r="A197" s="3">
        <v>195</v>
      </c>
      <c r="B197" s="5" t="s">
        <v>840</v>
      </c>
      <c r="C197" s="3">
        <v>6251</v>
      </c>
      <c r="D197" s="3" t="s">
        <v>810</v>
      </c>
      <c r="E197" s="3" t="s">
        <v>1162</v>
      </c>
    </row>
    <row r="198" spans="1:5" ht="56" x14ac:dyDescent="0.3">
      <c r="A198" s="3">
        <v>196</v>
      </c>
      <c r="B198" s="5" t="s">
        <v>841</v>
      </c>
      <c r="C198" s="3">
        <v>6251</v>
      </c>
      <c r="D198" s="3" t="s">
        <v>811</v>
      </c>
      <c r="E198" s="3" t="s">
        <v>1163</v>
      </c>
    </row>
    <row r="199" spans="1:5" ht="56" x14ac:dyDescent="0.3">
      <c r="A199" s="3">
        <v>197</v>
      </c>
      <c r="B199" s="5" t="s">
        <v>842</v>
      </c>
      <c r="C199" s="3">
        <v>6251</v>
      </c>
      <c r="D199" s="3" t="s">
        <v>812</v>
      </c>
      <c r="E199" s="3" t="s">
        <v>1164</v>
      </c>
    </row>
    <row r="200" spans="1:5" ht="56" x14ac:dyDescent="0.3">
      <c r="A200" s="3">
        <v>198</v>
      </c>
      <c r="B200" s="5" t="s">
        <v>843</v>
      </c>
      <c r="C200" s="3">
        <v>6251</v>
      </c>
      <c r="D200" s="3" t="s">
        <v>813</v>
      </c>
      <c r="E200" s="3" t="s">
        <v>1165</v>
      </c>
    </row>
    <row r="201" spans="1:5" ht="56" x14ac:dyDescent="0.3">
      <c r="A201" s="3">
        <v>199</v>
      </c>
      <c r="B201" s="5" t="s">
        <v>844</v>
      </c>
      <c r="C201" s="3">
        <v>6251</v>
      </c>
      <c r="D201" s="3" t="s">
        <v>814</v>
      </c>
      <c r="E201" s="3" t="s">
        <v>1166</v>
      </c>
    </row>
    <row r="202" spans="1:5" ht="56" x14ac:dyDescent="0.3">
      <c r="A202" s="3">
        <v>200</v>
      </c>
      <c r="B202" s="5" t="s">
        <v>845</v>
      </c>
      <c r="C202" s="3">
        <v>6251</v>
      </c>
      <c r="D202" s="3" t="s">
        <v>815</v>
      </c>
      <c r="E202" s="3" t="s">
        <v>1167</v>
      </c>
    </row>
    <row r="203" spans="1:5" ht="56" x14ac:dyDescent="0.3">
      <c r="A203" s="3">
        <v>201</v>
      </c>
      <c r="B203" s="5" t="s">
        <v>846</v>
      </c>
      <c r="C203" s="3">
        <v>6251</v>
      </c>
      <c r="D203" s="3" t="s">
        <v>816</v>
      </c>
      <c r="E203" s="3" t="s">
        <v>1168</v>
      </c>
    </row>
    <row r="204" spans="1:5" ht="56" x14ac:dyDescent="0.3">
      <c r="A204" s="3">
        <v>202</v>
      </c>
      <c r="B204" s="5" t="s">
        <v>847</v>
      </c>
      <c r="C204" s="3">
        <v>6251</v>
      </c>
      <c r="D204" s="3" t="s">
        <v>817</v>
      </c>
      <c r="E204" s="3" t="s">
        <v>1169</v>
      </c>
    </row>
    <row r="205" spans="1:5" ht="56" x14ac:dyDescent="0.3">
      <c r="A205" s="3">
        <v>203</v>
      </c>
      <c r="B205" s="5" t="s">
        <v>848</v>
      </c>
      <c r="C205" s="3">
        <v>6251</v>
      </c>
      <c r="D205" s="3" t="s">
        <v>818</v>
      </c>
      <c r="E205" s="3" t="s">
        <v>1170</v>
      </c>
    </row>
    <row r="206" spans="1:5" ht="56" x14ac:dyDescent="0.3">
      <c r="A206" s="3">
        <v>204</v>
      </c>
      <c r="B206" s="5" t="s">
        <v>849</v>
      </c>
      <c r="C206" s="3">
        <v>6251</v>
      </c>
      <c r="D206" s="3" t="s">
        <v>819</v>
      </c>
      <c r="E206" s="3" t="s">
        <v>1171</v>
      </c>
    </row>
    <row r="207" spans="1:5" ht="56" x14ac:dyDescent="0.3">
      <c r="A207" s="3">
        <v>205</v>
      </c>
      <c r="B207" s="5" t="s">
        <v>850</v>
      </c>
      <c r="C207" s="3">
        <v>6251</v>
      </c>
      <c r="D207" s="3" t="s">
        <v>820</v>
      </c>
      <c r="E207" s="3" t="s">
        <v>1172</v>
      </c>
    </row>
    <row r="208" spans="1:5" ht="56" x14ac:dyDescent="0.3">
      <c r="A208" s="3">
        <v>206</v>
      </c>
      <c r="B208" s="5" t="s">
        <v>851</v>
      </c>
      <c r="C208" s="3">
        <v>6251</v>
      </c>
      <c r="D208" s="3" t="s">
        <v>821</v>
      </c>
      <c r="E208" s="3" t="s">
        <v>1173</v>
      </c>
    </row>
    <row r="209" spans="1:5" ht="56" x14ac:dyDescent="0.3">
      <c r="A209" s="3">
        <v>207</v>
      </c>
      <c r="B209" s="5" t="s">
        <v>852</v>
      </c>
      <c r="C209" s="3">
        <v>6251</v>
      </c>
      <c r="D209" s="3" t="s">
        <v>822</v>
      </c>
      <c r="E209" s="3" t="s">
        <v>1174</v>
      </c>
    </row>
    <row r="210" spans="1:5" ht="56" x14ac:dyDescent="0.3">
      <c r="A210" s="3">
        <v>208</v>
      </c>
      <c r="B210" s="5" t="s">
        <v>853</v>
      </c>
      <c r="C210" s="3">
        <v>6251</v>
      </c>
      <c r="D210" s="3" t="s">
        <v>823</v>
      </c>
      <c r="E210" s="3" t="s">
        <v>1175</v>
      </c>
    </row>
    <row r="211" spans="1:5" ht="56" x14ac:dyDescent="0.3">
      <c r="A211" s="3">
        <v>209</v>
      </c>
      <c r="B211" s="5" t="s">
        <v>854</v>
      </c>
      <c r="C211" s="3">
        <v>6251</v>
      </c>
      <c r="D211" s="3" t="s">
        <v>824</v>
      </c>
      <c r="E211" s="3" t="s">
        <v>1176</v>
      </c>
    </row>
    <row r="212" spans="1:5" ht="56" x14ac:dyDescent="0.3">
      <c r="A212" s="3">
        <v>210</v>
      </c>
      <c r="B212" s="5" t="s">
        <v>855</v>
      </c>
      <c r="C212" s="3">
        <v>6251</v>
      </c>
      <c r="D212" s="3" t="s">
        <v>825</v>
      </c>
      <c r="E212" s="3" t="s">
        <v>1177</v>
      </c>
    </row>
    <row r="213" spans="1:5" ht="56" x14ac:dyDescent="0.3">
      <c r="A213" s="3">
        <v>211</v>
      </c>
      <c r="B213" s="5" t="s">
        <v>856</v>
      </c>
      <c r="C213" s="3">
        <v>6251</v>
      </c>
      <c r="D213" s="3" t="s">
        <v>826</v>
      </c>
      <c r="E213" s="3" t="s">
        <v>1178</v>
      </c>
    </row>
    <row r="214" spans="1:5" ht="56" x14ac:dyDescent="0.3">
      <c r="A214" s="3">
        <v>212</v>
      </c>
      <c r="B214" s="5" t="s">
        <v>1188</v>
      </c>
      <c r="C214" s="3">
        <v>6252</v>
      </c>
      <c r="D214" s="3" t="s">
        <v>1181</v>
      </c>
      <c r="E214" s="3" t="s">
        <v>1179</v>
      </c>
    </row>
    <row r="215" spans="1:5" ht="56" x14ac:dyDescent="0.3">
      <c r="A215" s="3">
        <v>213</v>
      </c>
      <c r="B215" s="5" t="s">
        <v>1182</v>
      </c>
      <c r="C215" s="3">
        <v>6252</v>
      </c>
      <c r="D215" s="3" t="s">
        <v>1183</v>
      </c>
      <c r="E215" s="3" t="s">
        <v>1184</v>
      </c>
    </row>
    <row r="216" spans="1:5" ht="56" x14ac:dyDescent="0.3">
      <c r="A216" s="3">
        <v>214</v>
      </c>
      <c r="B216" s="5" t="s">
        <v>1189</v>
      </c>
      <c r="C216" s="3">
        <v>6252</v>
      </c>
      <c r="D216" s="3" t="s">
        <v>1190</v>
      </c>
      <c r="E216" s="3" t="s">
        <v>1191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97B87E-A284-4AF6-9797-CD038817CDA5}">
  <dimension ref="A1:D13"/>
  <sheetViews>
    <sheetView workbookViewId="0">
      <selection activeCell="B23" sqref="B23"/>
    </sheetView>
  </sheetViews>
  <sheetFormatPr defaultRowHeight="14" x14ac:dyDescent="0.3"/>
  <cols>
    <col min="2" max="2" width="35.4140625" customWidth="1"/>
    <col min="4" max="4" width="16.4140625" customWidth="1"/>
  </cols>
  <sheetData>
    <row r="1" spans="1:4" x14ac:dyDescent="0.3">
      <c r="A1" s="2" t="s">
        <v>0</v>
      </c>
      <c r="B1" s="2" t="s">
        <v>1</v>
      </c>
      <c r="C1" s="2" t="s">
        <v>2</v>
      </c>
      <c r="D1" s="2" t="s">
        <v>519</v>
      </c>
    </row>
    <row r="2" spans="1:4" x14ac:dyDescent="0.3">
      <c r="A2" s="3">
        <v>0</v>
      </c>
      <c r="B2" s="1" t="s">
        <v>950</v>
      </c>
      <c r="C2" s="3">
        <v>5311</v>
      </c>
      <c r="D2" s="25" t="s">
        <v>962</v>
      </c>
    </row>
    <row r="3" spans="1:4" x14ac:dyDescent="0.3">
      <c r="A3" s="3">
        <v>1</v>
      </c>
      <c r="B3" s="1" t="s">
        <v>951</v>
      </c>
      <c r="C3" s="3">
        <v>5311</v>
      </c>
      <c r="D3" s="25" t="s">
        <v>962</v>
      </c>
    </row>
    <row r="4" spans="1:4" x14ac:dyDescent="0.3">
      <c r="A4" s="3">
        <v>2</v>
      </c>
      <c r="B4" s="1" t="s">
        <v>952</v>
      </c>
      <c r="C4" s="3">
        <v>5311</v>
      </c>
      <c r="D4" s="25" t="s">
        <v>962</v>
      </c>
    </row>
    <row r="5" spans="1:4" x14ac:dyDescent="0.3">
      <c r="A5" s="3">
        <v>3</v>
      </c>
      <c r="B5" s="1" t="s">
        <v>953</v>
      </c>
      <c r="C5" s="3">
        <v>5311</v>
      </c>
      <c r="D5" s="25" t="s">
        <v>962</v>
      </c>
    </row>
    <row r="6" spans="1:4" x14ac:dyDescent="0.3">
      <c r="A6" s="3">
        <v>4</v>
      </c>
      <c r="B6" s="4" t="s">
        <v>954</v>
      </c>
      <c r="C6" s="3">
        <v>5311</v>
      </c>
      <c r="D6" s="25" t="s">
        <v>962</v>
      </c>
    </row>
    <row r="7" spans="1:4" x14ac:dyDescent="0.3">
      <c r="A7" s="3">
        <v>5</v>
      </c>
      <c r="B7" s="4" t="s">
        <v>955</v>
      </c>
      <c r="C7" s="3">
        <v>5311</v>
      </c>
      <c r="D7" s="25" t="s">
        <v>962</v>
      </c>
    </row>
    <row r="8" spans="1:4" x14ac:dyDescent="0.3">
      <c r="A8" s="3">
        <v>6</v>
      </c>
      <c r="B8" s="4" t="s">
        <v>956</v>
      </c>
      <c r="C8" s="3">
        <v>5312</v>
      </c>
      <c r="D8" s="25" t="s">
        <v>963</v>
      </c>
    </row>
    <row r="9" spans="1:4" x14ac:dyDescent="0.3">
      <c r="A9" s="3">
        <v>7</v>
      </c>
      <c r="B9" s="4" t="s">
        <v>957</v>
      </c>
      <c r="C9" s="3">
        <v>5312</v>
      </c>
      <c r="D9" s="25" t="s">
        <v>963</v>
      </c>
    </row>
    <row r="10" spans="1:4" x14ac:dyDescent="0.3">
      <c r="A10" s="3">
        <v>8</v>
      </c>
      <c r="B10" s="4" t="s">
        <v>958</v>
      </c>
      <c r="C10" s="3">
        <v>5312</v>
      </c>
      <c r="D10" s="25" t="s">
        <v>963</v>
      </c>
    </row>
    <row r="11" spans="1:4" x14ac:dyDescent="0.3">
      <c r="A11" s="3">
        <v>9</v>
      </c>
      <c r="B11" s="4" t="s">
        <v>959</v>
      </c>
      <c r="C11" s="3">
        <v>5312</v>
      </c>
      <c r="D11" s="25" t="s">
        <v>963</v>
      </c>
    </row>
    <row r="12" spans="1:4" x14ac:dyDescent="0.3">
      <c r="A12" s="3">
        <v>10</v>
      </c>
      <c r="B12" s="4" t="s">
        <v>960</v>
      </c>
      <c r="C12" s="3">
        <v>5312</v>
      </c>
      <c r="D12" s="25" t="s">
        <v>963</v>
      </c>
    </row>
    <row r="13" spans="1:4" x14ac:dyDescent="0.3">
      <c r="A13" s="3">
        <v>11</v>
      </c>
      <c r="B13" s="4" t="s">
        <v>961</v>
      </c>
      <c r="C13" s="3">
        <v>5312</v>
      </c>
      <c r="D13" s="25" t="s">
        <v>963</v>
      </c>
    </row>
  </sheetData>
  <phoneticPr fontId="1" type="noConversion"/>
  <conditionalFormatting sqref="B2:B5">
    <cfRule type="duplicateValues" dxfId="5" priority="3"/>
    <cfRule type="duplicateValues" dxfId="4" priority="4"/>
  </conditionalFormatting>
  <conditionalFormatting sqref="B6:B13">
    <cfRule type="duplicateValues" dxfId="3" priority="1"/>
    <cfRule type="duplicateValues" dxfId="2" priority="2"/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BC6390-8643-4CE1-9BEF-41A7F8AAD7F2}">
  <dimension ref="A1:D5"/>
  <sheetViews>
    <sheetView workbookViewId="0">
      <selection activeCell="B2" sqref="B2"/>
    </sheetView>
  </sheetViews>
  <sheetFormatPr defaultRowHeight="14" x14ac:dyDescent="0.3"/>
  <cols>
    <col min="2" max="2" width="27.33203125" customWidth="1"/>
    <col min="3" max="3" width="14.4140625" customWidth="1"/>
    <col min="4" max="4" width="21.58203125" customWidth="1"/>
  </cols>
  <sheetData>
    <row r="1" spans="1:4" x14ac:dyDescent="0.3">
      <c r="A1" s="2" t="s">
        <v>0</v>
      </c>
      <c r="B1" s="2" t="s">
        <v>1</v>
      </c>
      <c r="C1" s="2" t="s">
        <v>2</v>
      </c>
      <c r="D1" s="2" t="s">
        <v>519</v>
      </c>
    </row>
    <row r="2" spans="1:4" x14ac:dyDescent="0.3">
      <c r="A2" s="3">
        <v>0</v>
      </c>
      <c r="B2" s="1" t="s">
        <v>966</v>
      </c>
      <c r="C2" s="3">
        <v>5321</v>
      </c>
      <c r="D2" s="26" t="s">
        <v>965</v>
      </c>
    </row>
    <row r="3" spans="1:4" x14ac:dyDescent="0.3">
      <c r="A3" s="3">
        <v>1</v>
      </c>
      <c r="B3" s="1" t="s">
        <v>967</v>
      </c>
      <c r="C3" s="3">
        <v>5321</v>
      </c>
      <c r="D3" s="26" t="s">
        <v>965</v>
      </c>
    </row>
    <row r="4" spans="1:4" x14ac:dyDescent="0.3">
      <c r="A4" s="3">
        <v>2</v>
      </c>
      <c r="B4" s="1" t="s">
        <v>968</v>
      </c>
      <c r="C4" s="3">
        <v>5321</v>
      </c>
      <c r="D4" s="26" t="s">
        <v>965</v>
      </c>
    </row>
    <row r="5" spans="1:4" x14ac:dyDescent="0.3">
      <c r="A5" s="3">
        <v>3</v>
      </c>
      <c r="B5" s="1" t="s">
        <v>969</v>
      </c>
      <c r="C5" s="3">
        <v>5321</v>
      </c>
      <c r="D5" s="26" t="s">
        <v>965</v>
      </c>
    </row>
  </sheetData>
  <phoneticPr fontId="1" type="noConversion"/>
  <conditionalFormatting sqref="B2:B5">
    <cfRule type="duplicateValues" dxfId="1" priority="3"/>
    <cfRule type="duplicateValues" dxfId="0" priority="4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Sequence</vt:lpstr>
      <vt:lpstr>外灯灯光秀</vt:lpstr>
      <vt:lpstr>Internal</vt:lpstr>
      <vt:lpstr>AI</vt:lpstr>
      <vt:lpstr>WHEEL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杨培培(纬创软件)</dc:creator>
  <cp:lastModifiedBy>韩驰 Chi (SOA)</cp:lastModifiedBy>
  <dcterms:created xsi:type="dcterms:W3CDTF">2024-03-27T05:30:23Z</dcterms:created>
  <dcterms:modified xsi:type="dcterms:W3CDTF">2024-10-23T13:58:49Z</dcterms:modified>
</cp:coreProperties>
</file>