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Unnamed: 1</t>
        </is>
      </c>
      <c r="C1" s="1" t="inlineStr">
        <is>
          <t>smiles</t>
        </is>
      </c>
      <c r="D1" s="1" t="inlineStr">
        <is>
          <t>label</t>
        </is>
      </c>
      <c r="E1" s="1" t="inlineStr">
        <is>
          <t>gold_criterion</t>
        </is>
      </c>
      <c r="F1" s="1" t="inlineStr">
        <is>
          <t>head_axis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reactive_atoms</t>
        </is>
      </c>
      <c r="Q1" s="1" t="inlineStr">
        <is>
          <t>flag_0</t>
        </is>
      </c>
      <c r="R1" s="1" t="inlineStr">
        <is>
          <t>reactive_atoms_0</t>
        </is>
      </c>
      <c r="S1" s="1" t="inlineStr">
        <is>
          <t>head_axis_0</t>
        </is>
      </c>
      <c r="T1" s="1" t="inlineStr">
        <is>
          <t>flag_1</t>
        </is>
      </c>
      <c r="U1" s="1" t="inlineStr">
        <is>
          <t>reactive_atoms_1</t>
        </is>
      </c>
      <c r="V1" s="1" t="inlineStr">
        <is>
          <t>head_axis_1</t>
        </is>
      </c>
      <c r="W1" s="1" t="inlineStr">
        <is>
          <t>flag_2</t>
        </is>
      </c>
      <c r="X1" s="1" t="inlineStr">
        <is>
          <t>reactive_atoms_2</t>
        </is>
      </c>
      <c r="Y1" s="1" t="inlineStr">
        <is>
          <t>head_axis_2</t>
        </is>
      </c>
      <c r="Z1" s="1" t="inlineStr">
        <is>
          <t>flag_3</t>
        </is>
      </c>
      <c r="AA1" s="1" t="inlineStr">
        <is>
          <t>reactive_atoms_3</t>
        </is>
      </c>
      <c r="AB1" s="1" t="inlineStr">
        <is>
          <t>head_axis_3</t>
        </is>
      </c>
      <c r="AC1" s="1" t="inlineStr">
        <is>
          <t>flag_4</t>
        </is>
      </c>
      <c r="AD1" s="1" t="inlineStr">
        <is>
          <t>reactive_atoms_4</t>
        </is>
      </c>
      <c r="AE1" s="1" t="inlineStr">
        <is>
          <t>head_axis_4</t>
        </is>
      </c>
      <c r="AF1" s="1" t="inlineStr">
        <is>
          <t>flag_5</t>
        </is>
      </c>
      <c r="AG1" s="1" t="inlineStr">
        <is>
          <t>reactive_atoms_5</t>
        </is>
      </c>
      <c r="AH1" s="1" t="inlineStr">
        <is>
          <t>head_axis_5</t>
        </is>
      </c>
    </row>
    <row r="2">
      <c r="A2" t="inlineStr"/>
      <c r="B2" t="inlineStr"/>
      <c r="C2" t="inlineStr">
        <is>
          <t>NC1CCCC1.OCC2=CC=CC=C2</t>
        </is>
      </c>
      <c r="D2" t="inlineStr"/>
      <c r="E2" t="inlineStr">
        <is>
          <t>[0,6,7]</t>
        </is>
      </c>
      <c r="F2" t="inlineStr">
        <is>
          <t>&lt;class 'pandas.core.frame.DataFrame'&gt;</t>
        </is>
      </c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>
        <is>
          <t>[6, 0, 1]</t>
        </is>
      </c>
      <c r="Q2" t="inlineStr">
        <is>
          <t>[]</t>
        </is>
      </c>
      <c r="R2" t="inlineStr">
        <is>
          <t>[]</t>
        </is>
      </c>
      <c r="S2" t="inlineStr">
        <is>
          <t>[]</t>
        </is>
      </c>
      <c r="T2" t="inlineStr">
        <is>
          <t>[]</t>
        </is>
      </c>
      <c r="U2" t="inlineStr">
        <is>
          <t>[]</t>
        </is>
      </c>
      <c r="V2" t="inlineStr">
        <is>
          <t>[]</t>
        </is>
      </c>
      <c r="W2" t="inlineStr">
        <is>
          <t>[]</t>
        </is>
      </c>
      <c r="X2" t="inlineStr">
        <is>
          <t>[]</t>
        </is>
      </c>
      <c r="Y2" t="inlineStr">
        <is>
          <t>[]</t>
        </is>
      </c>
      <c r="Z2" t="inlineStr">
        <is>
          <t>[]</t>
        </is>
      </c>
      <c r="AA2" t="inlineStr">
        <is>
          <t>[]</t>
        </is>
      </c>
      <c r="AB2" t="inlineStr">
        <is>
          <t>[]</t>
        </is>
      </c>
      <c r="AC2" t="inlineStr">
        <is>
          <t>[]</t>
        </is>
      </c>
      <c r="AD2" t="inlineStr">
        <is>
          <t>[]</t>
        </is>
      </c>
      <c r="AE2" t="inlineStr">
        <is>
          <t>[]</t>
        </is>
      </c>
      <c r="AF2" t="inlineStr">
        <is>
          <t>[]</t>
        </is>
      </c>
      <c r="AG2" t="inlineStr">
        <is>
          <t>[]</t>
        </is>
      </c>
      <c r="AH2" t="inlineStr">
        <is>
          <t>[]</t>
        </is>
      </c>
    </row>
    <row r="3">
      <c r="A3" t="inlineStr"/>
      <c r="B3" t="inlineStr"/>
      <c r="C3" t="inlineStr">
        <is>
          <t>CCCO.NCCC#C</t>
        </is>
      </c>
      <c r="D3" t="inlineStr"/>
      <c r="E3" t="inlineStr">
        <is>
          <t>[2,3,4]</t>
        </is>
      </c>
      <c r="F3" t="inlineStr">
        <is>
          <t>&lt;class 'pandas.core.frame.DataFrame'&gt;</t>
        </is>
      </c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>
        <is>
          <t>[7, 8, 3, 4, 5]</t>
        </is>
      </c>
      <c r="Q3" t="inlineStr">
        <is>
          <t>[]</t>
        </is>
      </c>
      <c r="R3" t="inlineStr">
        <is>
          <t>[]</t>
        </is>
      </c>
      <c r="S3" t="inlineStr">
        <is>
          <t>[]</t>
        </is>
      </c>
      <c r="T3" t="inlineStr">
        <is>
          <t>[]</t>
        </is>
      </c>
      <c r="U3" t="inlineStr">
        <is>
          <t>[]</t>
        </is>
      </c>
      <c r="V3" t="inlineStr">
        <is>
          <t>[]</t>
        </is>
      </c>
      <c r="W3" t="inlineStr">
        <is>
          <t>[]</t>
        </is>
      </c>
      <c r="X3" t="inlineStr">
        <is>
          <t>[]</t>
        </is>
      </c>
      <c r="Y3" t="inlineStr">
        <is>
          <t>[]</t>
        </is>
      </c>
      <c r="Z3" t="inlineStr">
        <is>
          <t>[]</t>
        </is>
      </c>
      <c r="AA3" t="inlineStr">
        <is>
          <t>[]</t>
        </is>
      </c>
      <c r="AB3" t="inlineStr">
        <is>
          <t>[]</t>
        </is>
      </c>
      <c r="AC3" t="inlineStr">
        <is>
          <t>[]</t>
        </is>
      </c>
      <c r="AD3" t="inlineStr">
        <is>
          <t>[]</t>
        </is>
      </c>
      <c r="AE3" t="inlineStr">
        <is>
          <t>[]</t>
        </is>
      </c>
      <c r="AF3" t="inlineStr">
        <is>
          <t>[]</t>
        </is>
      </c>
      <c r="AG3" t="inlineStr">
        <is>
          <t>[]</t>
        </is>
      </c>
      <c r="AH3" t="inlineStr">
        <is>
          <t>[]</t>
        </is>
      </c>
    </row>
    <row r="4">
      <c r="A4" t="inlineStr"/>
      <c r="B4" t="inlineStr"/>
      <c r="C4" t="inlineStr">
        <is>
          <t>CC1=CC=C(C=O)C=C1.C2CCCCN2</t>
        </is>
      </c>
      <c r="D4" t="inlineStr"/>
      <c r="E4" t="inlineStr">
        <is>
          <t>[5,6,14]</t>
        </is>
      </c>
      <c r="F4" t="inlineStr">
        <is>
          <t>&lt;class 'pandas.core.frame.DataFrame'&gt;</t>
        </is>
      </c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>
        <is>
          <t>[5, 6, 4, 14, 13, 14, 9]</t>
        </is>
      </c>
      <c r="Q4" t="inlineStr">
        <is>
          <t>[]</t>
        </is>
      </c>
      <c r="R4" t="inlineStr">
        <is>
          <t>[]</t>
        </is>
      </c>
      <c r="S4" t="inlineStr">
        <is>
          <t>[]</t>
        </is>
      </c>
      <c r="T4" t="inlineStr">
        <is>
          <t>[]</t>
        </is>
      </c>
      <c r="U4" t="inlineStr">
        <is>
          <t>[]</t>
        </is>
      </c>
      <c r="V4" t="inlineStr">
        <is>
          <t>[]</t>
        </is>
      </c>
      <c r="W4" t="inlineStr">
        <is>
          <t>[]</t>
        </is>
      </c>
      <c r="X4" t="inlineStr">
        <is>
          <t>[]</t>
        </is>
      </c>
      <c r="Y4" t="inlineStr">
        <is>
          <t>[]</t>
        </is>
      </c>
      <c r="Z4" t="inlineStr">
        <is>
          <t>[]</t>
        </is>
      </c>
      <c r="AA4" t="inlineStr">
        <is>
          <t>[]</t>
        </is>
      </c>
      <c r="AB4" t="inlineStr">
        <is>
          <t>[]</t>
        </is>
      </c>
      <c r="AC4" t="n">
        <v>1</v>
      </c>
      <c r="AD4" t="inlineStr">
        <is>
          <t>['[5, 6, 4, 14, 13, 14, 9]']</t>
        </is>
      </c>
      <c r="AE4" t="inlineStr">
        <is>
          <t>["&lt;class 'pandas.core.frame.DataFrame'&gt;"]</t>
        </is>
      </c>
      <c r="AF4" t="inlineStr">
        <is>
          <t>[]</t>
        </is>
      </c>
      <c r="AG4" t="inlineStr">
        <is>
          <t>[]</t>
        </is>
      </c>
      <c r="AH4" t="inlineStr">
        <is>
          <t>[]</t>
        </is>
      </c>
    </row>
    <row r="5">
      <c r="A5" t="inlineStr"/>
      <c r="B5" t="inlineStr"/>
      <c r="C5" t="inlineStr">
        <is>
          <t>FC(C1=CC([N+]([O-])=O)=CC=C1)(F)F.CCCC(CC#N)=O</t>
        </is>
      </c>
      <c r="D5" t="inlineStr"/>
      <c r="E5" t="inlineStr">
        <is>
          <t>[5,6,7,18,19]</t>
        </is>
      </c>
      <c r="F5" t="inlineStr">
        <is>
          <t>&lt;class 'pandas.core.frame.DataFrame'&gt;</t>
        </is>
      </c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>
        <is>
          <t>[0, 11, 12, 15, 16, 20, 17, 16, 20, 15, 16, 20, 17, 5, 4, 5, 7, 6, 17, 18, 19]</t>
        </is>
      </c>
      <c r="Q5" t="inlineStr">
        <is>
          <t>[]</t>
        </is>
      </c>
      <c r="R5" t="inlineStr">
        <is>
          <t>[]</t>
        </is>
      </c>
      <c r="S5" t="inlineStr">
        <is>
          <t>[]</t>
        </is>
      </c>
      <c r="T5" t="inlineStr">
        <is>
          <t>[]</t>
        </is>
      </c>
      <c r="U5" t="inlineStr">
        <is>
          <t>[]</t>
        </is>
      </c>
      <c r="V5" t="inlineStr">
        <is>
          <t>[]</t>
        </is>
      </c>
      <c r="W5" t="inlineStr">
        <is>
          <t>[]</t>
        </is>
      </c>
      <c r="X5" t="inlineStr">
        <is>
          <t>[]</t>
        </is>
      </c>
      <c r="Y5" t="inlineStr">
        <is>
          <t>[]</t>
        </is>
      </c>
      <c r="Z5" t="inlineStr">
        <is>
          <t>[]</t>
        </is>
      </c>
      <c r="AA5" t="inlineStr">
        <is>
          <t>[]</t>
        </is>
      </c>
      <c r="AB5" t="inlineStr">
        <is>
          <t>[]</t>
        </is>
      </c>
      <c r="AC5" t="inlineStr">
        <is>
          <t>[]</t>
        </is>
      </c>
      <c r="AD5" t="inlineStr">
        <is>
          <t>[]</t>
        </is>
      </c>
      <c r="AE5" t="inlineStr">
        <is>
          <t>[]</t>
        </is>
      </c>
      <c r="AF5" t="inlineStr">
        <is>
          <t>[]</t>
        </is>
      </c>
      <c r="AG5" t="inlineStr">
        <is>
          <t>[]</t>
        </is>
      </c>
      <c r="AH5" t="inlineStr">
        <is>
          <t>[]</t>
        </is>
      </c>
    </row>
    <row r="6">
      <c r="A6" t="inlineStr"/>
      <c r="B6" t="inlineStr"/>
      <c r="C6" t="inlineStr">
        <is>
          <t>C=CCNC.CN=C=O</t>
        </is>
      </c>
      <c r="D6">
        <f>DISPIMG("ID_7B1DEC37CD624820B3308977DFC81182",1)</f>
        <v/>
      </c>
      <c r="E6" t="inlineStr">
        <is>
          <t>[3,6,7]</t>
        </is>
      </c>
      <c r="F6" t="inlineStr">
        <is>
          <t>&lt;class 'pandas.core.frame.DataFrame'&gt;</t>
        </is>
      </c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>
        <is>
          <t>[0, 1, 3, 2, 3, 4, 5, 6, 7, 8]</t>
        </is>
      </c>
      <c r="Q6" t="inlineStr">
        <is>
          <t>[]</t>
        </is>
      </c>
      <c r="R6" t="inlineStr">
        <is>
          <t>[]</t>
        </is>
      </c>
      <c r="S6" t="inlineStr">
        <is>
          <t>[]</t>
        </is>
      </c>
      <c r="T6" t="inlineStr">
        <is>
          <t>[]</t>
        </is>
      </c>
      <c r="U6" t="inlineStr">
        <is>
          <t>[]</t>
        </is>
      </c>
      <c r="V6" t="inlineStr">
        <is>
          <t>[]</t>
        </is>
      </c>
      <c r="W6" t="inlineStr">
        <is>
          <t>[]</t>
        </is>
      </c>
      <c r="X6" t="inlineStr">
        <is>
          <t>[]</t>
        </is>
      </c>
      <c r="Y6" t="inlineStr">
        <is>
          <t>[]</t>
        </is>
      </c>
      <c r="Z6" t="inlineStr">
        <is>
          <t>[]</t>
        </is>
      </c>
      <c r="AA6" t="inlineStr">
        <is>
          <t>[]</t>
        </is>
      </c>
      <c r="AB6" t="inlineStr">
        <is>
          <t>[]</t>
        </is>
      </c>
      <c r="AC6" t="inlineStr">
        <is>
          <t>[]</t>
        </is>
      </c>
      <c r="AD6" t="inlineStr">
        <is>
          <t>[]</t>
        </is>
      </c>
      <c r="AE6" t="inlineStr">
        <is>
          <t>[]</t>
        </is>
      </c>
      <c r="AF6" t="inlineStr">
        <is>
          <t>[]</t>
        </is>
      </c>
      <c r="AG6" t="inlineStr">
        <is>
          <t>[]</t>
        </is>
      </c>
      <c r="AH6" t="inlineStr">
        <is>
          <t>[]</t>
        </is>
      </c>
    </row>
    <row r="7">
      <c r="A7" t="inlineStr"/>
      <c r="B7" t="inlineStr"/>
      <c r="C7" t="inlineStr">
        <is>
          <t>CP(C)(C)=NC1=CC=CC=C1.CC=O</t>
        </is>
      </c>
      <c r="D7" t="inlineStr"/>
      <c r="E7" t="inlineStr">
        <is>
          <t>[1,4,12,13]</t>
        </is>
      </c>
      <c r="F7" t="inlineStr">
        <is>
          <t>&lt;class 'pandas.core.frame.DataFrame'&gt;</t>
        </is>
      </c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>
        <is>
          <t>[12, 13, 11, 1, 0, 2, 3]</t>
        </is>
      </c>
      <c r="Q7" t="inlineStr">
        <is>
          <t>[]</t>
        </is>
      </c>
      <c r="R7" t="inlineStr">
        <is>
          <t>[]</t>
        </is>
      </c>
      <c r="S7" t="inlineStr">
        <is>
          <t>[]</t>
        </is>
      </c>
      <c r="T7" t="inlineStr">
        <is>
          <t>[]</t>
        </is>
      </c>
      <c r="U7" t="inlineStr">
        <is>
          <t>[]</t>
        </is>
      </c>
      <c r="V7" t="inlineStr">
        <is>
          <t>[]</t>
        </is>
      </c>
      <c r="W7" t="inlineStr">
        <is>
          <t>[]</t>
        </is>
      </c>
      <c r="X7" t="inlineStr">
        <is>
          <t>[]</t>
        </is>
      </c>
      <c r="Y7" t="inlineStr">
        <is>
          <t>[]</t>
        </is>
      </c>
      <c r="Z7" t="inlineStr">
        <is>
          <t>[]</t>
        </is>
      </c>
      <c r="AA7" t="inlineStr">
        <is>
          <t>[]</t>
        </is>
      </c>
      <c r="AB7" t="inlineStr">
        <is>
          <t>[]</t>
        </is>
      </c>
      <c r="AC7" t="inlineStr">
        <is>
          <t>[]</t>
        </is>
      </c>
      <c r="AD7" t="inlineStr">
        <is>
          <t>[]</t>
        </is>
      </c>
      <c r="AE7" t="inlineStr">
        <is>
          <t>[]</t>
        </is>
      </c>
      <c r="AF7" t="inlineStr">
        <is>
          <t>[]</t>
        </is>
      </c>
      <c r="AG7" t="inlineStr">
        <is>
          <t>[]</t>
        </is>
      </c>
      <c r="AH7" t="inlineStr">
        <is>
          <t>[]</t>
        </is>
      </c>
    </row>
    <row r="8">
      <c r="A8" t="inlineStr"/>
      <c r="B8" t="inlineStr"/>
      <c r="C8" t="inlineStr">
        <is>
          <t>OC1=CC=CC=C1.ClCC=C</t>
        </is>
      </c>
      <c r="D8" t="inlineStr"/>
      <c r="E8" t="inlineStr">
        <is>
          <t>[0,7]</t>
        </is>
      </c>
      <c r="F8" t="inlineStr">
        <is>
          <t>&lt;class 'pandas.core.frame.DataFrame'&gt;</t>
        </is>
      </c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>
        <is>
          <t>[9, 10, 7, 0]</t>
        </is>
      </c>
      <c r="Q8" t="inlineStr">
        <is>
          <t>[]</t>
        </is>
      </c>
      <c r="R8" t="inlineStr">
        <is>
          <t>[]</t>
        </is>
      </c>
      <c r="S8" t="inlineStr">
        <is>
          <t>[]</t>
        </is>
      </c>
      <c r="T8" t="inlineStr">
        <is>
          <t>[]</t>
        </is>
      </c>
      <c r="U8" t="inlineStr">
        <is>
          <t>[]</t>
        </is>
      </c>
      <c r="V8" t="inlineStr">
        <is>
          <t>[]</t>
        </is>
      </c>
      <c r="W8" t="n">
        <v>1</v>
      </c>
      <c r="X8" t="inlineStr">
        <is>
          <t>['[9, 10, 7, 0]']</t>
        </is>
      </c>
      <c r="Y8" t="inlineStr">
        <is>
          <t>["&lt;class 'pandas.core.frame.DataFrame'&gt;"]</t>
        </is>
      </c>
      <c r="Z8" t="inlineStr">
        <is>
          <t>[]</t>
        </is>
      </c>
      <c r="AA8" t="inlineStr">
        <is>
          <t>[]</t>
        </is>
      </c>
      <c r="AB8" t="inlineStr">
        <is>
          <t>[]</t>
        </is>
      </c>
      <c r="AC8" t="inlineStr">
        <is>
          <t>[]</t>
        </is>
      </c>
      <c r="AD8" t="inlineStr">
        <is>
          <t>[]</t>
        </is>
      </c>
      <c r="AE8" t="inlineStr">
        <is>
          <t>[]</t>
        </is>
      </c>
      <c r="AF8" t="inlineStr">
        <is>
          <t>[]</t>
        </is>
      </c>
      <c r="AG8" t="inlineStr">
        <is>
          <t>[]</t>
        </is>
      </c>
      <c r="AH8" t="inlineStr">
        <is>
          <t>[]</t>
        </is>
      </c>
    </row>
    <row r="9">
      <c r="A9" t="inlineStr"/>
      <c r="B9" t="inlineStr"/>
      <c r="C9" t="inlineStr">
        <is>
          <t>OC1=CC=C(Br)C=C1.BrCCCCCCCC</t>
        </is>
      </c>
      <c r="D9" t="inlineStr"/>
      <c r="E9" t="inlineStr">
        <is>
          <t>[0,8]</t>
        </is>
      </c>
      <c r="F9" t="inlineStr">
        <is>
          <t>&lt;class 'pandas.core.frame.DataFrame'&gt;</t>
        </is>
      </c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>
        <is>
          <t>[5, 8, 0]</t>
        </is>
      </c>
      <c r="Q9" t="inlineStr">
        <is>
          <t>[]</t>
        </is>
      </c>
      <c r="R9" t="inlineStr">
        <is>
          <t>[]</t>
        </is>
      </c>
      <c r="S9" t="inlineStr">
        <is>
          <t>[]</t>
        </is>
      </c>
      <c r="T9" t="n">
        <v>1</v>
      </c>
      <c r="U9" t="inlineStr">
        <is>
          <t>['[5, 8, 0]']</t>
        </is>
      </c>
      <c r="V9" t="inlineStr">
        <is>
          <t>["&lt;class 'pandas.core.frame.DataFrame'&gt;"]</t>
        </is>
      </c>
      <c r="W9" t="inlineStr">
        <is>
          <t>[]</t>
        </is>
      </c>
      <c r="X9" t="inlineStr">
        <is>
          <t>[]</t>
        </is>
      </c>
      <c r="Y9" t="inlineStr">
        <is>
          <t>[]</t>
        </is>
      </c>
      <c r="Z9" t="inlineStr">
        <is>
          <t>[]</t>
        </is>
      </c>
      <c r="AA9" t="inlineStr">
        <is>
          <t>[]</t>
        </is>
      </c>
      <c r="AB9" t="inlineStr">
        <is>
          <t>[]</t>
        </is>
      </c>
      <c r="AC9" t="inlineStr">
        <is>
          <t>[]</t>
        </is>
      </c>
      <c r="AD9" t="inlineStr">
        <is>
          <t>[]</t>
        </is>
      </c>
      <c r="AE9" t="inlineStr">
        <is>
          <t>[]</t>
        </is>
      </c>
      <c r="AF9" t="inlineStr">
        <is>
          <t>[]</t>
        </is>
      </c>
      <c r="AG9" t="inlineStr">
        <is>
          <t>[]</t>
        </is>
      </c>
      <c r="AH9" t="inlineStr">
        <is>
          <t>[]</t>
        </is>
      </c>
    </row>
    <row r="10">
      <c r="A10" t="inlineStr"/>
      <c r="B10" t="inlineStr"/>
      <c r="C10" t="inlineStr">
        <is>
          <t>OC1=CC=CC=C1.ClCC2=CC=CC=C2</t>
        </is>
      </c>
      <c r="D10" t="inlineStr"/>
      <c r="E10" t="inlineStr">
        <is>
          <t>[0,7]</t>
        </is>
      </c>
      <c r="F10" t="inlineStr">
        <is>
          <t>&lt;class 'pandas.core.frame.DataFrame'&gt;</t>
        </is>
      </c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>
        <is>
          <t>[7, 0]</t>
        </is>
      </c>
      <c r="Q10" t="n">
        <v>1</v>
      </c>
      <c r="R10" t="inlineStr">
        <is>
          <t>['[7, 0]']</t>
        </is>
      </c>
      <c r="S10" t="inlineStr">
        <is>
          <t>["&lt;class 'pandas.core.frame.DataFrame'&gt;"]</t>
        </is>
      </c>
      <c r="T10" t="inlineStr">
        <is>
          <t>[]</t>
        </is>
      </c>
      <c r="U10" t="inlineStr">
        <is>
          <t>[]</t>
        </is>
      </c>
      <c r="V10" t="inlineStr">
        <is>
          <t>[]</t>
        </is>
      </c>
      <c r="W10" t="inlineStr">
        <is>
          <t>[]</t>
        </is>
      </c>
      <c r="X10" t="inlineStr">
        <is>
          <t>[]</t>
        </is>
      </c>
      <c r="Y10" t="inlineStr">
        <is>
          <t>[]</t>
        </is>
      </c>
      <c r="Z10" t="inlineStr">
        <is>
          <t>[]</t>
        </is>
      </c>
      <c r="AA10" t="inlineStr">
        <is>
          <t>[]</t>
        </is>
      </c>
      <c r="AB10" t="inlineStr">
        <is>
          <t>[]</t>
        </is>
      </c>
      <c r="AC10" t="inlineStr">
        <is>
          <t>[]</t>
        </is>
      </c>
      <c r="AD10" t="inlineStr">
        <is>
          <t>[]</t>
        </is>
      </c>
      <c r="AE10" t="inlineStr">
        <is>
          <t>[]</t>
        </is>
      </c>
      <c r="AF10" t="inlineStr">
        <is>
          <t>[]</t>
        </is>
      </c>
      <c r="AG10" t="inlineStr">
        <is>
          <t>[]</t>
        </is>
      </c>
      <c r="AH10" t="inlineStr">
        <is>
          <t>[]</t>
        </is>
      </c>
    </row>
    <row r="11">
      <c r="A11" t="inlineStr"/>
      <c r="B11" t="inlineStr"/>
      <c r="C11" t="inlineStr">
        <is>
          <t>OC(C#CC)C1=CC=CC=C1.C=COCC</t>
        </is>
      </c>
      <c r="D11" t="inlineStr"/>
      <c r="E11" t="inlineStr">
        <is>
          <t>[0,11,12]</t>
        </is>
      </c>
      <c r="F11" t="inlineStr">
        <is>
          <t>&lt;class 'pandas.core.frame.DataFrame'&gt;</t>
        </is>
      </c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>
        <is>
          <t>[11, 12, 2, 3, 0, 12, 13, 14]</t>
        </is>
      </c>
      <c r="Q11" t="inlineStr">
        <is>
          <t>[]</t>
        </is>
      </c>
      <c r="R11" t="inlineStr">
        <is>
          <t>[]</t>
        </is>
      </c>
      <c r="S11" t="inlineStr">
        <is>
          <t>[]</t>
        </is>
      </c>
      <c r="T11" t="inlineStr">
        <is>
          <t>[]</t>
        </is>
      </c>
      <c r="U11" t="inlineStr">
        <is>
          <t>[]</t>
        </is>
      </c>
      <c r="V11" t="inlineStr">
        <is>
          <t>[]</t>
        </is>
      </c>
      <c r="W11" t="inlineStr">
        <is>
          <t>[]</t>
        </is>
      </c>
      <c r="X11" t="inlineStr">
        <is>
          <t>[]</t>
        </is>
      </c>
      <c r="Y11" t="inlineStr">
        <is>
          <t>[]</t>
        </is>
      </c>
      <c r="Z11" t="inlineStr">
        <is>
          <t>[]</t>
        </is>
      </c>
      <c r="AA11" t="inlineStr">
        <is>
          <t>[]</t>
        </is>
      </c>
      <c r="AB11" t="inlineStr">
        <is>
          <t>[]</t>
        </is>
      </c>
      <c r="AC11" t="inlineStr">
        <is>
          <t>[]</t>
        </is>
      </c>
      <c r="AD11" t="inlineStr">
        <is>
          <t>[]</t>
        </is>
      </c>
      <c r="AE11" t="inlineStr">
        <is>
          <t>[]</t>
        </is>
      </c>
      <c r="AF11" t="n">
        <v>1</v>
      </c>
      <c r="AG11" t="inlineStr">
        <is>
          <t>['[11, 12, 2, 3, 0, 12, 13, 14]']</t>
        </is>
      </c>
      <c r="AH11" t="inlineStr">
        <is>
          <t>["&lt;class 'pandas.core.frame.DataFrame'&gt;"]</t>
        </is>
      </c>
    </row>
    <row r="12">
      <c r="A12" t="inlineStr"/>
      <c r="B12" t="inlineStr"/>
      <c r="C12" t="inlineStr">
        <is>
          <t>BrC1=CC=CC=C1.CC2=CC(O)=CC(C)=C2</t>
        </is>
      </c>
      <c r="D12" t="inlineStr"/>
      <c r="E12" t="inlineStr">
        <is>
          <t>[0,11]</t>
        </is>
      </c>
      <c r="F12" t="inlineStr">
        <is>
          <t>&lt;class 'pandas.core.frame.DataFrame'&gt;</t>
        </is>
      </c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>
        <is>
          <t>[0, 11]</t>
        </is>
      </c>
      <c r="Q12" t="n">
        <v>1</v>
      </c>
      <c r="R12" t="inlineStr">
        <is>
          <t>['[0, 11]']</t>
        </is>
      </c>
      <c r="S12" t="inlineStr">
        <is>
          <t>["&lt;class 'pandas.core.frame.DataFrame'&gt;"]</t>
        </is>
      </c>
      <c r="T12" t="inlineStr">
        <is>
          <t>[]</t>
        </is>
      </c>
      <c r="U12" t="inlineStr">
        <is>
          <t>[]</t>
        </is>
      </c>
      <c r="V12" t="inlineStr">
        <is>
          <t>[]</t>
        </is>
      </c>
      <c r="W12" t="inlineStr">
        <is>
          <t>[]</t>
        </is>
      </c>
      <c r="X12" t="inlineStr">
        <is>
          <t>[]</t>
        </is>
      </c>
      <c r="Y12" t="inlineStr">
        <is>
          <t>[]</t>
        </is>
      </c>
      <c r="Z12" t="inlineStr">
        <is>
          <t>[]</t>
        </is>
      </c>
      <c r="AA12" t="inlineStr">
        <is>
          <t>[]</t>
        </is>
      </c>
      <c r="AB12" t="inlineStr">
        <is>
          <t>[]</t>
        </is>
      </c>
      <c r="AC12" t="inlineStr">
        <is>
          <t>[]</t>
        </is>
      </c>
      <c r="AD12" t="inlineStr">
        <is>
          <t>[]</t>
        </is>
      </c>
      <c r="AE12" t="inlineStr">
        <is>
          <t>[]</t>
        </is>
      </c>
      <c r="AF12" t="inlineStr">
        <is>
          <t>[]</t>
        </is>
      </c>
      <c r="AG12" t="inlineStr">
        <is>
          <t>[]</t>
        </is>
      </c>
      <c r="AH12" t="inlineStr">
        <is>
          <t>[]</t>
        </is>
      </c>
    </row>
    <row r="13">
      <c r="A13" t="inlineStr"/>
      <c r="B13" t="inlineStr"/>
      <c r="C13" t="inlineStr">
        <is>
          <t>IC1=C(C)C=CC=C1.OC2=C(C)C=CC=C2</t>
        </is>
      </c>
      <c r="D13" t="inlineStr"/>
      <c r="E13" t="inlineStr">
        <is>
          <t>[0,8]</t>
        </is>
      </c>
      <c r="F13" t="inlineStr">
        <is>
          <t>&lt;class 'pandas.core.frame.DataFrame'&gt;</t>
        </is>
      </c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>
        <is>
          <t>[0, 8]</t>
        </is>
      </c>
      <c r="Q13" t="n">
        <v>1</v>
      </c>
      <c r="R13" t="inlineStr">
        <is>
          <t>['[0, 8]']</t>
        </is>
      </c>
      <c r="S13" t="inlineStr">
        <is>
          <t>["&lt;class 'pandas.core.frame.DataFrame'&gt;"]</t>
        </is>
      </c>
      <c r="T13" t="inlineStr">
        <is>
          <t>[]</t>
        </is>
      </c>
      <c r="U13" t="inlineStr">
        <is>
          <t>[]</t>
        </is>
      </c>
      <c r="V13" t="inlineStr">
        <is>
          <t>[]</t>
        </is>
      </c>
      <c r="W13" t="inlineStr">
        <is>
          <t>[]</t>
        </is>
      </c>
      <c r="X13" t="inlineStr">
        <is>
          <t>[]</t>
        </is>
      </c>
      <c r="Y13" t="inlineStr">
        <is>
          <t>[]</t>
        </is>
      </c>
      <c r="Z13" t="inlineStr">
        <is>
          <t>[]</t>
        </is>
      </c>
      <c r="AA13" t="inlineStr">
        <is>
          <t>[]</t>
        </is>
      </c>
      <c r="AB13" t="inlineStr">
        <is>
          <t>[]</t>
        </is>
      </c>
      <c r="AC13" t="inlineStr">
        <is>
          <t>[]</t>
        </is>
      </c>
      <c r="AD13" t="inlineStr">
        <is>
          <t>[]</t>
        </is>
      </c>
      <c r="AE13" t="inlineStr">
        <is>
          <t>[]</t>
        </is>
      </c>
      <c r="AF13" t="inlineStr">
        <is>
          <t>[]</t>
        </is>
      </c>
      <c r="AG13" t="inlineStr">
        <is>
          <t>[]</t>
        </is>
      </c>
      <c r="AH13" t="inlineStr">
        <is>
          <t>[]</t>
        </is>
      </c>
    </row>
    <row r="14">
      <c r="A14" t="inlineStr"/>
      <c r="B14" t="inlineStr"/>
      <c r="C14" t="inlineStr">
        <is>
          <t>IC1=CC=CC=C1.C2=CC=CN2</t>
        </is>
      </c>
      <c r="D14" t="inlineStr"/>
      <c r="E14" t="inlineStr">
        <is>
          <t>[0,11]</t>
        </is>
      </c>
      <c r="F14" t="inlineStr">
        <is>
          <t>&lt;class 'pandas.core.frame.DataFrame'&gt;</t>
        </is>
      </c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>
        <is>
          <t>[0]</t>
        </is>
      </c>
      <c r="Q14" t="inlineStr">
        <is>
          <t>[]</t>
        </is>
      </c>
      <c r="R14" t="inlineStr">
        <is>
          <t>[]</t>
        </is>
      </c>
      <c r="S14" t="inlineStr">
        <is>
          <t>[]</t>
        </is>
      </c>
      <c r="T14" t="inlineStr">
        <is>
          <t>[]</t>
        </is>
      </c>
      <c r="U14" t="inlineStr">
        <is>
          <t>[]</t>
        </is>
      </c>
      <c r="V14" t="inlineStr">
        <is>
          <t>[]</t>
        </is>
      </c>
      <c r="W14" t="inlineStr">
        <is>
          <t>[]</t>
        </is>
      </c>
      <c r="X14" t="inlineStr">
        <is>
          <t>[]</t>
        </is>
      </c>
      <c r="Y14" t="inlineStr">
        <is>
          <t>[]</t>
        </is>
      </c>
      <c r="Z14" t="inlineStr">
        <is>
          <t>[]</t>
        </is>
      </c>
      <c r="AA14" t="inlineStr">
        <is>
          <t>[]</t>
        </is>
      </c>
      <c r="AB14" t="inlineStr">
        <is>
          <t>[]</t>
        </is>
      </c>
      <c r="AC14" t="inlineStr">
        <is>
          <t>[]</t>
        </is>
      </c>
      <c r="AD14" t="inlineStr">
        <is>
          <t>[]</t>
        </is>
      </c>
      <c r="AE14" t="inlineStr">
        <is>
          <t>[]</t>
        </is>
      </c>
      <c r="AF14" t="inlineStr">
        <is>
          <t>[]</t>
        </is>
      </c>
      <c r="AG14" t="inlineStr">
        <is>
          <t>[]</t>
        </is>
      </c>
      <c r="AH14" t="inlineStr">
        <is>
          <t>[]</t>
        </is>
      </c>
    </row>
    <row r="15">
      <c r="A15" t="inlineStr"/>
      <c r="B15" t="inlineStr"/>
      <c r="C15" t="inlineStr">
        <is>
          <t>NC1=NC=NC=C1N.C(O)=O</t>
        </is>
      </c>
      <c r="D15" t="inlineStr"/>
      <c r="E15" t="inlineStr">
        <is>
          <t>[0,7,9,10]</t>
        </is>
      </c>
      <c r="F15" t="inlineStr">
        <is>
          <t>&lt;class 'pandas.core.frame.DataFrame'&gt;</t>
        </is>
      </c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>
        <is>
          <t>[9, 8, 10, 9, 0, 1, 7, 6]</t>
        </is>
      </c>
      <c r="Q15" t="inlineStr">
        <is>
          <t>[]</t>
        </is>
      </c>
      <c r="R15" t="inlineStr">
        <is>
          <t>[]</t>
        </is>
      </c>
      <c r="S15" t="inlineStr">
        <is>
          <t>[]</t>
        </is>
      </c>
      <c r="T15" t="inlineStr">
        <is>
          <t>[]</t>
        </is>
      </c>
      <c r="U15" t="inlineStr">
        <is>
          <t>[]</t>
        </is>
      </c>
      <c r="V15" t="inlineStr">
        <is>
          <t>[]</t>
        </is>
      </c>
      <c r="W15" t="inlineStr">
        <is>
          <t>[]</t>
        </is>
      </c>
      <c r="X15" t="inlineStr">
        <is>
          <t>[]</t>
        </is>
      </c>
      <c r="Y15" t="inlineStr">
        <is>
          <t>[]</t>
        </is>
      </c>
      <c r="Z15" t="inlineStr">
        <is>
          <t>[]</t>
        </is>
      </c>
      <c r="AA15" t="inlineStr">
        <is>
          <t>[]</t>
        </is>
      </c>
      <c r="AB15" t="inlineStr">
        <is>
          <t>[]</t>
        </is>
      </c>
      <c r="AC15" t="n">
        <v>1</v>
      </c>
      <c r="AD15" t="inlineStr">
        <is>
          <t>['[9, 8, 10, 9, 0, 1, 7, 6]']</t>
        </is>
      </c>
      <c r="AE15" t="inlineStr">
        <is>
          <t>["&lt;class 'pandas.core.frame.DataFrame'&gt;"]</t>
        </is>
      </c>
      <c r="AF15" t="inlineStr">
        <is>
          <t>[]</t>
        </is>
      </c>
      <c r="AG15" t="inlineStr">
        <is>
          <t>[]</t>
        </is>
      </c>
      <c r="AH15" t="inlineStr">
        <is>
          <t>[]</t>
        </is>
      </c>
    </row>
    <row r="16">
      <c r="A16" t="inlineStr"/>
      <c r="B16" t="inlineStr"/>
      <c r="C16" t="inlineStr">
        <is>
          <t>CO.OC(COCC=C)=O</t>
        </is>
      </c>
      <c r="D16" t="inlineStr"/>
      <c r="E16" t="inlineStr">
        <is>
          <t>[1,2]</t>
        </is>
      </c>
      <c r="F16" t="inlineStr">
        <is>
          <t>&lt;class 'pandas.core.frame.DataFrame'&gt;</t>
        </is>
      </c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>
        <is>
          <t>[7, 8, 1, 2, 4, 5, 6, 3, 9, 4, 3, 9, 2]</t>
        </is>
      </c>
      <c r="Q16" t="inlineStr">
        <is>
          <t>[]</t>
        </is>
      </c>
      <c r="R16" t="inlineStr">
        <is>
          <t>[]</t>
        </is>
      </c>
      <c r="S16" t="inlineStr">
        <is>
          <t>[]</t>
        </is>
      </c>
      <c r="T16" t="inlineStr">
        <is>
          <t>[]</t>
        </is>
      </c>
      <c r="U16" t="inlineStr">
        <is>
          <t>[]</t>
        </is>
      </c>
      <c r="V16" t="inlineStr">
        <is>
          <t>[]</t>
        </is>
      </c>
      <c r="W16" t="inlineStr">
        <is>
          <t>[]</t>
        </is>
      </c>
      <c r="X16" t="inlineStr">
        <is>
          <t>[]</t>
        </is>
      </c>
      <c r="Y16" t="inlineStr">
        <is>
          <t>[]</t>
        </is>
      </c>
      <c r="Z16" t="inlineStr">
        <is>
          <t>[]</t>
        </is>
      </c>
      <c r="AA16" t="inlineStr">
        <is>
          <t>[]</t>
        </is>
      </c>
      <c r="AB16" t="inlineStr">
        <is>
          <t>[]</t>
        </is>
      </c>
      <c r="AC16" t="inlineStr">
        <is>
          <t>[]</t>
        </is>
      </c>
      <c r="AD16" t="inlineStr">
        <is>
          <t>[]</t>
        </is>
      </c>
      <c r="AE16" t="inlineStr">
        <is>
          <t>[]</t>
        </is>
      </c>
      <c r="AF16" t="inlineStr">
        <is>
          <t>[]</t>
        </is>
      </c>
      <c r="AG16" t="inlineStr">
        <is>
          <t>[]</t>
        </is>
      </c>
      <c r="AH16" t="inlineStr">
        <is>
          <t>[]</t>
        </is>
      </c>
    </row>
    <row r="17">
      <c r="A17" t="inlineStr"/>
      <c r="B17" t="inlineStr"/>
      <c r="C17" t="inlineStr">
        <is>
          <t>OC(CC)=O.CC(OC(C)(C)CO)C1=CC(C)(C)CCC1</t>
        </is>
      </c>
      <c r="D17" t="inlineStr"/>
      <c r="E17" t="inlineStr">
        <is>
          <t>[4,12]</t>
        </is>
      </c>
      <c r="F17" t="inlineStr">
        <is>
          <t>&lt;class 'pandas.core.frame.DataFrame'&gt;</t>
        </is>
      </c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>
        <is>
          <t>[13, 14, 0, 12, 6, 7, 8, 1, 4, 2, 1, 4, 0]</t>
        </is>
      </c>
      <c r="Q17" t="inlineStr">
        <is>
          <t>[]</t>
        </is>
      </c>
      <c r="R17" t="inlineStr">
        <is>
          <t>[]</t>
        </is>
      </c>
      <c r="S17" t="inlineStr">
        <is>
          <t>[]</t>
        </is>
      </c>
      <c r="T17" t="inlineStr">
        <is>
          <t>[]</t>
        </is>
      </c>
      <c r="U17" t="inlineStr">
        <is>
          <t>[]</t>
        </is>
      </c>
      <c r="V17" t="inlineStr">
        <is>
          <t>[]</t>
        </is>
      </c>
      <c r="W17" t="inlineStr">
        <is>
          <t>[]</t>
        </is>
      </c>
      <c r="X17" t="inlineStr">
        <is>
          <t>[]</t>
        </is>
      </c>
      <c r="Y17" t="inlineStr">
        <is>
          <t>[]</t>
        </is>
      </c>
      <c r="Z17" t="inlineStr">
        <is>
          <t>[]</t>
        </is>
      </c>
      <c r="AA17" t="inlineStr">
        <is>
          <t>[]</t>
        </is>
      </c>
      <c r="AB17" t="inlineStr">
        <is>
          <t>[]</t>
        </is>
      </c>
      <c r="AC17" t="inlineStr">
        <is>
          <t>[]</t>
        </is>
      </c>
      <c r="AD17" t="inlineStr">
        <is>
          <t>[]</t>
        </is>
      </c>
      <c r="AE17" t="inlineStr">
        <is>
          <t>[]</t>
        </is>
      </c>
      <c r="AF17" t="inlineStr">
        <is>
          <t>[]</t>
        </is>
      </c>
      <c r="AG17" t="inlineStr">
        <is>
          <t>[]</t>
        </is>
      </c>
      <c r="AH17" t="inlineStr">
        <is>
          <t>[]</t>
        </is>
      </c>
    </row>
    <row r="18">
      <c r="A18" t="inlineStr"/>
      <c r="B18" t="inlineStr"/>
      <c r="C18" t="inlineStr">
        <is>
          <t>OC(C1=CC(C)=CC=C1OC)=O.NCCN</t>
        </is>
      </c>
      <c r="D18" t="inlineStr"/>
      <c r="E18" t="inlineStr">
        <is>
          <t>[0,1,12]</t>
        </is>
      </c>
      <c r="F18" t="inlineStr">
        <is>
          <t>&lt;class 'pandas.core.frame.DataFrame'&gt;</t>
        </is>
      </c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>
        <is>
          <t>[0, 8, 9, 10, 1, 11, 2, 1, 11, 0, 12, 13, 15, 14]</t>
        </is>
      </c>
      <c r="Q18" t="inlineStr">
        <is>
          <t>[]</t>
        </is>
      </c>
      <c r="R18" t="inlineStr">
        <is>
          <t>[]</t>
        </is>
      </c>
      <c r="S18" t="inlineStr">
        <is>
          <t>[]</t>
        </is>
      </c>
      <c r="T18" t="inlineStr">
        <is>
          <t>[]</t>
        </is>
      </c>
      <c r="U18" t="inlineStr">
        <is>
          <t>[]</t>
        </is>
      </c>
      <c r="V18" t="inlineStr">
        <is>
          <t>[]</t>
        </is>
      </c>
      <c r="W18" t="inlineStr">
        <is>
          <t>[]</t>
        </is>
      </c>
      <c r="X18" t="inlineStr">
        <is>
          <t>[]</t>
        </is>
      </c>
      <c r="Y18" t="inlineStr">
        <is>
          <t>[]</t>
        </is>
      </c>
      <c r="Z18" t="inlineStr">
        <is>
          <t>[]</t>
        </is>
      </c>
      <c r="AA18" t="inlineStr">
        <is>
          <t>[]</t>
        </is>
      </c>
      <c r="AB18" t="inlineStr">
        <is>
          <t>[]</t>
        </is>
      </c>
      <c r="AC18" t="inlineStr">
        <is>
          <t>[]</t>
        </is>
      </c>
      <c r="AD18" t="inlineStr">
        <is>
          <t>[]</t>
        </is>
      </c>
      <c r="AE18" t="inlineStr">
        <is>
          <t>[]</t>
        </is>
      </c>
      <c r="AF18" t="inlineStr">
        <is>
          <t>[]</t>
        </is>
      </c>
      <c r="AG18" t="inlineStr">
        <is>
          <t>[]</t>
        </is>
      </c>
      <c r="AH18" t="inlineStr">
        <is>
          <t>[]</t>
        </is>
      </c>
    </row>
    <row r="19">
      <c r="A19" t="inlineStr"/>
      <c r="B19" t="inlineStr"/>
      <c r="C19" t="inlineStr">
        <is>
          <t>OC(C1=CC=CC1)=O.OCC</t>
        </is>
      </c>
      <c r="D19" t="inlineStr"/>
      <c r="E19" t="inlineStr">
        <is>
          <t>[0,1,8]</t>
        </is>
      </c>
      <c r="F19" t="inlineStr">
        <is>
          <t>&lt;class 'pandas.core.frame.DataFrame'&gt;</t>
        </is>
      </c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>
        <is>
          <t>[2, 3, 4, 5, 0, 8, 1, 7, 2, 1, 7, 0]</t>
        </is>
      </c>
      <c r="Q19" t="inlineStr">
        <is>
          <t>[]</t>
        </is>
      </c>
      <c r="R19" t="inlineStr">
        <is>
          <t>[]</t>
        </is>
      </c>
      <c r="S19" t="inlineStr">
        <is>
          <t>[]</t>
        </is>
      </c>
      <c r="T19" t="inlineStr">
        <is>
          <t>[]</t>
        </is>
      </c>
      <c r="U19" t="inlineStr">
        <is>
          <t>[]</t>
        </is>
      </c>
      <c r="V19" t="inlineStr">
        <is>
          <t>[]</t>
        </is>
      </c>
      <c r="W19" t="inlineStr">
        <is>
          <t>[]</t>
        </is>
      </c>
      <c r="X19" t="inlineStr">
        <is>
          <t>[]</t>
        </is>
      </c>
      <c r="Y19" t="inlineStr">
        <is>
          <t>[]</t>
        </is>
      </c>
      <c r="Z19" t="inlineStr">
        <is>
          <t>[]</t>
        </is>
      </c>
      <c r="AA19" t="inlineStr">
        <is>
          <t>[]</t>
        </is>
      </c>
      <c r="AB19" t="inlineStr">
        <is>
          <t>[]</t>
        </is>
      </c>
      <c r="AC19" t="inlineStr">
        <is>
          <t>[]</t>
        </is>
      </c>
      <c r="AD19" t="inlineStr">
        <is>
          <t>[]</t>
        </is>
      </c>
      <c r="AE19" t="inlineStr">
        <is>
          <t>[]</t>
        </is>
      </c>
      <c r="AF19" t="inlineStr">
        <is>
          <t>[]</t>
        </is>
      </c>
      <c r="AG19" t="inlineStr">
        <is>
          <t>[]</t>
        </is>
      </c>
      <c r="AH19" t="inlineStr">
        <is>
          <t>[]</t>
        </is>
      </c>
    </row>
    <row r="20">
      <c r="A20" t="inlineStr"/>
      <c r="B20" t="inlineStr"/>
      <c r="C20" t="inlineStr">
        <is>
          <t>OC(CCC1=CC=CC=C1)=O.OC(C)CCC2=CC=CC=C2</t>
        </is>
      </c>
      <c r="D20" t="inlineStr"/>
      <c r="E20" t="inlineStr">
        <is>
          <t>[0,1,7,8,10,11,12]</t>
        </is>
      </c>
      <c r="F20" t="inlineStr">
        <is>
          <t>&lt;class 'pandas.core.frame.DataFrame'&gt;</t>
        </is>
      </c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>
        <is>
          <t>[0, 11, 1, 10, 2, 1, 10, 0]</t>
        </is>
      </c>
      <c r="Q20" t="inlineStr">
        <is>
          <t>[]</t>
        </is>
      </c>
      <c r="R20" t="inlineStr">
        <is>
          <t>[]</t>
        </is>
      </c>
      <c r="S20" t="inlineStr">
        <is>
          <t>[]</t>
        </is>
      </c>
      <c r="T20" t="inlineStr">
        <is>
          <t>[]</t>
        </is>
      </c>
      <c r="U20" t="inlineStr">
        <is>
          <t>[]</t>
        </is>
      </c>
      <c r="V20" t="inlineStr">
        <is>
          <t>[]</t>
        </is>
      </c>
      <c r="W20" t="inlineStr">
        <is>
          <t>[]</t>
        </is>
      </c>
      <c r="X20" t="inlineStr">
        <is>
          <t>[]</t>
        </is>
      </c>
      <c r="Y20" t="inlineStr">
        <is>
          <t>[]</t>
        </is>
      </c>
      <c r="Z20" t="inlineStr">
        <is>
          <t>[]</t>
        </is>
      </c>
      <c r="AA20" t="inlineStr">
        <is>
          <t>[]</t>
        </is>
      </c>
      <c r="AB20" t="inlineStr">
        <is>
          <t>[]</t>
        </is>
      </c>
      <c r="AC20" t="inlineStr">
        <is>
          <t>[]</t>
        </is>
      </c>
      <c r="AD20" t="inlineStr">
        <is>
          <t>[]</t>
        </is>
      </c>
      <c r="AE20" t="inlineStr">
        <is>
          <t>[]</t>
        </is>
      </c>
      <c r="AF20" t="inlineStr">
        <is>
          <t>[]</t>
        </is>
      </c>
      <c r="AG20" t="inlineStr">
        <is>
          <t>[]</t>
        </is>
      </c>
      <c r="AH20" t="inlineStr">
        <is>
          <t>[]</t>
        </is>
      </c>
    </row>
    <row r="21">
      <c r="A21" t="inlineStr"/>
      <c r="B21" t="inlineStr"/>
      <c r="C21" t="inlineStr">
        <is>
          <t>OC(C(C)SC1=CC=CC=C1)=O.OC(C2=CC=CC=C2)C3=CC=CC=C3</t>
        </is>
      </c>
      <c r="D21" t="inlineStr"/>
      <c r="E21" t="inlineStr">
        <is>
          <t>[0,1,11,12,13]</t>
        </is>
      </c>
      <c r="F21" t="inlineStr">
        <is>
          <t>&lt;class 'pandas.core.frame.DataFrame'&gt;</t>
        </is>
      </c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>
        <is>
          <t>[0, 12, 1, 11, 2, 1, 11, 0, 2, 4, 5]</t>
        </is>
      </c>
      <c r="Q21" t="inlineStr">
        <is>
          <t>[]</t>
        </is>
      </c>
      <c r="R21" t="inlineStr">
        <is>
          <t>[]</t>
        </is>
      </c>
      <c r="S21" t="inlineStr">
        <is>
          <t>[]</t>
        </is>
      </c>
      <c r="T21" t="inlineStr">
        <is>
          <t>[]</t>
        </is>
      </c>
      <c r="U21" t="inlineStr">
        <is>
          <t>[]</t>
        </is>
      </c>
      <c r="V21" t="inlineStr">
        <is>
          <t>[]</t>
        </is>
      </c>
      <c r="W21" t="inlineStr">
        <is>
          <t>[]</t>
        </is>
      </c>
      <c r="X21" t="inlineStr">
        <is>
          <t>[]</t>
        </is>
      </c>
      <c r="Y21" t="inlineStr">
        <is>
          <t>[]</t>
        </is>
      </c>
      <c r="Z21" t="inlineStr">
        <is>
          <t>[]</t>
        </is>
      </c>
      <c r="AA21" t="inlineStr">
        <is>
          <t>[]</t>
        </is>
      </c>
      <c r="AB21" t="inlineStr">
        <is>
          <t>[]</t>
        </is>
      </c>
      <c r="AC21" t="inlineStr">
        <is>
          <t>[]</t>
        </is>
      </c>
      <c r="AD21" t="inlineStr">
        <is>
          <t>[]</t>
        </is>
      </c>
      <c r="AE21" t="inlineStr">
        <is>
          <t>[]</t>
        </is>
      </c>
      <c r="AF21" t="inlineStr">
        <is>
          <t>[]</t>
        </is>
      </c>
      <c r="AG21" t="inlineStr">
        <is>
          <t>[]</t>
        </is>
      </c>
      <c r="AH21" t="inlineStr">
        <is>
          <t>[]</t>
        </is>
      </c>
    </row>
    <row r="22">
      <c r="A22" t="inlineStr"/>
      <c r="B22" t="inlineStr"/>
      <c r="C22" t="inlineStr">
        <is>
          <t>N#N=NCC1=CC2=NON=C2C=C1.CCCCCCC#C</t>
        </is>
      </c>
      <c r="D22" t="inlineStr"/>
      <c r="E22" t="inlineStr">
        <is>
          <t>[0,1,2,19,20]</t>
        </is>
      </c>
      <c r="F22" t="inlineStr">
        <is>
          <t>&lt;class 'pandas.core.frame.DataFrame'&gt;</t>
        </is>
      </c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>
        <is>
          <t>[19, 20]</t>
        </is>
      </c>
      <c r="Q22" t="inlineStr">
        <is>
          <t>[]</t>
        </is>
      </c>
      <c r="R22" t="inlineStr">
        <is>
          <t>[]</t>
        </is>
      </c>
      <c r="S22" t="inlineStr">
        <is>
          <t>[]</t>
        </is>
      </c>
      <c r="T22" t="inlineStr">
        <is>
          <t>[]</t>
        </is>
      </c>
      <c r="U22" t="inlineStr">
        <is>
          <t>[]</t>
        </is>
      </c>
      <c r="V22" t="inlineStr">
        <is>
          <t>[]</t>
        </is>
      </c>
      <c r="W22" t="inlineStr">
        <is>
          <t>[]</t>
        </is>
      </c>
      <c r="X22" t="inlineStr">
        <is>
          <t>[]</t>
        </is>
      </c>
      <c r="Y22" t="inlineStr">
        <is>
          <t>[]</t>
        </is>
      </c>
      <c r="Z22" t="inlineStr">
        <is>
          <t>[]</t>
        </is>
      </c>
      <c r="AA22" t="inlineStr">
        <is>
          <t>[]</t>
        </is>
      </c>
      <c r="AB22" t="inlineStr">
        <is>
          <t>[]</t>
        </is>
      </c>
      <c r="AC22" t="inlineStr">
        <is>
          <t>[]</t>
        </is>
      </c>
      <c r="AD22" t="inlineStr">
        <is>
          <t>[]</t>
        </is>
      </c>
      <c r="AE22" t="inlineStr">
        <is>
          <t>[]</t>
        </is>
      </c>
      <c r="AF22" t="inlineStr">
        <is>
          <t>[]</t>
        </is>
      </c>
      <c r="AG22" t="inlineStr">
        <is>
          <t>[]</t>
        </is>
      </c>
      <c r="AH22" t="inlineStr">
        <is>
          <t>[]</t>
        </is>
      </c>
    </row>
    <row r="23">
      <c r="A23" t="inlineStr"/>
      <c r="B23" t="inlineStr"/>
      <c r="C23" t="inlineStr">
        <is>
          <t>O=C1C=CCC1.C#CC(C)(C)C</t>
        </is>
      </c>
      <c r="D23" t="inlineStr"/>
      <c r="E23" t="inlineStr">
        <is>
          <t>[2,3,6,7]</t>
        </is>
      </c>
      <c r="F23" t="inlineStr">
        <is>
          <t>&lt;class 'pandas.core.frame.DataFrame'&gt;</t>
        </is>
      </c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>
        <is>
          <t>[2, 3, 6, 7, 2, 1, 0, 5, 1, 0, 2, 1, 0, 5]</t>
        </is>
      </c>
      <c r="Q23" t="inlineStr">
        <is>
          <t>[]</t>
        </is>
      </c>
      <c r="R23" t="inlineStr">
        <is>
          <t>[]</t>
        </is>
      </c>
      <c r="S23" t="inlineStr">
        <is>
          <t>[]</t>
        </is>
      </c>
      <c r="T23" t="inlineStr">
        <is>
          <t>[]</t>
        </is>
      </c>
      <c r="U23" t="inlineStr">
        <is>
          <t>[]</t>
        </is>
      </c>
      <c r="V23" t="inlineStr">
        <is>
          <t>[]</t>
        </is>
      </c>
      <c r="W23" t="inlineStr">
        <is>
          <t>[]</t>
        </is>
      </c>
      <c r="X23" t="inlineStr">
        <is>
          <t>[]</t>
        </is>
      </c>
      <c r="Y23" t="inlineStr">
        <is>
          <t>[]</t>
        </is>
      </c>
      <c r="Z23" t="inlineStr">
        <is>
          <t>[]</t>
        </is>
      </c>
      <c r="AA23" t="inlineStr">
        <is>
          <t>[]</t>
        </is>
      </c>
      <c r="AB23" t="inlineStr">
        <is>
          <t>[]</t>
        </is>
      </c>
      <c r="AC23" t="inlineStr">
        <is>
          <t>[]</t>
        </is>
      </c>
      <c r="AD23" t="inlineStr">
        <is>
          <t>[]</t>
        </is>
      </c>
      <c r="AE23" t="inlineStr">
        <is>
          <t>[]</t>
        </is>
      </c>
      <c r="AF23" t="inlineStr">
        <is>
          <t>[]</t>
        </is>
      </c>
      <c r="AG23" t="inlineStr">
        <is>
          <t>[]</t>
        </is>
      </c>
      <c r="AH23" t="inlineStr">
        <is>
          <t>[]</t>
        </is>
      </c>
    </row>
    <row r="24">
      <c r="A24" t="inlineStr"/>
      <c r="B24" t="inlineStr"/>
      <c r="C24" t="inlineStr">
        <is>
          <t>O=C1C(C)=CCC1.C#CCCCC</t>
        </is>
      </c>
      <c r="D24" t="inlineStr"/>
      <c r="E24" t="inlineStr">
        <is>
          <t>[2,4,7,8]</t>
        </is>
      </c>
      <c r="F24" t="inlineStr">
        <is>
          <t>&lt;class 'pandas.core.frame.DataFrame'&gt;</t>
        </is>
      </c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>
        <is>
          <t>[2, 4, 7, 8, 2, 1, 0, 6, 1, 0, 2, 1, 0, 6]</t>
        </is>
      </c>
      <c r="Q24" t="inlineStr">
        <is>
          <t>[]</t>
        </is>
      </c>
      <c r="R24" t="inlineStr">
        <is>
          <t>[]</t>
        </is>
      </c>
      <c r="S24" t="inlineStr">
        <is>
          <t>[]</t>
        </is>
      </c>
      <c r="T24" t="inlineStr">
        <is>
          <t>[]</t>
        </is>
      </c>
      <c r="U24" t="inlineStr">
        <is>
          <t>[]</t>
        </is>
      </c>
      <c r="V24" t="inlineStr">
        <is>
          <t>[]</t>
        </is>
      </c>
      <c r="W24" t="inlineStr">
        <is>
          <t>[]</t>
        </is>
      </c>
      <c r="X24" t="inlineStr">
        <is>
          <t>[]</t>
        </is>
      </c>
      <c r="Y24" t="inlineStr">
        <is>
          <t>[]</t>
        </is>
      </c>
      <c r="Z24" t="inlineStr">
        <is>
          <t>[]</t>
        </is>
      </c>
      <c r="AA24" t="inlineStr">
        <is>
          <t>[]</t>
        </is>
      </c>
      <c r="AB24" t="inlineStr">
        <is>
          <t>[]</t>
        </is>
      </c>
      <c r="AC24" t="inlineStr">
        <is>
          <t>[]</t>
        </is>
      </c>
      <c r="AD24" t="inlineStr">
        <is>
          <t>[]</t>
        </is>
      </c>
      <c r="AE24" t="inlineStr">
        <is>
          <t>[]</t>
        </is>
      </c>
      <c r="AF24" t="inlineStr">
        <is>
          <t>[]</t>
        </is>
      </c>
      <c r="AG24" t="inlineStr">
        <is>
          <t>[]</t>
        </is>
      </c>
      <c r="AH24" t="inlineStr">
        <is>
          <t>[]</t>
        </is>
      </c>
    </row>
    <row r="25">
      <c r="A25" t="inlineStr"/>
      <c r="B25" t="inlineStr"/>
      <c r="C25" t="inlineStr">
        <is>
          <t>ClC(CCCCCCCCCCC)=O.NCCCCN</t>
        </is>
      </c>
      <c r="D25" t="inlineStr"/>
      <c r="E25" t="inlineStr">
        <is>
          <t>[0,14,19]</t>
        </is>
      </c>
      <c r="F25" t="inlineStr">
        <is>
          <t>&lt;class 'pandas.core.frame.DataFrame'&gt;</t>
        </is>
      </c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>
        <is>
          <t>[0, 1, 13, 2, 14, 15, 19, 18]</t>
        </is>
      </c>
      <c r="Q25" t="inlineStr">
        <is>
          <t>[]</t>
        </is>
      </c>
      <c r="R25" t="inlineStr">
        <is>
          <t>[]</t>
        </is>
      </c>
      <c r="S25" t="inlineStr">
        <is>
          <t>[]</t>
        </is>
      </c>
      <c r="T25" t="inlineStr">
        <is>
          <t>[]</t>
        </is>
      </c>
      <c r="U25" t="inlineStr">
        <is>
          <t>[]</t>
        </is>
      </c>
      <c r="V25" t="inlineStr">
        <is>
          <t>[]</t>
        </is>
      </c>
      <c r="W25" t="inlineStr">
        <is>
          <t>[]</t>
        </is>
      </c>
      <c r="X25" t="inlineStr">
        <is>
          <t>[]</t>
        </is>
      </c>
      <c r="Y25" t="inlineStr">
        <is>
          <t>[]</t>
        </is>
      </c>
      <c r="Z25" t="inlineStr">
        <is>
          <t>[]</t>
        </is>
      </c>
      <c r="AA25" t="inlineStr">
        <is>
          <t>[]</t>
        </is>
      </c>
      <c r="AB25" t="inlineStr">
        <is>
          <t>[]</t>
        </is>
      </c>
      <c r="AC25" t="inlineStr">
        <is>
          <t>[]</t>
        </is>
      </c>
      <c r="AD25" t="inlineStr">
        <is>
          <t>[]</t>
        </is>
      </c>
      <c r="AE25" t="inlineStr">
        <is>
          <t>[]</t>
        </is>
      </c>
      <c r="AF25" t="n">
        <v>1</v>
      </c>
      <c r="AG25" t="inlineStr">
        <is>
          <t>['[0, 1, 13, 2, 14, 15, 19, 18]']</t>
        </is>
      </c>
      <c r="AH25" t="inlineStr">
        <is>
          <t>["&lt;class 'pandas.core.frame.DataFrame'&gt;"]</t>
        </is>
      </c>
    </row>
    <row r="26">
      <c r="A26" t="inlineStr"/>
      <c r="B26" t="inlineStr"/>
      <c r="C26" t="inlineStr">
        <is>
          <t>ClC(C1=CC=CC=C1)=O.NC2CCCCC2</t>
        </is>
      </c>
      <c r="D26" t="inlineStr"/>
      <c r="E26" t="inlineStr">
        <is>
          <t>[0,9]</t>
        </is>
      </c>
      <c r="F26" t="inlineStr">
        <is>
          <t>&lt;class 'pandas.core.frame.DataFrame'&gt;</t>
        </is>
      </c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>
        <is>
          <t>[0, 1, 8, 2, 9, 10]</t>
        </is>
      </c>
      <c r="Q26" t="inlineStr">
        <is>
          <t>[]</t>
        </is>
      </c>
      <c r="R26" t="inlineStr">
        <is>
          <t>[]</t>
        </is>
      </c>
      <c r="S26" t="inlineStr">
        <is>
          <t>[]</t>
        </is>
      </c>
      <c r="T26" t="inlineStr">
        <is>
          <t>[]</t>
        </is>
      </c>
      <c r="U26" t="inlineStr">
        <is>
          <t>[]</t>
        </is>
      </c>
      <c r="V26" t="inlineStr">
        <is>
          <t>[]</t>
        </is>
      </c>
      <c r="W26" t="inlineStr">
        <is>
          <t>[]</t>
        </is>
      </c>
      <c r="X26" t="inlineStr">
        <is>
          <t>[]</t>
        </is>
      </c>
      <c r="Y26" t="inlineStr">
        <is>
          <t>[]</t>
        </is>
      </c>
      <c r="Z26" t="inlineStr">
        <is>
          <t>[]</t>
        </is>
      </c>
      <c r="AA26" t="inlineStr">
        <is>
          <t>[]</t>
        </is>
      </c>
      <c r="AB26" t="inlineStr">
        <is>
          <t>[]</t>
        </is>
      </c>
      <c r="AC26" t="n">
        <v>1</v>
      </c>
      <c r="AD26" t="inlineStr">
        <is>
          <t>['[0, 1, 8, 2, 9, 10]']</t>
        </is>
      </c>
      <c r="AE26" t="inlineStr">
        <is>
          <t>["&lt;class 'pandas.core.frame.DataFrame'&gt;"]</t>
        </is>
      </c>
      <c r="AF26" t="inlineStr">
        <is>
          <t>[]</t>
        </is>
      </c>
      <c r="AG26" t="inlineStr">
        <is>
          <t>[]</t>
        </is>
      </c>
      <c r="AH26" t="inlineStr">
        <is>
          <t>[]</t>
        </is>
      </c>
    </row>
    <row r="27">
      <c r="A27" t="inlineStr"/>
      <c r="B27" t="inlineStr"/>
      <c r="C27" t="inlineStr">
        <is>
          <t>NCCCN.O=C1CCCCCC1</t>
        </is>
      </c>
      <c r="D27" t="inlineStr"/>
      <c r="E27" t="inlineStr">
        <is>
          <t>[0,4,5,6]</t>
        </is>
      </c>
      <c r="F27" t="inlineStr">
        <is>
          <t>&lt;class 'pandas.core.frame.DataFrame'&gt;</t>
        </is>
      </c>
      <c r="G27" t="inlineStr"/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>
        <is>
          <t>[7, 6, 5, 12, 6, 5, 7, 6, 5, 12, 0, 1, 4, 3]</t>
        </is>
      </c>
      <c r="Q27" t="inlineStr">
        <is>
          <t>[]</t>
        </is>
      </c>
      <c r="R27" t="inlineStr">
        <is>
          <t>[]</t>
        </is>
      </c>
      <c r="S27" t="inlineStr">
        <is>
          <t>[]</t>
        </is>
      </c>
      <c r="T27" t="inlineStr">
        <is>
          <t>[]</t>
        </is>
      </c>
      <c r="U27" t="inlineStr">
        <is>
          <t>[]</t>
        </is>
      </c>
      <c r="V27" t="inlineStr">
        <is>
          <t>[]</t>
        </is>
      </c>
      <c r="W27" t="inlineStr">
        <is>
          <t>[]</t>
        </is>
      </c>
      <c r="X27" t="inlineStr">
        <is>
          <t>[]</t>
        </is>
      </c>
      <c r="Y27" t="inlineStr">
        <is>
          <t>[]</t>
        </is>
      </c>
      <c r="Z27" t="inlineStr">
        <is>
          <t>[]</t>
        </is>
      </c>
      <c r="AA27" t="inlineStr">
        <is>
          <t>[]</t>
        </is>
      </c>
      <c r="AB27" t="inlineStr">
        <is>
          <t>[]</t>
        </is>
      </c>
      <c r="AC27" t="inlineStr">
        <is>
          <t>[]</t>
        </is>
      </c>
      <c r="AD27" t="inlineStr">
        <is>
          <t>[]</t>
        </is>
      </c>
      <c r="AE27" t="inlineStr">
        <is>
          <t>[]</t>
        </is>
      </c>
      <c r="AF27" t="inlineStr">
        <is>
          <t>[]</t>
        </is>
      </c>
      <c r="AG27" t="inlineStr">
        <is>
          <t>[]</t>
        </is>
      </c>
      <c r="AH27" t="inlineStr">
        <is>
          <t>[]</t>
        </is>
      </c>
    </row>
    <row r="28">
      <c r="A28" t="inlineStr"/>
      <c r="B28" t="inlineStr"/>
      <c r="C28" t="inlineStr">
        <is>
          <t>NCC(C)(C)CN.O=C1CCCCC1</t>
        </is>
      </c>
      <c r="D28" t="inlineStr"/>
      <c r="E28" t="inlineStr">
        <is>
          <t>[0,6,7,8]</t>
        </is>
      </c>
      <c r="F28" t="inlineStr">
        <is>
          <t>&lt;class 'pandas.core.frame.DataFrame'&gt;</t>
        </is>
      </c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n">
        <v>0.97</v>
      </c>
      <c r="P28" t="inlineStr">
        <is>
          <t>[9, 8, 7, 13, 8, 7, 9, 8, 7, 13, 0, 1, 6, 5]</t>
        </is>
      </c>
      <c r="Q28" t="inlineStr">
        <is>
          <t>[]</t>
        </is>
      </c>
      <c r="R28" t="inlineStr">
        <is>
          <t>[]</t>
        </is>
      </c>
      <c r="S28" t="inlineStr">
        <is>
          <t>[]</t>
        </is>
      </c>
      <c r="T28" t="inlineStr">
        <is>
          <t>[]</t>
        </is>
      </c>
      <c r="U28" t="inlineStr">
        <is>
          <t>[]</t>
        </is>
      </c>
      <c r="V28" t="inlineStr">
        <is>
          <t>[]</t>
        </is>
      </c>
      <c r="W28" t="inlineStr">
        <is>
          <t>[]</t>
        </is>
      </c>
      <c r="X28" t="inlineStr">
        <is>
          <t>[]</t>
        </is>
      </c>
      <c r="Y28" t="inlineStr">
        <is>
          <t>[]</t>
        </is>
      </c>
      <c r="Z28" t="inlineStr">
        <is>
          <t>[]</t>
        </is>
      </c>
      <c r="AA28" t="inlineStr">
        <is>
          <t>[]</t>
        </is>
      </c>
      <c r="AB28" t="inlineStr">
        <is>
          <t>[]</t>
        </is>
      </c>
      <c r="AC28" t="inlineStr">
        <is>
          <t>[]</t>
        </is>
      </c>
      <c r="AD28" t="inlineStr">
        <is>
          <t>[]</t>
        </is>
      </c>
      <c r="AE28" t="inlineStr">
        <is>
          <t>[]</t>
        </is>
      </c>
      <c r="AF28" t="inlineStr">
        <is>
          <t>[]</t>
        </is>
      </c>
      <c r="AG28" t="inlineStr">
        <is>
          <t>[]</t>
        </is>
      </c>
      <c r="AH28" t="inlineStr">
        <is>
          <t>[]</t>
        </is>
      </c>
    </row>
    <row r="29">
      <c r="A29" t="inlineStr"/>
      <c r="B29" t="inlineStr"/>
      <c r="C29" t="inlineStr">
        <is>
          <t>NCC1=CC=CC=C1.O=CCCCCCCC</t>
        </is>
      </c>
      <c r="D29" t="inlineStr"/>
      <c r="E29" t="inlineStr">
        <is>
          <t>[0,8,9]</t>
        </is>
      </c>
      <c r="F29" t="inlineStr">
        <is>
          <t>&lt;class 'pandas.core.frame.DataFrame'&gt;</t>
        </is>
      </c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>
        <is>
          <t>[9, 8, 10, 0, 1]</t>
        </is>
      </c>
      <c r="Q29" t="inlineStr">
        <is>
          <t>[]</t>
        </is>
      </c>
      <c r="R29" t="inlineStr">
        <is>
          <t>[]</t>
        </is>
      </c>
      <c r="S29" t="inlineStr">
        <is>
          <t>[]</t>
        </is>
      </c>
      <c r="T29" t="inlineStr">
        <is>
          <t>[]</t>
        </is>
      </c>
      <c r="U29" t="inlineStr">
        <is>
          <t>[]</t>
        </is>
      </c>
      <c r="V29" t="inlineStr">
        <is>
          <t>[]</t>
        </is>
      </c>
      <c r="W29" t="n">
        <v>1</v>
      </c>
      <c r="X29" t="inlineStr">
        <is>
          <t>['[9, 8, 10, 0, 1]']</t>
        </is>
      </c>
      <c r="Y29" t="inlineStr">
        <is>
          <t>["&lt;class 'pandas.core.frame.DataFrame'&gt;"]</t>
        </is>
      </c>
      <c r="Z29" t="inlineStr">
        <is>
          <t>[]</t>
        </is>
      </c>
      <c r="AA29" t="inlineStr">
        <is>
          <t>[]</t>
        </is>
      </c>
      <c r="AB29" t="inlineStr">
        <is>
          <t>[]</t>
        </is>
      </c>
      <c r="AC29" t="inlineStr">
        <is>
          <t>[]</t>
        </is>
      </c>
      <c r="AD29" t="inlineStr">
        <is>
          <t>[]</t>
        </is>
      </c>
      <c r="AE29" t="inlineStr">
        <is>
          <t>[]</t>
        </is>
      </c>
      <c r="AF29" t="inlineStr">
        <is>
          <t>[]</t>
        </is>
      </c>
      <c r="AG29" t="inlineStr">
        <is>
          <t>[]</t>
        </is>
      </c>
      <c r="AH29" t="inlineStr">
        <is>
          <t>[]</t>
        </is>
      </c>
    </row>
    <row r="30">
      <c r="A30" t="inlineStr"/>
      <c r="B30" t="inlineStr"/>
      <c r="C30" t="inlineStr">
        <is>
          <t>C(C1=CC=NC=C1)=O.NC2=C(C)C=CC=C2</t>
        </is>
      </c>
      <c r="D30" t="inlineStr"/>
      <c r="E30" t="inlineStr">
        <is>
          <t>[0,7,8]</t>
        </is>
      </c>
      <c r="F30" t="inlineStr">
        <is>
          <t>&lt;class 'pandas.core.frame.DataFrame'&gt;</t>
        </is>
      </c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>
        <is>
          <t>[0, 7, 1, 8, 9]</t>
        </is>
      </c>
      <c r="Q30" t="inlineStr">
        <is>
          <t>[]</t>
        </is>
      </c>
      <c r="R30" t="inlineStr">
        <is>
          <t>[]</t>
        </is>
      </c>
      <c r="S30" t="inlineStr">
        <is>
          <t>[]</t>
        </is>
      </c>
      <c r="T30" t="inlineStr">
        <is>
          <t>[]</t>
        </is>
      </c>
      <c r="U30" t="inlineStr">
        <is>
          <t>[]</t>
        </is>
      </c>
      <c r="V30" t="inlineStr">
        <is>
          <t>[]</t>
        </is>
      </c>
      <c r="W30" t="n">
        <v>1</v>
      </c>
      <c r="X30" t="inlineStr">
        <is>
          <t>['[0, 7, 1, 8, 9]']</t>
        </is>
      </c>
      <c r="Y30" t="inlineStr">
        <is>
          <t>["&lt;class 'pandas.core.frame.DataFrame'&gt;"]</t>
        </is>
      </c>
      <c r="Z30" t="inlineStr">
        <is>
          <t>[]</t>
        </is>
      </c>
      <c r="AA30" t="inlineStr">
        <is>
          <t>[]</t>
        </is>
      </c>
      <c r="AB30" t="inlineStr">
        <is>
          <t>[]</t>
        </is>
      </c>
      <c r="AC30" t="inlineStr">
        <is>
          <t>[]</t>
        </is>
      </c>
      <c r="AD30" t="inlineStr">
        <is>
          <t>[]</t>
        </is>
      </c>
      <c r="AE30" t="inlineStr">
        <is>
          <t>[]</t>
        </is>
      </c>
      <c r="AF30" t="inlineStr">
        <is>
          <t>[]</t>
        </is>
      </c>
      <c r="AG30" t="inlineStr">
        <is>
          <t>[]</t>
        </is>
      </c>
      <c r="AH30" t="inlineStr">
        <is>
          <t>[]</t>
        </is>
      </c>
    </row>
    <row r="31">
      <c r="A31" t="inlineStr"/>
      <c r="B31" t="inlineStr"/>
      <c r="C31" t="inlineStr">
        <is>
          <t>NCCN1CCOCC1.O=CC2=C(O)C=CC=C2</t>
        </is>
      </c>
      <c r="D31" t="inlineStr"/>
      <c r="E31" t="inlineStr">
        <is>
          <t>[0,7,8]</t>
        </is>
      </c>
      <c r="F31" t="inlineStr">
        <is>
          <t>&lt;class 'pandas.core.frame.DataFrame'&gt;</t>
        </is>
      </c>
      <c r="G31" t="inlineStr"/>
      <c r="H31" t="inlineStr"/>
      <c r="I31" t="inlineStr"/>
      <c r="J31" t="inlineStr"/>
      <c r="K31" t="inlineStr"/>
      <c r="L31" t="inlineStr"/>
      <c r="M31" t="inlineStr">
        <is>
          <t>\</t>
        </is>
      </c>
      <c r="N31" t="inlineStr"/>
      <c r="O31" t="inlineStr"/>
      <c r="P31" t="inlineStr">
        <is>
          <t>[13, 5, 6, 7, 10, 9, 11, 0, 1, 3, 2, 3, 4, 3, 8]</t>
        </is>
      </c>
      <c r="Q31" t="inlineStr">
        <is>
          <t>[]</t>
        </is>
      </c>
      <c r="R31" t="inlineStr">
        <is>
          <t>[]</t>
        </is>
      </c>
      <c r="S31" t="inlineStr">
        <is>
          <t>[]</t>
        </is>
      </c>
      <c r="T31" t="inlineStr">
        <is>
          <t>[]</t>
        </is>
      </c>
      <c r="U31" t="inlineStr">
        <is>
          <t>[]</t>
        </is>
      </c>
      <c r="V31" t="inlineStr">
        <is>
          <t>[]</t>
        </is>
      </c>
      <c r="W31" t="inlineStr">
        <is>
          <t>[]</t>
        </is>
      </c>
      <c r="X31" t="inlineStr">
        <is>
          <t>[]</t>
        </is>
      </c>
      <c r="Y31" t="inlineStr">
        <is>
          <t>[]</t>
        </is>
      </c>
      <c r="Z31" t="inlineStr">
        <is>
          <t>[]</t>
        </is>
      </c>
      <c r="AA31" t="inlineStr">
        <is>
          <t>[]</t>
        </is>
      </c>
      <c r="AB31" t="inlineStr">
        <is>
          <t>[]</t>
        </is>
      </c>
      <c r="AC31" t="inlineStr">
        <is>
          <t>[]</t>
        </is>
      </c>
      <c r="AD31" t="inlineStr">
        <is>
          <t>[]</t>
        </is>
      </c>
      <c r="AE31" t="inlineStr">
        <is>
          <t>[]</t>
        </is>
      </c>
      <c r="AF31" t="inlineStr">
        <is>
          <t>[]</t>
        </is>
      </c>
      <c r="AG31" t="inlineStr">
        <is>
          <t>[]</t>
        </is>
      </c>
      <c r="AH31" t="inlineStr">
        <is>
          <t>[]</t>
        </is>
      </c>
    </row>
    <row r="32">
      <c r="A32" t="inlineStr"/>
      <c r="B32" t="inlineStr"/>
      <c r="C32" t="inlineStr">
        <is>
          <t>NC1=CC=C(OC)C=C1.OC2=CC=C(C)C=C2C(C3=CC=CC=C3)=O</t>
        </is>
      </c>
      <c r="D32" t="inlineStr"/>
      <c r="E32" t="inlineStr">
        <is>
          <t>[0,17,24]</t>
        </is>
      </c>
      <c r="F32" t="inlineStr">
        <is>
          <t>&lt;class 'pandas.core.frame.DataFrame'&gt;</t>
        </is>
      </c>
      <c r="G32" t="inlineStr"/>
      <c r="H32" t="inlineStr"/>
      <c r="I32" t="inlineStr"/>
      <c r="J32" t="inlineStr"/>
      <c r="K32" t="inlineStr"/>
      <c r="L32" t="inlineStr"/>
      <c r="M32" t="inlineStr"/>
      <c r="N32" t="inlineStr"/>
      <c r="O32" t="inlineStr"/>
      <c r="P32" t="inlineStr">
        <is>
          <t>[9, 4, 5, 6, 16, 17, 24, 18, 17, 24, 16, 17, 24, 18, 0, 1]</t>
        </is>
      </c>
      <c r="Q32" t="inlineStr">
        <is>
          <t>[]</t>
        </is>
      </c>
      <c r="R32" t="inlineStr">
        <is>
          <t>[]</t>
        </is>
      </c>
      <c r="S32" t="inlineStr">
        <is>
          <t>[]</t>
        </is>
      </c>
      <c r="T32" t="inlineStr">
        <is>
          <t>[]</t>
        </is>
      </c>
      <c r="U32" t="inlineStr">
        <is>
          <t>[]</t>
        </is>
      </c>
      <c r="V32" t="inlineStr">
        <is>
          <t>[]</t>
        </is>
      </c>
      <c r="W32" t="inlineStr">
        <is>
          <t>[]</t>
        </is>
      </c>
      <c r="X32" t="inlineStr">
        <is>
          <t>[]</t>
        </is>
      </c>
      <c r="Y32" t="inlineStr">
        <is>
          <t>[]</t>
        </is>
      </c>
      <c r="Z32" t="inlineStr">
        <is>
          <t>[]</t>
        </is>
      </c>
      <c r="AA32" t="inlineStr">
        <is>
          <t>[]</t>
        </is>
      </c>
      <c r="AB32" t="inlineStr">
        <is>
          <t>[]</t>
        </is>
      </c>
      <c r="AC32" t="inlineStr">
        <is>
          <t>[]</t>
        </is>
      </c>
      <c r="AD32" t="inlineStr">
        <is>
          <t>[]</t>
        </is>
      </c>
      <c r="AE32" t="inlineStr">
        <is>
          <t>[]</t>
        </is>
      </c>
      <c r="AF32" t="inlineStr">
        <is>
          <t>[]</t>
        </is>
      </c>
      <c r="AG32" t="inlineStr">
        <is>
          <t>[]</t>
        </is>
      </c>
      <c r="AH32" t="inlineStr">
        <is>
          <t>[]</t>
        </is>
      </c>
    </row>
    <row r="33">
      <c r="A33" t="inlineStr"/>
      <c r="B33" t="inlineStr"/>
      <c r="C33" t="inlineStr">
        <is>
          <t>BrC1=CC=C(N=N#N)C=C1.C=C(C(C)=C)C</t>
        </is>
      </c>
      <c r="D33" t="inlineStr"/>
      <c r="E33" t="inlineStr">
        <is>
          <t>[12,14,5,6,7]</t>
        </is>
      </c>
      <c r="F33" t="inlineStr">
        <is>
          <t>&lt;class 'pandas.core.frame.DataFrame'&gt;</t>
        </is>
      </c>
      <c r="G33" t="inlineStr"/>
      <c r="H33" t="inlineStr"/>
      <c r="I33" t="inlineStr"/>
      <c r="J33" t="inlineStr"/>
      <c r="K33" t="inlineStr"/>
      <c r="L33" t="inlineStr"/>
      <c r="M33" t="inlineStr"/>
      <c r="N33" t="inlineStr">
        <is>
          <t>na</t>
        </is>
      </c>
      <c r="O33" t="inlineStr"/>
      <c r="P33" t="inlineStr">
        <is>
          <t>[10, 11, 12, 14, 0]</t>
        </is>
      </c>
      <c r="Q33" t="inlineStr">
        <is>
          <t>[]</t>
        </is>
      </c>
      <c r="R33" t="inlineStr">
        <is>
          <t>[]</t>
        </is>
      </c>
      <c r="S33" t="inlineStr">
        <is>
          <t>[]</t>
        </is>
      </c>
      <c r="T33" t="inlineStr">
        <is>
          <t>[]</t>
        </is>
      </c>
      <c r="U33" t="inlineStr">
        <is>
          <t>[]</t>
        </is>
      </c>
      <c r="V33" t="inlineStr">
        <is>
          <t>[]</t>
        </is>
      </c>
      <c r="W33" t="inlineStr">
        <is>
          <t>[]</t>
        </is>
      </c>
      <c r="X33" t="inlineStr">
        <is>
          <t>[]</t>
        </is>
      </c>
      <c r="Y33" t="inlineStr">
        <is>
          <t>[]</t>
        </is>
      </c>
      <c r="Z33" t="inlineStr">
        <is>
          <t>[]</t>
        </is>
      </c>
      <c r="AA33" t="inlineStr">
        <is>
          <t>[]</t>
        </is>
      </c>
      <c r="AB33" t="inlineStr">
        <is>
          <t>[]</t>
        </is>
      </c>
      <c r="AC33" t="inlineStr">
        <is>
          <t>[]</t>
        </is>
      </c>
      <c r="AD33" t="inlineStr">
        <is>
          <t>[]</t>
        </is>
      </c>
      <c r="AE33" t="inlineStr">
        <is>
          <t>[]</t>
        </is>
      </c>
      <c r="AF33" t="inlineStr">
        <is>
          <t>[]</t>
        </is>
      </c>
      <c r="AG33" t="inlineStr">
        <is>
          <t>[]</t>
        </is>
      </c>
      <c r="AH33" t="inlineStr">
        <is>
          <t>[]</t>
        </is>
      </c>
    </row>
    <row r="34">
      <c r="A34" t="inlineStr"/>
      <c r="B34" t="inlineStr"/>
      <c r="C34" t="inlineStr">
        <is>
          <t>CC1=C([N+]([O-])=O)C(OCC2=CC=CC=C2)=CC=C1.CCOC(C(OCC)=O)=O</t>
        </is>
      </c>
      <c r="D34" t="inlineStr"/>
      <c r="E34" t="inlineStr">
        <is>
          <t>[3,4,5,21,20,27]</t>
        </is>
      </c>
      <c r="F34" t="inlineStr">
        <is>
          <t>&lt;class 'pandas.core.frame.DataFrame'&gt;</t>
        </is>
      </c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>
        <is>
          <t>[6, 7, 8, 19, 20, 21, 22, 23, 24, 21, 27, 22, 22, 26, 21, 21, 22, 26, 23, 24, 22, 21, 27, 20, 19, 3, 2, 3, 5, 4]</t>
        </is>
      </c>
      <c r="Q34" t="inlineStr">
        <is>
          <t>[]</t>
        </is>
      </c>
      <c r="R34" t="inlineStr">
        <is>
          <t>[]</t>
        </is>
      </c>
      <c r="S34" t="inlineStr">
        <is>
          <t>[]</t>
        </is>
      </c>
      <c r="T34" t="inlineStr">
        <is>
          <t>[]</t>
        </is>
      </c>
      <c r="U34" t="inlineStr">
        <is>
          <t>[]</t>
        </is>
      </c>
      <c r="V34" t="inlineStr">
        <is>
          <t>[]</t>
        </is>
      </c>
      <c r="W34" t="inlineStr">
        <is>
          <t>[]</t>
        </is>
      </c>
      <c r="X34" t="inlineStr">
        <is>
          <t>[]</t>
        </is>
      </c>
      <c r="Y34" t="inlineStr">
        <is>
          <t>[]</t>
        </is>
      </c>
      <c r="Z34" t="inlineStr">
        <is>
          <t>[]</t>
        </is>
      </c>
      <c r="AA34" t="inlineStr">
        <is>
          <t>[]</t>
        </is>
      </c>
      <c r="AB34" t="inlineStr">
        <is>
          <t>[]</t>
        </is>
      </c>
      <c r="AC34" t="inlineStr">
        <is>
          <t>[]</t>
        </is>
      </c>
      <c r="AD34" t="inlineStr">
        <is>
          <t>[]</t>
        </is>
      </c>
      <c r="AE34" t="inlineStr">
        <is>
          <t>[]</t>
        </is>
      </c>
      <c r="AF34" t="inlineStr">
        <is>
          <t>[]</t>
        </is>
      </c>
      <c r="AG34" t="inlineStr">
        <is>
          <t>[]</t>
        </is>
      </c>
      <c r="AH34" t="inlineStr">
        <is>
          <t>[]</t>
        </is>
      </c>
    </row>
    <row r="35">
      <c r="A35" t="inlineStr"/>
      <c r="B35" t="inlineStr"/>
      <c r="C35" t="inlineStr">
        <is>
          <t>CC1=CC=C(Br)C=C1.C2CC=CO2</t>
        </is>
      </c>
      <c r="D35" t="inlineStr"/>
      <c r="E35" t="inlineStr">
        <is>
          <t>[4,5,10,11]</t>
        </is>
      </c>
      <c r="F35" t="inlineStr">
        <is>
          <t>&lt;class 'pandas.core.frame.DataFrame'&gt;</t>
        </is>
      </c>
      <c r="G35" t="inlineStr"/>
      <c r="H35" t="inlineStr"/>
      <c r="I35" t="inlineStr"/>
      <c r="J35" t="inlineStr"/>
      <c r="K35" t="inlineStr"/>
      <c r="L35" t="inlineStr"/>
      <c r="M35" t="inlineStr"/>
      <c r="N35" t="inlineStr"/>
      <c r="O35" t="inlineStr"/>
      <c r="P35" t="inlineStr">
        <is>
          <t>[10, 11, 5, 8, 12, 11]</t>
        </is>
      </c>
      <c r="Q35" t="inlineStr">
        <is>
          <t>[]</t>
        </is>
      </c>
      <c r="R35" t="inlineStr">
        <is>
          <t>[]</t>
        </is>
      </c>
      <c r="S35" t="inlineStr">
        <is>
          <t>[]</t>
        </is>
      </c>
      <c r="T35" t="inlineStr">
        <is>
          <t>[]</t>
        </is>
      </c>
      <c r="U35" t="inlineStr">
        <is>
          <t>[]</t>
        </is>
      </c>
      <c r="V35" t="inlineStr">
        <is>
          <t>[]</t>
        </is>
      </c>
      <c r="W35" t="inlineStr">
        <is>
          <t>[]</t>
        </is>
      </c>
      <c r="X35" t="inlineStr">
        <is>
          <t>[]</t>
        </is>
      </c>
      <c r="Y35" t="inlineStr">
        <is>
          <t>[]</t>
        </is>
      </c>
      <c r="Z35" t="inlineStr">
        <is>
          <t>[]</t>
        </is>
      </c>
      <c r="AA35" t="inlineStr">
        <is>
          <t>[]</t>
        </is>
      </c>
      <c r="AB35" t="inlineStr">
        <is>
          <t>[]</t>
        </is>
      </c>
      <c r="AC35" t="inlineStr">
        <is>
          <t>[]</t>
        </is>
      </c>
      <c r="AD35" t="inlineStr">
        <is>
          <t>[]</t>
        </is>
      </c>
      <c r="AE35" t="inlineStr">
        <is>
          <t>[]</t>
        </is>
      </c>
      <c r="AF35" t="inlineStr">
        <is>
          <t>[]</t>
        </is>
      </c>
      <c r="AG35" t="inlineStr">
        <is>
          <t>[]</t>
        </is>
      </c>
      <c r="AH35" t="inlineStr">
        <is>
          <t>[]</t>
        </is>
      </c>
    </row>
    <row r="36">
      <c r="A36" t="inlineStr"/>
      <c r="B36" t="inlineStr"/>
      <c r="C36" t="inlineStr">
        <is>
          <t>IC1=CC=C(C)C=C1.C23CCC(C3)C=C2</t>
        </is>
      </c>
      <c r="D36" t="inlineStr"/>
      <c r="E36" t="inlineStr">
        <is>
          <t>[0,1,13,14]</t>
        </is>
      </c>
      <c r="F36" t="inlineStr">
        <is>
          <t>&lt;class 'pandas.core.frame.DataFrame'&gt;</t>
        </is>
      </c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>
        <is>
          <t>[13, 14, 0]</t>
        </is>
      </c>
      <c r="Q36" t="inlineStr">
        <is>
          <t>[]</t>
        </is>
      </c>
      <c r="R36" t="inlineStr">
        <is>
          <t>[]</t>
        </is>
      </c>
      <c r="S36" t="inlineStr">
        <is>
          <t>[]</t>
        </is>
      </c>
      <c r="T36" t="inlineStr">
        <is>
          <t>[]</t>
        </is>
      </c>
      <c r="U36" t="inlineStr">
        <is>
          <t>[]</t>
        </is>
      </c>
      <c r="V36" t="inlineStr">
        <is>
          <t>[]</t>
        </is>
      </c>
      <c r="W36" t="inlineStr">
        <is>
          <t>[]</t>
        </is>
      </c>
      <c r="X36" t="inlineStr">
        <is>
          <t>[]</t>
        </is>
      </c>
      <c r="Y36" t="inlineStr">
        <is>
          <t>[]</t>
        </is>
      </c>
      <c r="Z36" t="inlineStr">
        <is>
          <t>[]</t>
        </is>
      </c>
      <c r="AA36" t="inlineStr">
        <is>
          <t>[]</t>
        </is>
      </c>
      <c r="AB36" t="inlineStr">
        <is>
          <t>[]</t>
        </is>
      </c>
      <c r="AC36" t="inlineStr">
        <is>
          <t>[]</t>
        </is>
      </c>
      <c r="AD36" t="inlineStr">
        <is>
          <t>[]</t>
        </is>
      </c>
      <c r="AE36" t="inlineStr">
        <is>
          <t>[]</t>
        </is>
      </c>
      <c r="AF36" t="inlineStr">
        <is>
          <t>[]</t>
        </is>
      </c>
      <c r="AG36" t="inlineStr">
        <is>
          <t>[]</t>
        </is>
      </c>
      <c r="AH36" t="inlineStr">
        <is>
          <t>[]</t>
        </is>
      </c>
    </row>
    <row r="37">
      <c r="A37" t="inlineStr"/>
      <c r="B37" t="inlineStr"/>
      <c r="C37" t="inlineStr">
        <is>
          <t>OCC=C.IC1=CC=C(OCO2)C2=C1</t>
        </is>
      </c>
      <c r="D37" t="inlineStr"/>
      <c r="E37" t="inlineStr">
        <is>
          <t>[2,3,4,5]</t>
        </is>
      </c>
      <c r="F37" t="inlineStr">
        <is>
          <t>&lt;class 'pandas.core.frame.DataFrame'&gt;</t>
        </is>
      </c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>
        <is>
          <t>坐标错了</t>
        </is>
      </c>
      <c r="P37" t="inlineStr">
        <is>
          <t>[2, 3, 4, 0, 8, 9, 10, 10, 11, 12]</t>
        </is>
      </c>
      <c r="Q37" t="inlineStr">
        <is>
          <t>[]</t>
        </is>
      </c>
      <c r="R37" t="inlineStr">
        <is>
          <t>[]</t>
        </is>
      </c>
      <c r="S37" t="inlineStr">
        <is>
          <t>[]</t>
        </is>
      </c>
      <c r="T37" t="inlineStr">
        <is>
          <t>[]</t>
        </is>
      </c>
      <c r="U37" t="inlineStr">
        <is>
          <t>[]</t>
        </is>
      </c>
      <c r="V37" t="inlineStr">
        <is>
          <t>[]</t>
        </is>
      </c>
      <c r="W37" t="inlineStr">
        <is>
          <t>[]</t>
        </is>
      </c>
      <c r="X37" t="inlineStr">
        <is>
          <t>[]</t>
        </is>
      </c>
      <c r="Y37" t="inlineStr">
        <is>
          <t>[]</t>
        </is>
      </c>
      <c r="Z37" t="inlineStr">
        <is>
          <t>[]</t>
        </is>
      </c>
      <c r="AA37" t="inlineStr">
        <is>
          <t>[]</t>
        </is>
      </c>
      <c r="AB37" t="inlineStr">
        <is>
          <t>[]</t>
        </is>
      </c>
      <c r="AC37" t="inlineStr">
        <is>
          <t>[]</t>
        </is>
      </c>
      <c r="AD37" t="inlineStr">
        <is>
          <t>[]</t>
        </is>
      </c>
      <c r="AE37" t="inlineStr">
        <is>
          <t>[]</t>
        </is>
      </c>
      <c r="AF37" t="inlineStr">
        <is>
          <t>[]</t>
        </is>
      </c>
      <c r="AG37" t="inlineStr">
        <is>
          <t>[]</t>
        </is>
      </c>
      <c r="AH37" t="inlineStr">
        <is>
          <t>[]</t>
        </is>
      </c>
    </row>
    <row r="38">
      <c r="A38" t="inlineStr"/>
      <c r="B38" t="inlineStr"/>
      <c r="C38" t="inlineStr">
        <is>
          <t>N#CC1=CC=C(C)C=C1.CO</t>
        </is>
      </c>
      <c r="D38" t="inlineStr"/>
      <c r="E38" t="inlineStr">
        <is>
          <t>[0,1,10]</t>
        </is>
      </c>
      <c r="F38" t="inlineStr">
        <is>
          <t>&lt;class 'pandas.core.frame.DataFrame'&gt;</t>
        </is>
      </c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>
        <is>
          <t>[10, 2, 1, 0]</t>
        </is>
      </c>
      <c r="Q38" t="inlineStr">
        <is>
          <t>[]</t>
        </is>
      </c>
      <c r="R38" t="inlineStr">
        <is>
          <t>[]</t>
        </is>
      </c>
      <c r="S38" t="inlineStr">
        <is>
          <t>[]</t>
        </is>
      </c>
      <c r="T38" t="n">
        <v>1</v>
      </c>
      <c r="U38" t="inlineStr">
        <is>
          <t>['[10, 2, 1, 0]']</t>
        </is>
      </c>
      <c r="V38" t="inlineStr">
        <is>
          <t>["&lt;class 'pandas.core.frame.DataFrame'&gt;"]</t>
        </is>
      </c>
      <c r="W38" t="inlineStr">
        <is>
          <t>[]</t>
        </is>
      </c>
      <c r="X38" t="inlineStr">
        <is>
          <t>[]</t>
        </is>
      </c>
      <c r="Y38" t="inlineStr">
        <is>
          <t>[]</t>
        </is>
      </c>
      <c r="Z38" t="inlineStr">
        <is>
          <t>[]</t>
        </is>
      </c>
      <c r="AA38" t="inlineStr">
        <is>
          <t>[]</t>
        </is>
      </c>
      <c r="AB38" t="inlineStr">
        <is>
          <t>[]</t>
        </is>
      </c>
      <c r="AC38" t="inlineStr">
        <is>
          <t>[]</t>
        </is>
      </c>
      <c r="AD38" t="inlineStr">
        <is>
          <t>[]</t>
        </is>
      </c>
      <c r="AE38" t="inlineStr">
        <is>
          <t>[]</t>
        </is>
      </c>
      <c r="AF38" t="inlineStr">
        <is>
          <t>[]</t>
        </is>
      </c>
      <c r="AG38" t="inlineStr">
        <is>
          <t>[]</t>
        </is>
      </c>
      <c r="AH38" t="inlineStr">
        <is>
          <t>[]</t>
        </is>
      </c>
    </row>
    <row r="39">
      <c r="A39" t="inlineStr"/>
      <c r="B39" t="inlineStr"/>
      <c r="C39" t="inlineStr">
        <is>
          <t>CCC=O.O=C(OCC)CC#N</t>
        </is>
      </c>
      <c r="D39" t="inlineStr"/>
      <c r="E39" t="inlineStr">
        <is>
          <t>[2,3,9,10,11]</t>
        </is>
      </c>
      <c r="F39" t="inlineStr">
        <is>
          <t>&lt;class 'pandas.core.frame.DataFrame'&gt;</t>
        </is>
      </c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>
        <is>
          <t>[5, 6, 7, 2, 3, 1, 5, 4, 9, 9, 5, 4, 6, 7, 9, 10, 11]</t>
        </is>
      </c>
      <c r="Q39" t="inlineStr">
        <is>
          <t>[]</t>
        </is>
      </c>
      <c r="R39" t="inlineStr">
        <is>
          <t>[]</t>
        </is>
      </c>
      <c r="S39" t="inlineStr">
        <is>
          <t>[]</t>
        </is>
      </c>
      <c r="T39" t="inlineStr">
        <is>
          <t>[]</t>
        </is>
      </c>
      <c r="U39" t="inlineStr">
        <is>
          <t>[]</t>
        </is>
      </c>
      <c r="V39" t="inlineStr">
        <is>
          <t>[]</t>
        </is>
      </c>
      <c r="W39" t="inlineStr">
        <is>
          <t>[]</t>
        </is>
      </c>
      <c r="X39" t="inlineStr">
        <is>
          <t>[]</t>
        </is>
      </c>
      <c r="Y39" t="inlineStr">
        <is>
          <t>[]</t>
        </is>
      </c>
      <c r="Z39" t="inlineStr">
        <is>
          <t>[]</t>
        </is>
      </c>
      <c r="AA39" t="inlineStr">
        <is>
          <t>[]</t>
        </is>
      </c>
      <c r="AB39" t="inlineStr">
        <is>
          <t>[]</t>
        </is>
      </c>
      <c r="AC39" t="inlineStr">
        <is>
          <t>[]</t>
        </is>
      </c>
      <c r="AD39" t="inlineStr">
        <is>
          <t>[]</t>
        </is>
      </c>
      <c r="AE39" t="inlineStr">
        <is>
          <t>[]</t>
        </is>
      </c>
      <c r="AF39" t="inlineStr">
        <is>
          <t>[]</t>
        </is>
      </c>
      <c r="AG39" t="inlineStr">
        <is>
          <t>[]</t>
        </is>
      </c>
      <c r="AH39" t="inlineStr">
        <is>
          <t>[]</t>
        </is>
      </c>
    </row>
    <row r="40">
      <c r="A40" t="inlineStr"/>
      <c r="B40" t="inlineStr"/>
      <c r="C40" t="inlineStr">
        <is>
          <t>O=CCCC1=CC=CC=C1.O=C(OC)CC#N</t>
        </is>
      </c>
      <c r="D40" t="inlineStr"/>
      <c r="E40" t="inlineStr">
        <is>
          <t>[15,16,0]</t>
        </is>
      </c>
      <c r="F40" t="inlineStr">
        <is>
          <t>&lt;class 'pandas.core.frame.DataFrame'&gt;</t>
        </is>
      </c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>
        <is>
          <t>[11, 12, 13, 1, 0, 2, 11, 10, 14, 14, 11, 10, 12, 13, 14, 15, 16]</t>
        </is>
      </c>
      <c r="Q40" t="inlineStr">
        <is>
          <t>[]</t>
        </is>
      </c>
      <c r="R40" t="inlineStr">
        <is>
          <t>[]</t>
        </is>
      </c>
      <c r="S40" t="inlineStr">
        <is>
          <t>[]</t>
        </is>
      </c>
      <c r="T40" t="inlineStr">
        <is>
          <t>[]</t>
        </is>
      </c>
      <c r="U40" t="inlineStr">
        <is>
          <t>[]</t>
        </is>
      </c>
      <c r="V40" t="inlineStr">
        <is>
          <t>[]</t>
        </is>
      </c>
      <c r="W40" t="inlineStr">
        <is>
          <t>[]</t>
        </is>
      </c>
      <c r="X40" t="inlineStr">
        <is>
          <t>[]</t>
        </is>
      </c>
      <c r="Y40" t="inlineStr">
        <is>
          <t>[]</t>
        </is>
      </c>
      <c r="Z40" t="inlineStr">
        <is>
          <t>[]</t>
        </is>
      </c>
      <c r="AA40" t="inlineStr">
        <is>
          <t>[]</t>
        </is>
      </c>
      <c r="AB40" t="inlineStr">
        <is>
          <t>[]</t>
        </is>
      </c>
      <c r="AC40" t="inlineStr">
        <is>
          <t>[]</t>
        </is>
      </c>
      <c r="AD40" t="inlineStr">
        <is>
          <t>[]</t>
        </is>
      </c>
      <c r="AE40" t="inlineStr">
        <is>
          <t>[]</t>
        </is>
      </c>
      <c r="AF40" t="inlineStr">
        <is>
          <t>[]</t>
        </is>
      </c>
      <c r="AG40" t="inlineStr">
        <is>
          <t>[]</t>
        </is>
      </c>
      <c r="AH40" t="inlineStr">
        <is>
          <t>[]</t>
        </is>
      </c>
    </row>
    <row r="41">
      <c r="A41" t="inlineStr"/>
      <c r="B41" t="inlineStr"/>
      <c r="C41" t="inlineStr">
        <is>
          <t>O=C(C)C1=CC=CC=C1.C#COCC</t>
        </is>
      </c>
      <c r="D41" t="inlineStr"/>
      <c r="E41" t="inlineStr">
        <is>
          <t>[0,1,9,10]</t>
        </is>
      </c>
      <c r="F41" t="inlineStr">
        <is>
          <t>&lt;class 'pandas.core.frame.DataFrame'&gt;</t>
        </is>
      </c>
      <c r="G41" t="inlineStr"/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>
        <is>
          <t>[9, 10, 10, 11, 12, 2, 1, 0, 3, 1, 0, 2, 1, 0, 3]</t>
        </is>
      </c>
      <c r="Q41" t="inlineStr">
        <is>
          <t>[]</t>
        </is>
      </c>
      <c r="R41" t="inlineStr">
        <is>
          <t>[]</t>
        </is>
      </c>
      <c r="S41" t="inlineStr">
        <is>
          <t>[]</t>
        </is>
      </c>
      <c r="T41" t="inlineStr">
        <is>
          <t>[]</t>
        </is>
      </c>
      <c r="U41" t="inlineStr">
        <is>
          <t>[]</t>
        </is>
      </c>
      <c r="V41" t="inlineStr">
        <is>
          <t>[]</t>
        </is>
      </c>
      <c r="W41" t="inlineStr">
        <is>
          <t>[]</t>
        </is>
      </c>
      <c r="X41" t="inlineStr">
        <is>
          <t>[]</t>
        </is>
      </c>
      <c r="Y41" t="inlineStr">
        <is>
          <t>[]</t>
        </is>
      </c>
      <c r="Z41" t="inlineStr">
        <is>
          <t>[]</t>
        </is>
      </c>
      <c r="AA41" t="inlineStr">
        <is>
          <t>[]</t>
        </is>
      </c>
      <c r="AB41" t="inlineStr">
        <is>
          <t>[]</t>
        </is>
      </c>
      <c r="AC41" t="inlineStr">
        <is>
          <t>[]</t>
        </is>
      </c>
      <c r="AD41" t="inlineStr">
        <is>
          <t>[]</t>
        </is>
      </c>
      <c r="AE41" t="inlineStr">
        <is>
          <t>[]</t>
        </is>
      </c>
      <c r="AF41" t="inlineStr">
        <is>
          <t>[]</t>
        </is>
      </c>
      <c r="AG41" t="inlineStr">
        <is>
          <t>[]</t>
        </is>
      </c>
      <c r="AH41" t="inlineStr">
        <is>
          <t>[]</t>
        </is>
      </c>
    </row>
    <row r="42">
      <c r="A42" t="inlineStr"/>
      <c r="B42" t="inlineStr"/>
      <c r="C42" t="inlineStr">
        <is>
          <t>O=C(C)C1=CC=CC=C1.C#COC2=CC=CC=C2</t>
        </is>
      </c>
      <c r="D42" t="inlineStr"/>
      <c r="E42" t="inlineStr">
        <is>
          <t>[0,1,9,10]</t>
        </is>
      </c>
      <c r="F42" t="inlineStr">
        <is>
          <t>&lt;class 'pandas.core.frame.DataFrame'&gt;</t>
        </is>
      </c>
      <c r="G42" t="inlineStr"/>
      <c r="H42" t="inlineStr"/>
      <c r="I42" t="inlineStr"/>
      <c r="J42" t="inlineStr"/>
      <c r="K42" t="inlineStr"/>
      <c r="L42" t="inlineStr"/>
      <c r="M42" t="inlineStr"/>
      <c r="N42" t="inlineStr"/>
      <c r="O42" t="inlineStr"/>
      <c r="P42" t="inlineStr">
        <is>
          <t>[9, 10, 10, 11, 12, 2, 1, 0, 3, 1, 0, 2, 1, 0, 3]</t>
        </is>
      </c>
      <c r="Q42" t="inlineStr">
        <is>
          <t>[]</t>
        </is>
      </c>
      <c r="R42" t="inlineStr">
        <is>
          <t>[]</t>
        </is>
      </c>
      <c r="S42" t="inlineStr">
        <is>
          <t>[]</t>
        </is>
      </c>
      <c r="T42" t="inlineStr">
        <is>
          <t>[]</t>
        </is>
      </c>
      <c r="U42" t="inlineStr">
        <is>
          <t>[]</t>
        </is>
      </c>
      <c r="V42" t="inlineStr">
        <is>
          <t>[]</t>
        </is>
      </c>
      <c r="W42" t="inlineStr">
        <is>
          <t>[]</t>
        </is>
      </c>
      <c r="X42" t="inlineStr">
        <is>
          <t>[]</t>
        </is>
      </c>
      <c r="Y42" t="inlineStr">
        <is>
          <t>[]</t>
        </is>
      </c>
      <c r="Z42" t="inlineStr">
        <is>
          <t>[]</t>
        </is>
      </c>
      <c r="AA42" t="inlineStr">
        <is>
          <t>[]</t>
        </is>
      </c>
      <c r="AB42" t="inlineStr">
        <is>
          <t>[]</t>
        </is>
      </c>
      <c r="AC42" t="inlineStr">
        <is>
          <t>[]</t>
        </is>
      </c>
      <c r="AD42" t="inlineStr">
        <is>
          <t>[]</t>
        </is>
      </c>
      <c r="AE42" t="inlineStr">
        <is>
          <t>[]</t>
        </is>
      </c>
      <c r="AF42" t="inlineStr">
        <is>
          <t>[]</t>
        </is>
      </c>
      <c r="AG42" t="inlineStr">
        <is>
          <t>[]</t>
        </is>
      </c>
      <c r="AH42" t="inlineStr">
        <is>
          <t>[]</t>
        </is>
      </c>
    </row>
    <row r="43">
      <c r="A43" t="inlineStr"/>
      <c r="B43" t="inlineStr"/>
      <c r="C43" t="inlineStr">
        <is>
          <t>CC(CC(C)C1S)(C)CC1=O.CC=O</t>
        </is>
      </c>
      <c r="D43" t="inlineStr"/>
      <c r="E43" t="inlineStr">
        <is>
          <t>[6,9,10,12,13]</t>
        </is>
      </c>
      <c r="F43" t="inlineStr">
        <is>
          <t>&lt;class 'pandas.core.frame.DataFrame'&gt;</t>
        </is>
      </c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>
        <is>
          <t>[5, 9, 10, 8, 9, 10, 8, 9, 10, 5, 12, 13, 11, 5, 6]</t>
        </is>
      </c>
      <c r="Q43" t="inlineStr">
        <is>
          <t>[]</t>
        </is>
      </c>
      <c r="R43" t="inlineStr">
        <is>
          <t>[]</t>
        </is>
      </c>
      <c r="S43" t="inlineStr">
        <is>
          <t>[]</t>
        </is>
      </c>
      <c r="T43" t="inlineStr">
        <is>
          <t>[]</t>
        </is>
      </c>
      <c r="U43" t="inlineStr">
        <is>
          <t>[]</t>
        </is>
      </c>
      <c r="V43" t="inlineStr">
        <is>
          <t>[]</t>
        </is>
      </c>
      <c r="W43" t="inlineStr">
        <is>
          <t>[]</t>
        </is>
      </c>
      <c r="X43" t="inlineStr">
        <is>
          <t>[]</t>
        </is>
      </c>
      <c r="Y43" t="inlineStr">
        <is>
          <t>[]</t>
        </is>
      </c>
      <c r="Z43" t="inlineStr">
        <is>
          <t>[]</t>
        </is>
      </c>
      <c r="AA43" t="inlineStr">
        <is>
          <t>[]</t>
        </is>
      </c>
      <c r="AB43" t="inlineStr">
        <is>
          <t>[]</t>
        </is>
      </c>
      <c r="AC43" t="inlineStr">
        <is>
          <t>[]</t>
        </is>
      </c>
      <c r="AD43" t="inlineStr">
        <is>
          <t>[]</t>
        </is>
      </c>
      <c r="AE43" t="inlineStr">
        <is>
          <t>[]</t>
        </is>
      </c>
      <c r="AF43" t="inlineStr">
        <is>
          <t>[]</t>
        </is>
      </c>
      <c r="AG43" t="inlineStr">
        <is>
          <t>[]</t>
        </is>
      </c>
      <c r="AH43" t="inlineStr">
        <is>
          <t>[]</t>
        </is>
      </c>
    </row>
    <row r="44">
      <c r="A44" t="inlineStr"/>
      <c r="B44" t="inlineStr"/>
      <c r="C44" t="inlineStr">
        <is>
          <t>CCC(C(C)=O)S.O=C(CC)CC</t>
        </is>
      </c>
      <c r="D44" t="inlineStr"/>
      <c r="E44" t="inlineStr">
        <is>
          <t>[3,5,6,7,8]</t>
        </is>
      </c>
      <c r="F44" t="inlineStr">
        <is>
          <t>&lt;class 'pandas.core.frame.DataFrame'&gt;</t>
        </is>
      </c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>
        <is>
          <t>[2, 3, 5, 4, 9, 8, 7, 11, 3, 5, 2, 3, 5, 4, 8, 7, 9, 8, 7, 11, 2, 6]</t>
        </is>
      </c>
      <c r="Q44" t="inlineStr">
        <is>
          <t>[]</t>
        </is>
      </c>
      <c r="R44" t="inlineStr">
        <is>
          <t>[]</t>
        </is>
      </c>
      <c r="S44" t="inlineStr">
        <is>
          <t>[]</t>
        </is>
      </c>
      <c r="T44" t="inlineStr">
        <is>
          <t>[]</t>
        </is>
      </c>
      <c r="U44" t="inlineStr">
        <is>
          <t>[]</t>
        </is>
      </c>
      <c r="V44" t="inlineStr">
        <is>
          <t>[]</t>
        </is>
      </c>
      <c r="W44" t="inlineStr">
        <is>
          <t>[]</t>
        </is>
      </c>
      <c r="X44" t="inlineStr">
        <is>
          <t>[]</t>
        </is>
      </c>
      <c r="Y44" t="inlineStr">
        <is>
          <t>[]</t>
        </is>
      </c>
      <c r="Z44" t="inlineStr">
        <is>
          <t>[]</t>
        </is>
      </c>
      <c r="AA44" t="inlineStr">
        <is>
          <t>[]</t>
        </is>
      </c>
      <c r="AB44" t="inlineStr">
        <is>
          <t>[]</t>
        </is>
      </c>
      <c r="AC44" t="inlineStr">
        <is>
          <t>[]</t>
        </is>
      </c>
      <c r="AD44" t="inlineStr">
        <is>
          <t>[]</t>
        </is>
      </c>
      <c r="AE44" t="inlineStr">
        <is>
          <t>[]</t>
        </is>
      </c>
      <c r="AF44" t="inlineStr">
        <is>
          <t>[]</t>
        </is>
      </c>
      <c r="AG44" t="inlineStr">
        <is>
          <t>[]</t>
        </is>
      </c>
      <c r="AH44" t="inlineStr">
        <is>
          <t>[]</t>
        </is>
      </c>
    </row>
    <row r="45">
      <c r="A45" t="inlineStr"/>
      <c r="B45" t="inlineStr"/>
      <c r="C45" t="inlineStr">
        <is>
          <t>O=C1CCCCC1.CC(C(CS)=O)(C)C</t>
        </is>
      </c>
      <c r="D45" t="inlineStr"/>
      <c r="E45" t="inlineStr">
        <is>
          <t>[0,1,9,11,12]</t>
        </is>
      </c>
      <c r="F45" t="inlineStr">
        <is>
          <t>&lt;class 'pandas.core.frame.DataFrame'&gt;</t>
        </is>
      </c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>
        <is>
          <t>[2, 1, 0, 6, 8, 9, 12, 10, 1, 0, 2, 1, 0, 6, 9, 12, 8, 9, 12, 10, 10, 11]</t>
        </is>
      </c>
      <c r="Q45" t="inlineStr">
        <is>
          <t>[]</t>
        </is>
      </c>
      <c r="R45" t="inlineStr">
        <is>
          <t>[]</t>
        </is>
      </c>
      <c r="S45" t="inlineStr">
        <is>
          <t>[]</t>
        </is>
      </c>
      <c r="T45" t="inlineStr">
        <is>
          <t>[]</t>
        </is>
      </c>
      <c r="U45" t="inlineStr">
        <is>
          <t>[]</t>
        </is>
      </c>
      <c r="V45" t="inlineStr">
        <is>
          <t>[]</t>
        </is>
      </c>
      <c r="W45" t="inlineStr">
        <is>
          <t>[]</t>
        </is>
      </c>
      <c r="X45" t="inlineStr">
        <is>
          <t>[]</t>
        </is>
      </c>
      <c r="Y45" t="inlineStr">
        <is>
          <t>[]</t>
        </is>
      </c>
      <c r="Z45" t="inlineStr">
        <is>
          <t>[]</t>
        </is>
      </c>
      <c r="AA45" t="inlineStr">
        <is>
          <t>[]</t>
        </is>
      </c>
      <c r="AB45" t="inlineStr">
        <is>
          <t>[]</t>
        </is>
      </c>
      <c r="AC45" t="inlineStr">
        <is>
          <t>[]</t>
        </is>
      </c>
      <c r="AD45" t="inlineStr">
        <is>
          <t>[]</t>
        </is>
      </c>
      <c r="AE45" t="inlineStr">
        <is>
          <t>[]</t>
        </is>
      </c>
      <c r="AF45" t="inlineStr">
        <is>
          <t>[]</t>
        </is>
      </c>
      <c r="AG45" t="inlineStr">
        <is>
          <t>[]</t>
        </is>
      </c>
      <c r="AH45" t="inlineStr">
        <is>
          <t>[]</t>
        </is>
      </c>
    </row>
    <row r="46">
      <c r="A46" t="inlineStr"/>
      <c r="B46" t="inlineStr"/>
      <c r="C46" t="inlineStr">
        <is>
          <t>O=CC1=CC=CC=C1.CCOC(CN)OCC</t>
        </is>
      </c>
      <c r="D46" t="inlineStr"/>
      <c r="E46" t="inlineStr">
        <is>
          <t>[0,1,12,13]</t>
        </is>
      </c>
      <c r="F46" t="inlineStr">
        <is>
          <t>&lt;class 'pandas.core.frame.DataFrame'&gt;</t>
        </is>
      </c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>
        <is>
          <t>[9, 10, 11, 11, 14, 15, 1, 0, 2, 13, 12]</t>
        </is>
      </c>
      <c r="Q46" t="inlineStr">
        <is>
          <t>[]</t>
        </is>
      </c>
      <c r="R46" t="inlineStr">
        <is>
          <t>[]</t>
        </is>
      </c>
      <c r="S46" t="inlineStr">
        <is>
          <t>[]</t>
        </is>
      </c>
      <c r="T46" t="inlineStr">
        <is>
          <t>[]</t>
        </is>
      </c>
      <c r="U46" t="inlineStr">
        <is>
          <t>[]</t>
        </is>
      </c>
      <c r="V46" t="inlineStr">
        <is>
          <t>[]</t>
        </is>
      </c>
      <c r="W46" t="inlineStr">
        <is>
          <t>[]</t>
        </is>
      </c>
      <c r="X46" t="inlineStr">
        <is>
          <t>[]</t>
        </is>
      </c>
      <c r="Y46" t="inlineStr">
        <is>
          <t>[]</t>
        </is>
      </c>
      <c r="Z46" t="inlineStr">
        <is>
          <t>[]</t>
        </is>
      </c>
      <c r="AA46" t="inlineStr">
        <is>
          <t>[]</t>
        </is>
      </c>
      <c r="AB46" t="inlineStr">
        <is>
          <t>[]</t>
        </is>
      </c>
      <c r="AC46" t="inlineStr">
        <is>
          <t>[]</t>
        </is>
      </c>
      <c r="AD46" t="inlineStr">
        <is>
          <t>[]</t>
        </is>
      </c>
      <c r="AE46" t="inlineStr">
        <is>
          <t>[]</t>
        </is>
      </c>
      <c r="AF46" t="inlineStr">
        <is>
          <t>[]</t>
        </is>
      </c>
      <c r="AG46" t="inlineStr">
        <is>
          <t>[]</t>
        </is>
      </c>
      <c r="AH46" t="inlineStr">
        <is>
          <t>[]</t>
        </is>
      </c>
    </row>
    <row r="47">
      <c r="A47" t="inlineStr"/>
      <c r="B47" t="inlineStr"/>
      <c r="C47" t="inlineStr">
        <is>
          <t>NC1CCCCC1.O=CC2=CC=CC=C2</t>
        </is>
      </c>
      <c r="D47" t="inlineStr"/>
      <c r="E47" t="inlineStr">
        <is>
          <t>[0,7,8]</t>
        </is>
      </c>
      <c r="F47" t="inlineStr">
        <is>
          <t>&lt;class 'pandas.core.frame.DataFrame'&gt;</t>
        </is>
      </c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>
        <is>
          <t>[8, 7, 9, 0, 1]</t>
        </is>
      </c>
      <c r="Q47" t="inlineStr">
        <is>
          <t>[]</t>
        </is>
      </c>
      <c r="R47" t="inlineStr">
        <is>
          <t>[]</t>
        </is>
      </c>
      <c r="S47" t="inlineStr">
        <is>
          <t>[]</t>
        </is>
      </c>
      <c r="T47" t="inlineStr">
        <is>
          <t>[]</t>
        </is>
      </c>
      <c r="U47" t="inlineStr">
        <is>
          <t>[]</t>
        </is>
      </c>
      <c r="V47" t="inlineStr">
        <is>
          <t>[]</t>
        </is>
      </c>
      <c r="W47" t="n">
        <v>1</v>
      </c>
      <c r="X47" t="inlineStr">
        <is>
          <t>['[8, 7, 9, 0, 1]']</t>
        </is>
      </c>
      <c r="Y47" t="inlineStr">
        <is>
          <t>["&lt;class 'pandas.core.frame.DataFrame'&gt;"]</t>
        </is>
      </c>
      <c r="Z47" t="inlineStr">
        <is>
          <t>[]</t>
        </is>
      </c>
      <c r="AA47" t="inlineStr">
        <is>
          <t>[]</t>
        </is>
      </c>
      <c r="AB47" t="inlineStr">
        <is>
          <t>[]</t>
        </is>
      </c>
      <c r="AC47" t="inlineStr">
        <is>
          <t>[]</t>
        </is>
      </c>
      <c r="AD47" t="inlineStr">
        <is>
          <t>[]</t>
        </is>
      </c>
      <c r="AE47" t="inlineStr">
        <is>
          <t>[]</t>
        </is>
      </c>
      <c r="AF47" t="inlineStr">
        <is>
          <t>[]</t>
        </is>
      </c>
      <c r="AG47" t="inlineStr">
        <is>
          <t>[]</t>
        </is>
      </c>
      <c r="AH47" t="inlineStr">
        <is>
          <t>[]</t>
        </is>
      </c>
    </row>
    <row r="48">
      <c r="A48" t="inlineStr"/>
      <c r="B48" t="inlineStr"/>
      <c r="C48" t="inlineStr">
        <is>
          <t>O=C(CC)CC.NNC1=CC=CC=C1</t>
        </is>
      </c>
      <c r="D48" t="inlineStr"/>
      <c r="E48" t="inlineStr">
        <is>
          <t>[0,1,6,7]</t>
        </is>
      </c>
      <c r="F48" t="inlineStr">
        <is>
          <t>&lt;class 'pandas.core.frame.DataFrame'&gt;</t>
        </is>
      </c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>
        <is>
          <t>[2, 1, 0, 4, 1, 0, 2, 1, 0, 4, 7, 8, 8, 7, 6]</t>
        </is>
      </c>
      <c r="Q48" t="inlineStr">
        <is>
          <t>[]</t>
        </is>
      </c>
      <c r="R48" t="inlineStr">
        <is>
          <t>[]</t>
        </is>
      </c>
      <c r="S48" t="inlineStr">
        <is>
          <t>[]</t>
        </is>
      </c>
      <c r="T48" t="inlineStr">
        <is>
          <t>[]</t>
        </is>
      </c>
      <c r="U48" t="inlineStr">
        <is>
          <t>[]</t>
        </is>
      </c>
      <c r="V48" t="inlineStr">
        <is>
          <t>[]</t>
        </is>
      </c>
      <c r="W48" t="inlineStr">
        <is>
          <t>[]</t>
        </is>
      </c>
      <c r="X48" t="inlineStr">
        <is>
          <t>[]</t>
        </is>
      </c>
      <c r="Y48" t="inlineStr">
        <is>
          <t>[]</t>
        </is>
      </c>
      <c r="Z48" t="inlineStr">
        <is>
          <t>[]</t>
        </is>
      </c>
      <c r="AA48" t="inlineStr">
        <is>
          <t>[]</t>
        </is>
      </c>
      <c r="AB48" t="inlineStr">
        <is>
          <t>[]</t>
        </is>
      </c>
      <c r="AC48" t="inlineStr">
        <is>
          <t>[]</t>
        </is>
      </c>
      <c r="AD48" t="inlineStr">
        <is>
          <t>[]</t>
        </is>
      </c>
      <c r="AE48" t="inlineStr">
        <is>
          <t>[]</t>
        </is>
      </c>
      <c r="AF48" t="inlineStr">
        <is>
          <t>[]</t>
        </is>
      </c>
      <c r="AG48" t="inlineStr">
        <is>
          <t>[]</t>
        </is>
      </c>
      <c r="AH48" t="inlineStr">
        <is>
          <t>[]</t>
        </is>
      </c>
    </row>
    <row r="49">
      <c r="A49" t="inlineStr"/>
      <c r="B49" t="inlineStr"/>
      <c r="C49" t="inlineStr">
        <is>
          <t>COC1=CC=C2C(C=CC(Br)=C2)=C1.CN(C)C=O</t>
        </is>
      </c>
      <c r="D49" t="inlineStr"/>
      <c r="E49" t="inlineStr">
        <is>
          <t>[9,10,16,17]</t>
        </is>
      </c>
      <c r="F49" t="inlineStr">
        <is>
          <t>&lt;class 'pandas.core.frame.DataFrame'&gt;</t>
        </is>
      </c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>
        <is>
          <t>[10, 0, 1, 2, 14, 13, 14, 15, 14, 16]</t>
        </is>
      </c>
      <c r="Q49" t="inlineStr">
        <is>
          <t>[]</t>
        </is>
      </c>
      <c r="R49" t="inlineStr">
        <is>
          <t>[]</t>
        </is>
      </c>
      <c r="S49" t="inlineStr">
        <is>
          <t>[]</t>
        </is>
      </c>
      <c r="T49" t="inlineStr">
        <is>
          <t>[]</t>
        </is>
      </c>
      <c r="U49" t="inlineStr">
        <is>
          <t>[]</t>
        </is>
      </c>
      <c r="V49" t="inlineStr">
        <is>
          <t>[]</t>
        </is>
      </c>
      <c r="W49" t="inlineStr">
        <is>
          <t>[]</t>
        </is>
      </c>
      <c r="X49" t="inlineStr">
        <is>
          <t>[]</t>
        </is>
      </c>
      <c r="Y49" t="inlineStr">
        <is>
          <t>[]</t>
        </is>
      </c>
      <c r="Z49" t="inlineStr">
        <is>
          <t>[]</t>
        </is>
      </c>
      <c r="AA49" t="inlineStr">
        <is>
          <t>[]</t>
        </is>
      </c>
      <c r="AB49" t="inlineStr">
        <is>
          <t>[]</t>
        </is>
      </c>
      <c r="AC49" t="inlineStr">
        <is>
          <t>[]</t>
        </is>
      </c>
      <c r="AD49" t="inlineStr">
        <is>
          <t>[]</t>
        </is>
      </c>
      <c r="AE49" t="inlineStr">
        <is>
          <t>[]</t>
        </is>
      </c>
      <c r="AF49" t="inlineStr">
        <is>
          <t>[]</t>
        </is>
      </c>
      <c r="AG49" t="inlineStr">
        <is>
          <t>[]</t>
        </is>
      </c>
      <c r="AH49" t="inlineStr">
        <is>
          <t>[]</t>
        </is>
      </c>
    </row>
    <row r="50">
      <c r="A50" t="inlineStr"/>
      <c r="B50" t="inlineStr"/>
      <c r="C50" t="inlineStr">
        <is>
          <t>CN(C)C=O.BrC1=CC=CC=C1C(C)=C</t>
        </is>
      </c>
      <c r="D50" t="inlineStr"/>
      <c r="E50" t="inlineStr">
        <is>
          <t>[3,4,5,6]</t>
        </is>
      </c>
      <c r="F50" t="inlineStr">
        <is>
          <t>&lt;class 'pandas.core.frame.DataFrame'&gt;</t>
        </is>
      </c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>
        <is>
          <t>[12, 14, 5, 1, 0, 1, 2, 1, 3]</t>
        </is>
      </c>
      <c r="Q50" t="inlineStr">
        <is>
          <t>[]</t>
        </is>
      </c>
      <c r="R50" t="inlineStr">
        <is>
          <t>[]</t>
        </is>
      </c>
      <c r="S50" t="inlineStr">
        <is>
          <t>[]</t>
        </is>
      </c>
      <c r="T50" t="inlineStr">
        <is>
          <t>[]</t>
        </is>
      </c>
      <c r="U50" t="inlineStr">
        <is>
          <t>[]</t>
        </is>
      </c>
      <c r="V50" t="inlineStr">
        <is>
          <t>[]</t>
        </is>
      </c>
      <c r="W50" t="inlineStr">
        <is>
          <t>[]</t>
        </is>
      </c>
      <c r="X50" t="inlineStr">
        <is>
          <t>[]</t>
        </is>
      </c>
      <c r="Y50" t="inlineStr">
        <is>
          <t>[]</t>
        </is>
      </c>
      <c r="Z50" t="inlineStr">
        <is>
          <t>[]</t>
        </is>
      </c>
      <c r="AA50" t="inlineStr">
        <is>
          <t>[]</t>
        </is>
      </c>
      <c r="AB50" t="inlineStr">
        <is>
          <t>[]</t>
        </is>
      </c>
      <c r="AC50" t="inlineStr">
        <is>
          <t>[]</t>
        </is>
      </c>
      <c r="AD50" t="inlineStr">
        <is>
          <t>[]</t>
        </is>
      </c>
      <c r="AE50" t="inlineStr">
        <is>
          <t>[]</t>
        </is>
      </c>
      <c r="AF50" t="inlineStr">
        <is>
          <t>[]</t>
        </is>
      </c>
      <c r="AG50" t="inlineStr">
        <is>
          <t>[]</t>
        </is>
      </c>
      <c r="AH50" t="inlineStr">
        <is>
          <t>[]</t>
        </is>
      </c>
    </row>
    <row r="51">
      <c r="A51" t="inlineStr"/>
      <c r="B51" t="inlineStr"/>
      <c r="C51" t="inlineStr">
        <is>
          <t>CC1=CC=C(Br)C=C1.NC2=CC=CC=C2</t>
        </is>
      </c>
      <c r="D51" t="inlineStr"/>
      <c r="E51" t="inlineStr">
        <is>
          <t>[4,5,8]</t>
        </is>
      </c>
      <c r="F51" t="inlineStr">
        <is>
          <t>&lt;class 'pandas.core.frame.DataFrame'&gt;</t>
        </is>
      </c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>
        <is>
          <t>[5, 8, 9]</t>
        </is>
      </c>
      <c r="Q51" t="inlineStr">
        <is>
          <t>[]</t>
        </is>
      </c>
      <c r="R51" t="inlineStr">
        <is>
          <t>[]</t>
        </is>
      </c>
      <c r="S51" t="inlineStr">
        <is>
          <t>[]</t>
        </is>
      </c>
      <c r="T51" t="inlineStr">
        <is>
          <t>[]</t>
        </is>
      </c>
      <c r="U51" t="inlineStr">
        <is>
          <t>[]</t>
        </is>
      </c>
      <c r="V51" t="inlineStr">
        <is>
          <t>[]</t>
        </is>
      </c>
      <c r="W51" t="inlineStr">
        <is>
          <t>[]</t>
        </is>
      </c>
      <c r="X51" t="inlineStr">
        <is>
          <t>[]</t>
        </is>
      </c>
      <c r="Y51" t="inlineStr">
        <is>
          <t>[]</t>
        </is>
      </c>
      <c r="Z51" t="inlineStr">
        <is>
          <t>[]</t>
        </is>
      </c>
      <c r="AA51" t="inlineStr">
        <is>
          <t>[]</t>
        </is>
      </c>
      <c r="AB51" t="inlineStr">
        <is>
          <t>[]</t>
        </is>
      </c>
      <c r="AC51" t="inlineStr">
        <is>
          <t>[]</t>
        </is>
      </c>
      <c r="AD51" t="inlineStr">
        <is>
          <t>[]</t>
        </is>
      </c>
      <c r="AE51" t="inlineStr">
        <is>
          <t>[]</t>
        </is>
      </c>
      <c r="AF51" t="inlineStr">
        <is>
          <t>[]</t>
        </is>
      </c>
      <c r="AG51" t="inlineStr">
        <is>
          <t>[]</t>
        </is>
      </c>
      <c r="AH51" t="inlineStr">
        <is>
          <t>[]</t>
        </is>
      </c>
    </row>
    <row r="52">
      <c r="A52" t="inlineStr"/>
      <c r="B52" t="inlineStr"/>
      <c r="C52" t="inlineStr">
        <is>
          <t>IC1=CC=CC=C1.IC(F)(F)F</t>
        </is>
      </c>
      <c r="D52" t="inlineStr"/>
      <c r="E52" t="inlineStr">
        <is>
          <t>[0,1,7,8]</t>
        </is>
      </c>
      <c r="F52" t="inlineStr">
        <is>
          <t>&lt;class 'pandas.core.frame.DataFrame'&gt;</t>
        </is>
      </c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>
        <is>
          <t>[0, 7, 9, 10, 11]</t>
        </is>
      </c>
      <c r="Q52" t="inlineStr">
        <is>
          <t>[]</t>
        </is>
      </c>
      <c r="R52" t="inlineStr">
        <is>
          <t>[]</t>
        </is>
      </c>
      <c r="S52" t="inlineStr">
        <is>
          <t>[]</t>
        </is>
      </c>
      <c r="T52" t="inlineStr">
        <is>
          <t>[]</t>
        </is>
      </c>
      <c r="U52" t="inlineStr">
        <is>
          <t>[]</t>
        </is>
      </c>
      <c r="V52" t="inlineStr">
        <is>
          <t>[]</t>
        </is>
      </c>
      <c r="W52" t="inlineStr">
        <is>
          <t>[]</t>
        </is>
      </c>
      <c r="X52" t="inlineStr">
        <is>
          <t>[]</t>
        </is>
      </c>
      <c r="Y52" t="inlineStr">
        <is>
          <t>[]</t>
        </is>
      </c>
      <c r="Z52" t="inlineStr">
        <is>
          <t>[]</t>
        </is>
      </c>
      <c r="AA52" t="inlineStr">
        <is>
          <t>[]</t>
        </is>
      </c>
      <c r="AB52" t="inlineStr">
        <is>
          <t>[]</t>
        </is>
      </c>
      <c r="AC52" t="inlineStr">
        <is>
          <t>[]</t>
        </is>
      </c>
      <c r="AD52" t="inlineStr">
        <is>
          <t>[]</t>
        </is>
      </c>
      <c r="AE52" t="inlineStr">
        <is>
          <t>[]</t>
        </is>
      </c>
      <c r="AF52" t="inlineStr">
        <is>
          <t>[]</t>
        </is>
      </c>
      <c r="AG52" t="inlineStr">
        <is>
          <t>[]</t>
        </is>
      </c>
      <c r="AH52" t="inlineStr">
        <is>
          <t>[]</t>
        </is>
      </c>
    </row>
    <row r="53">
      <c r="A53" t="inlineStr"/>
      <c r="B53" t="inlineStr"/>
      <c r="C53" t="inlineStr">
        <is>
          <t>IC1=C(C)C(C)=CC(C)=C1C.IC(F)(F)F</t>
        </is>
      </c>
      <c r="D53" t="inlineStr"/>
      <c r="E53" t="inlineStr">
        <is>
          <t>[0,1,11,12]</t>
        </is>
      </c>
      <c r="F53" t="inlineStr">
        <is>
          <t>&lt;class 'pandas.core.frame.DataFrame'&gt;</t>
        </is>
      </c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>
        <is>
          <t>[0, 11, 13, 14, 15]</t>
        </is>
      </c>
      <c r="Q53" t="inlineStr">
        <is>
          <t>[]</t>
        </is>
      </c>
      <c r="R53" t="inlineStr">
        <is>
          <t>[]</t>
        </is>
      </c>
      <c r="S53" t="inlineStr">
        <is>
          <t>[]</t>
        </is>
      </c>
      <c r="T53" t="inlineStr">
        <is>
          <t>[]</t>
        </is>
      </c>
      <c r="U53" t="inlineStr">
        <is>
          <t>[]</t>
        </is>
      </c>
      <c r="V53" t="inlineStr">
        <is>
          <t>[]</t>
        </is>
      </c>
      <c r="W53" t="inlineStr">
        <is>
          <t>[]</t>
        </is>
      </c>
      <c r="X53" t="inlineStr">
        <is>
          <t>[]</t>
        </is>
      </c>
      <c r="Y53" t="inlineStr">
        <is>
          <t>[]</t>
        </is>
      </c>
      <c r="Z53" t="inlineStr">
        <is>
          <t>[]</t>
        </is>
      </c>
      <c r="AA53" t="inlineStr">
        <is>
          <t>[]</t>
        </is>
      </c>
      <c r="AB53" t="inlineStr">
        <is>
          <t>[]</t>
        </is>
      </c>
      <c r="AC53" t="inlineStr">
        <is>
          <t>[]</t>
        </is>
      </c>
      <c r="AD53" t="inlineStr">
        <is>
          <t>[]</t>
        </is>
      </c>
      <c r="AE53" t="inlineStr">
        <is>
          <t>[]</t>
        </is>
      </c>
      <c r="AF53" t="inlineStr">
        <is>
          <t>[]</t>
        </is>
      </c>
      <c r="AG53" t="inlineStr">
        <is>
          <t>[]</t>
        </is>
      </c>
      <c r="AH53" t="inlineStr">
        <is>
          <t>[]</t>
        </is>
      </c>
    </row>
    <row r="54">
      <c r="A54" t="inlineStr"/>
      <c r="B54" t="inlineStr"/>
      <c r="C54" t="inlineStr">
        <is>
          <t>IC1=CC=C(C2=CC=CC=C2)C=C1.IC(F)(F)F</t>
        </is>
      </c>
      <c r="D54" t="inlineStr"/>
      <c r="E54" t="inlineStr">
        <is>
          <t>[0,1,13,14]</t>
        </is>
      </c>
      <c r="F54" t="inlineStr">
        <is>
          <t>&lt;class 'pandas.core.frame.DataFrame'&gt;</t>
        </is>
      </c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>
        <is>
          <t>[0, 13, 15, 16, 17]</t>
        </is>
      </c>
      <c r="Q54" t="inlineStr">
        <is>
          <t>[]</t>
        </is>
      </c>
      <c r="R54" t="inlineStr">
        <is>
          <t>[]</t>
        </is>
      </c>
      <c r="S54" t="inlineStr">
        <is>
          <t>[]</t>
        </is>
      </c>
      <c r="T54" t="inlineStr">
        <is>
          <t>[]</t>
        </is>
      </c>
      <c r="U54" t="inlineStr">
        <is>
          <t>[]</t>
        </is>
      </c>
      <c r="V54" t="inlineStr">
        <is>
          <t>[]</t>
        </is>
      </c>
      <c r="W54" t="inlineStr">
        <is>
          <t>[]</t>
        </is>
      </c>
      <c r="X54" t="inlineStr">
        <is>
          <t>[]</t>
        </is>
      </c>
      <c r="Y54" t="inlineStr">
        <is>
          <t>[]</t>
        </is>
      </c>
      <c r="Z54" t="inlineStr">
        <is>
          <t>[]</t>
        </is>
      </c>
      <c r="AA54" t="inlineStr">
        <is>
          <t>[]</t>
        </is>
      </c>
      <c r="AB54" t="inlineStr">
        <is>
          <t>[]</t>
        </is>
      </c>
      <c r="AC54" t="inlineStr">
        <is>
          <t>[]</t>
        </is>
      </c>
      <c r="AD54" t="inlineStr">
        <is>
          <t>[]</t>
        </is>
      </c>
      <c r="AE54" t="inlineStr">
        <is>
          <t>[]</t>
        </is>
      </c>
      <c r="AF54" t="inlineStr">
        <is>
          <t>[]</t>
        </is>
      </c>
      <c r="AG54" t="inlineStr">
        <is>
          <t>[]</t>
        </is>
      </c>
      <c r="AH54" t="inlineStr">
        <is>
          <t>[]</t>
        </is>
      </c>
    </row>
    <row r="55">
      <c r="A55" t="inlineStr"/>
      <c r="B55" t="inlineStr"/>
      <c r="C55" t="inlineStr">
        <is>
          <t>NC1=CC(F)=CC=C1I.C#CC2=CC=CC=C2</t>
        </is>
      </c>
      <c r="D55" t="inlineStr"/>
      <c r="E55" t="inlineStr">
        <is>
          <t>[0,8,9,10]</t>
        </is>
      </c>
      <c r="F55" t="inlineStr">
        <is>
          <t>&lt;class 'pandas.core.frame.DataFrame'&gt;</t>
        </is>
      </c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>
        <is>
          <t>[9, 10, 4, 8, 0, 1]</t>
        </is>
      </c>
      <c r="Q55" t="inlineStr">
        <is>
          <t>[]</t>
        </is>
      </c>
      <c r="R55" t="inlineStr">
        <is>
          <t>[]</t>
        </is>
      </c>
      <c r="S55" t="inlineStr">
        <is>
          <t>[]</t>
        </is>
      </c>
      <c r="T55" t="inlineStr">
        <is>
          <t>[]</t>
        </is>
      </c>
      <c r="U55" t="inlineStr">
        <is>
          <t>[]</t>
        </is>
      </c>
      <c r="V55" t="inlineStr">
        <is>
          <t>[]</t>
        </is>
      </c>
      <c r="W55" t="n">
        <v>1</v>
      </c>
      <c r="X55" t="inlineStr">
        <is>
          <t>['[9, 10, 4, 8, 0, 1]']</t>
        </is>
      </c>
      <c r="Y55" t="inlineStr">
        <is>
          <t>["&lt;class 'pandas.core.frame.DataFrame'&gt;"]</t>
        </is>
      </c>
      <c r="Z55" t="inlineStr">
        <is>
          <t>[]</t>
        </is>
      </c>
      <c r="AA55" t="inlineStr">
        <is>
          <t>[]</t>
        </is>
      </c>
      <c r="AB55" t="inlineStr">
        <is>
          <t>[]</t>
        </is>
      </c>
      <c r="AC55" t="inlineStr">
        <is>
          <t>[]</t>
        </is>
      </c>
      <c r="AD55" t="inlineStr">
        <is>
          <t>[]</t>
        </is>
      </c>
      <c r="AE55" t="inlineStr">
        <is>
          <t>[]</t>
        </is>
      </c>
      <c r="AF55" t="inlineStr">
        <is>
          <t>[]</t>
        </is>
      </c>
      <c r="AG55" t="inlineStr">
        <is>
          <t>[]</t>
        </is>
      </c>
      <c r="AH55" t="inlineStr">
        <is>
          <t>[]</t>
        </is>
      </c>
    </row>
    <row r="56">
      <c r="A56" t="inlineStr"/>
      <c r="B56" t="inlineStr"/>
      <c r="C56" t="inlineStr">
        <is>
          <t>O=C(C1=CC=CC=C1)C2=CC=CC=C2.C[Si](C=[N+]=[N-])(C)C</t>
        </is>
      </c>
      <c r="D56" t="inlineStr"/>
      <c r="E56" t="inlineStr">
        <is>
          <t>[0,1,16,17,18]</t>
        </is>
      </c>
      <c r="F56" t="inlineStr">
        <is>
          <t>&lt;class 'pandas.core.frame.DataFrame'&gt;</t>
        </is>
      </c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>
        <is>
          <t>[2, 1, 0, 8, 1, 0, 2, 1, 0, 8]</t>
        </is>
      </c>
      <c r="Q56" t="inlineStr">
        <is>
          <t>[]</t>
        </is>
      </c>
      <c r="R56" t="inlineStr">
        <is>
          <t>[]</t>
        </is>
      </c>
      <c r="S56" t="inlineStr">
        <is>
          <t>[]</t>
        </is>
      </c>
      <c r="T56" t="inlineStr">
        <is>
          <t>[]</t>
        </is>
      </c>
      <c r="U56" t="inlineStr">
        <is>
          <t>[]</t>
        </is>
      </c>
      <c r="V56" t="inlineStr">
        <is>
          <t>[]</t>
        </is>
      </c>
      <c r="W56" t="inlineStr">
        <is>
          <t>[]</t>
        </is>
      </c>
      <c r="X56" t="inlineStr">
        <is>
          <t>[]</t>
        </is>
      </c>
      <c r="Y56" t="inlineStr">
        <is>
          <t>[]</t>
        </is>
      </c>
      <c r="Z56" t="inlineStr">
        <is>
          <t>[]</t>
        </is>
      </c>
      <c r="AA56" t="inlineStr">
        <is>
          <t>[]</t>
        </is>
      </c>
      <c r="AB56" t="inlineStr">
        <is>
          <t>[]</t>
        </is>
      </c>
      <c r="AC56" t="inlineStr">
        <is>
          <t>[]</t>
        </is>
      </c>
      <c r="AD56" t="inlineStr">
        <is>
          <t>[]</t>
        </is>
      </c>
      <c r="AE56" t="inlineStr">
        <is>
          <t>[]</t>
        </is>
      </c>
      <c r="AF56" t="inlineStr">
        <is>
          <t>[]</t>
        </is>
      </c>
      <c r="AG56" t="inlineStr">
        <is>
          <t>[]</t>
        </is>
      </c>
      <c r="AH56" t="inlineStr">
        <is>
          <t>[]</t>
        </is>
      </c>
    </row>
    <row r="57">
      <c r="A57" t="inlineStr"/>
      <c r="B57" t="inlineStr"/>
      <c r="C57" t="inlineStr">
        <is>
          <t>C(C1=CC=CC=C1)=O.C#CCCCCCCCC</t>
        </is>
      </c>
      <c r="D57" t="inlineStr"/>
      <c r="E57" t="inlineStr">
        <is>
          <t>[0,7,8,9]</t>
        </is>
      </c>
      <c r="F57" t="inlineStr">
        <is>
          <t>&lt;class 'pandas.core.frame.DataFrame'&gt;</t>
        </is>
      </c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>
        <is>
          <t>[8, 9, 0, 7, 1]</t>
        </is>
      </c>
      <c r="Q57" t="inlineStr">
        <is>
          <t>[]</t>
        </is>
      </c>
      <c r="R57" t="inlineStr">
        <is>
          <t>[]</t>
        </is>
      </c>
      <c r="S57" t="inlineStr">
        <is>
          <t>[]</t>
        </is>
      </c>
      <c r="T57" t="n">
        <v>1</v>
      </c>
      <c r="U57" t="inlineStr">
        <is>
          <t>['[8, 9, 0, 7, 1]']</t>
        </is>
      </c>
      <c r="V57" t="inlineStr">
        <is>
          <t>["&lt;class 'pandas.core.frame.DataFrame'&gt;"]</t>
        </is>
      </c>
      <c r="W57" t="inlineStr">
        <is>
          <t>[]</t>
        </is>
      </c>
      <c r="X57" t="inlineStr">
        <is>
          <t>[]</t>
        </is>
      </c>
      <c r="Y57" t="inlineStr">
        <is>
          <t>[]</t>
        </is>
      </c>
      <c r="Z57" t="inlineStr">
        <is>
          <t>[]</t>
        </is>
      </c>
      <c r="AA57" t="inlineStr">
        <is>
          <t>[]</t>
        </is>
      </c>
      <c r="AB57" t="inlineStr">
        <is>
          <t>[]</t>
        </is>
      </c>
      <c r="AC57" t="inlineStr">
        <is>
          <t>[]</t>
        </is>
      </c>
      <c r="AD57" t="inlineStr">
        <is>
          <t>[]</t>
        </is>
      </c>
      <c r="AE57" t="inlineStr">
        <is>
          <t>[]</t>
        </is>
      </c>
      <c r="AF57" t="inlineStr">
        <is>
          <t>[]</t>
        </is>
      </c>
      <c r="AG57" t="inlineStr">
        <is>
          <t>[]</t>
        </is>
      </c>
      <c r="AH57" t="inlineStr">
        <is>
          <t>[]</t>
        </is>
      </c>
    </row>
    <row r="58">
      <c r="A58" t="inlineStr"/>
      <c r="B58" t="inlineStr"/>
      <c r="C58" t="inlineStr">
        <is>
          <t>CCC(Cl)=O.C1=CCCCC1</t>
        </is>
      </c>
      <c r="D58" t="inlineStr"/>
      <c r="E58" t="inlineStr">
        <is>
          <t>[2,3,5,6]</t>
        </is>
      </c>
      <c r="F58" t="inlineStr">
        <is>
          <t>&lt;class 'pandas.core.frame.DataFrame'&gt;</t>
        </is>
      </c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>
        <is>
          <t>[5, 6, 3, 2, 4, 1]</t>
        </is>
      </c>
      <c r="Q58" t="inlineStr">
        <is>
          <t>[]</t>
        </is>
      </c>
      <c r="R58" t="inlineStr">
        <is>
          <t>[]</t>
        </is>
      </c>
      <c r="S58" t="inlineStr">
        <is>
          <t>[]</t>
        </is>
      </c>
      <c r="T58" t="inlineStr">
        <is>
          <t>[]</t>
        </is>
      </c>
      <c r="U58" t="inlineStr">
        <is>
          <t>[]</t>
        </is>
      </c>
      <c r="V58" t="inlineStr">
        <is>
          <t>[]</t>
        </is>
      </c>
      <c r="W58" t="n">
        <v>1</v>
      </c>
      <c r="X58" t="inlineStr">
        <is>
          <t>['[5, 6, 3, 2, 4, 1]']</t>
        </is>
      </c>
      <c r="Y58" t="inlineStr">
        <is>
          <t>["&lt;class 'pandas.core.frame.DataFrame'&gt;"]</t>
        </is>
      </c>
      <c r="Z58" t="inlineStr">
        <is>
          <t>[]</t>
        </is>
      </c>
      <c r="AA58" t="inlineStr">
        <is>
          <t>[]</t>
        </is>
      </c>
      <c r="AB58" t="inlineStr">
        <is>
          <t>[]</t>
        </is>
      </c>
      <c r="AC58" t="inlineStr">
        <is>
          <t>[]</t>
        </is>
      </c>
      <c r="AD58" t="inlineStr">
        <is>
          <t>[]</t>
        </is>
      </c>
      <c r="AE58" t="inlineStr">
        <is>
          <t>[]</t>
        </is>
      </c>
      <c r="AF58" t="inlineStr">
        <is>
          <t>[]</t>
        </is>
      </c>
      <c r="AG58" t="inlineStr">
        <is>
          <t>[]</t>
        </is>
      </c>
      <c r="AH58" t="inlineStr">
        <is>
          <t>[]</t>
        </is>
      </c>
    </row>
    <row r="59">
      <c r="A59" t="inlineStr"/>
      <c r="B59" t="inlineStr"/>
      <c r="C59" t="inlineStr">
        <is>
          <t>NC(C)CCC=C.C=O</t>
        </is>
      </c>
      <c r="D59" t="inlineStr"/>
      <c r="E59" t="inlineStr">
        <is>
          <t>[0,7,8]</t>
        </is>
      </c>
      <c r="F59" t="inlineStr">
        <is>
          <t>&lt;class 'pandas.core.frame.DataFrame'&gt;</t>
        </is>
      </c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>
        <is>
          <t>[5, 6, 0, 1]</t>
        </is>
      </c>
      <c r="Q59" t="inlineStr">
        <is>
          <t>[]</t>
        </is>
      </c>
      <c r="R59" t="inlineStr">
        <is>
          <t>[]</t>
        </is>
      </c>
      <c r="S59" t="inlineStr">
        <is>
          <t>[]</t>
        </is>
      </c>
      <c r="T59" t="inlineStr">
        <is>
          <t>[]</t>
        </is>
      </c>
      <c r="U59" t="inlineStr">
        <is>
          <t>[]</t>
        </is>
      </c>
      <c r="V59" t="inlineStr">
        <is>
          <t>[]</t>
        </is>
      </c>
      <c r="W59" t="inlineStr">
        <is>
          <t>[]</t>
        </is>
      </c>
      <c r="X59" t="inlineStr">
        <is>
          <t>[]</t>
        </is>
      </c>
      <c r="Y59" t="inlineStr">
        <is>
          <t>[]</t>
        </is>
      </c>
      <c r="Z59" t="inlineStr">
        <is>
          <t>[]</t>
        </is>
      </c>
      <c r="AA59" t="inlineStr">
        <is>
          <t>[]</t>
        </is>
      </c>
      <c r="AB59" t="inlineStr">
        <is>
          <t>[]</t>
        </is>
      </c>
      <c r="AC59" t="inlineStr">
        <is>
          <t>[]</t>
        </is>
      </c>
      <c r="AD59" t="inlineStr">
        <is>
          <t>[]</t>
        </is>
      </c>
      <c r="AE59" t="inlineStr">
        <is>
          <t>[]</t>
        </is>
      </c>
      <c r="AF59" t="inlineStr">
        <is>
          <t>[]</t>
        </is>
      </c>
      <c r="AG59" t="inlineStr">
        <is>
          <t>[]</t>
        </is>
      </c>
      <c r="AH59" t="inlineStr">
        <is>
          <t>[]</t>
        </is>
      </c>
    </row>
    <row r="60">
      <c r="A60" t="inlineStr"/>
      <c r="B60" t="inlineStr"/>
      <c r="C60" t="inlineStr">
        <is>
          <t>O=C(C1=CC=CC=C1)C2=CC=CC=C2.CC(C)=O</t>
        </is>
      </c>
      <c r="D60" t="inlineStr"/>
      <c r="E60" t="inlineStr">
        <is>
          <t>[0,1,15.17]</t>
        </is>
      </c>
      <c r="F60" t="inlineStr">
        <is>
          <t>&lt;class 'pandas.core.frame.DataFrame'&gt;</t>
        </is>
      </c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>
        <is>
          <t>[2, 1, 0, 8, 14, 15, 17, 16, 1, 0, 2, 1, 0, 8, 15, 17, 14, 15, 17, 16]</t>
        </is>
      </c>
      <c r="Q60" t="inlineStr">
        <is>
          <t>[]</t>
        </is>
      </c>
      <c r="R60" t="inlineStr">
        <is>
          <t>[]</t>
        </is>
      </c>
      <c r="S60" t="inlineStr">
        <is>
          <t>[]</t>
        </is>
      </c>
      <c r="T60" t="inlineStr">
        <is>
          <t>[]</t>
        </is>
      </c>
      <c r="U60" t="inlineStr">
        <is>
          <t>[]</t>
        </is>
      </c>
      <c r="V60" t="inlineStr">
        <is>
          <t>[]</t>
        </is>
      </c>
      <c r="W60" t="inlineStr">
        <is>
          <t>[]</t>
        </is>
      </c>
      <c r="X60" t="inlineStr">
        <is>
          <t>[]</t>
        </is>
      </c>
      <c r="Y60" t="inlineStr">
        <is>
          <t>[]</t>
        </is>
      </c>
      <c r="Z60" t="inlineStr">
        <is>
          <t>[]</t>
        </is>
      </c>
      <c r="AA60" t="inlineStr">
        <is>
          <t>[]</t>
        </is>
      </c>
      <c r="AB60" t="inlineStr">
        <is>
          <t>[]</t>
        </is>
      </c>
      <c r="AC60" t="inlineStr">
        <is>
          <t>[]</t>
        </is>
      </c>
      <c r="AD60" t="inlineStr">
        <is>
          <t>[]</t>
        </is>
      </c>
      <c r="AE60" t="inlineStr">
        <is>
          <t>[]</t>
        </is>
      </c>
      <c r="AF60" t="inlineStr">
        <is>
          <t>[]</t>
        </is>
      </c>
      <c r="AG60" t="inlineStr">
        <is>
          <t>[]</t>
        </is>
      </c>
      <c r="AH60" t="inlineStr">
        <is>
          <t>[]</t>
        </is>
      </c>
    </row>
    <row r="61">
      <c r="A61" t="inlineStr"/>
      <c r="B61" t="inlineStr"/>
      <c r="C61" t="inlineStr">
        <is>
          <t>OC1=CC=CC=C1.BrCCCC</t>
        </is>
      </c>
      <c r="D61" t="inlineStr"/>
      <c r="E61" t="inlineStr">
        <is>
          <t>[0,7]</t>
        </is>
      </c>
      <c r="F61" t="inlineStr">
        <is>
          <t>&lt;class 'pandas.core.frame.DataFrame'&gt;</t>
        </is>
      </c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>
        <is>
          <t>[7, 0]</t>
        </is>
      </c>
      <c r="Q61" t="n">
        <v>1</v>
      </c>
      <c r="R61" t="inlineStr">
        <is>
          <t>['[7, 0]']</t>
        </is>
      </c>
      <c r="S61" t="inlineStr">
        <is>
          <t>["&lt;class 'pandas.core.frame.DataFrame'&gt;"]</t>
        </is>
      </c>
      <c r="T61" t="inlineStr">
        <is>
          <t>[]</t>
        </is>
      </c>
      <c r="U61" t="inlineStr">
        <is>
          <t>[]</t>
        </is>
      </c>
      <c r="V61" t="inlineStr">
        <is>
          <t>[]</t>
        </is>
      </c>
      <c r="W61" t="inlineStr">
        <is>
          <t>[]</t>
        </is>
      </c>
      <c r="X61" t="inlineStr">
        <is>
          <t>[]</t>
        </is>
      </c>
      <c r="Y61" t="inlineStr">
        <is>
          <t>[]</t>
        </is>
      </c>
      <c r="Z61" t="inlineStr">
        <is>
          <t>[]</t>
        </is>
      </c>
      <c r="AA61" t="inlineStr">
        <is>
          <t>[]</t>
        </is>
      </c>
      <c r="AB61" t="inlineStr">
        <is>
          <t>[]</t>
        </is>
      </c>
      <c r="AC61" t="inlineStr">
        <is>
          <t>[]</t>
        </is>
      </c>
      <c r="AD61" t="inlineStr">
        <is>
          <t>[]</t>
        </is>
      </c>
      <c r="AE61" t="inlineStr">
        <is>
          <t>[]</t>
        </is>
      </c>
      <c r="AF61" t="inlineStr">
        <is>
          <t>[]</t>
        </is>
      </c>
      <c r="AG61" t="inlineStr">
        <is>
          <t>[]</t>
        </is>
      </c>
      <c r="AH61" t="inlineStr">
        <is>
          <t>[]</t>
        </is>
      </c>
    </row>
    <row r="62">
      <c r="A62" t="inlineStr"/>
      <c r="B62" t="inlineStr"/>
      <c r="C62" t="inlineStr">
        <is>
          <t>BrC1=CC=C([N+]([O-])=O)C=C1.C=CC(OCCCC)=O</t>
        </is>
      </c>
      <c r="D62" t="inlineStr"/>
      <c r="E62" t="inlineStr">
        <is>
          <t>[0,1,7,8]</t>
        </is>
      </c>
      <c r="F62" t="inlineStr">
        <is>
          <t>&lt;class 'pandas.core.frame.DataFrame'&gt;</t>
        </is>
      </c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>
        <is>
          <t>[10, 11, 0, 12, 13, 14, 12, 18, 11, 11, 12, 18, 13, 14, 5, 4, 5, 7, 6]</t>
        </is>
      </c>
      <c r="Q62" t="inlineStr">
        <is>
          <t>[]</t>
        </is>
      </c>
      <c r="R62" t="inlineStr">
        <is>
          <t>[]</t>
        </is>
      </c>
      <c r="S62" t="inlineStr">
        <is>
          <t>[]</t>
        </is>
      </c>
      <c r="T62" t="inlineStr">
        <is>
          <t>[]</t>
        </is>
      </c>
      <c r="U62" t="inlineStr">
        <is>
          <t>[]</t>
        </is>
      </c>
      <c r="V62" t="inlineStr">
        <is>
          <t>[]</t>
        </is>
      </c>
      <c r="W62" t="inlineStr">
        <is>
          <t>[]</t>
        </is>
      </c>
      <c r="X62" t="inlineStr">
        <is>
          <t>[]</t>
        </is>
      </c>
      <c r="Y62" t="inlineStr">
        <is>
          <t>[]</t>
        </is>
      </c>
      <c r="Z62" t="inlineStr">
        <is>
          <t>[]</t>
        </is>
      </c>
      <c r="AA62" t="inlineStr">
        <is>
          <t>[]</t>
        </is>
      </c>
      <c r="AB62" t="inlineStr">
        <is>
          <t>[]</t>
        </is>
      </c>
      <c r="AC62" t="inlineStr">
        <is>
          <t>[]</t>
        </is>
      </c>
      <c r="AD62" t="inlineStr">
        <is>
          <t>[]</t>
        </is>
      </c>
      <c r="AE62" t="inlineStr">
        <is>
          <t>[]</t>
        </is>
      </c>
      <c r="AF62" t="inlineStr">
        <is>
          <t>[]</t>
        </is>
      </c>
      <c r="AG62" t="inlineStr">
        <is>
          <t>[]</t>
        </is>
      </c>
      <c r="AH62" t="inlineStr">
        <is>
          <t>[]</t>
        </is>
      </c>
    </row>
    <row r="63">
      <c r="A63" t="inlineStr"/>
      <c r="B63" t="inlineStr"/>
      <c r="C63" t="inlineStr">
        <is>
          <t>C=CC(OC(C)(C)C)=O.IC1=CC=CC=C1</t>
        </is>
      </c>
      <c r="D63" t="inlineStr"/>
      <c r="E63" t="inlineStr">
        <is>
          <t>[2,3,9,10]</t>
        </is>
      </c>
      <c r="F63" t="inlineStr">
        <is>
          <t>&lt;class 'pandas.core.frame.DataFrame'&gt;</t>
        </is>
      </c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>
        <is>
          <t>[0, 1, 9, 2, 3, 4, 2, 8, 1, 1, 2, 8, 3, 4]</t>
        </is>
      </c>
      <c r="Q63" t="inlineStr">
        <is>
          <t>[]</t>
        </is>
      </c>
      <c r="R63" t="inlineStr">
        <is>
          <t>[]</t>
        </is>
      </c>
      <c r="S63" t="inlineStr">
        <is>
          <t>[]</t>
        </is>
      </c>
      <c r="T63" t="inlineStr">
        <is>
          <t>[]</t>
        </is>
      </c>
      <c r="U63" t="inlineStr">
        <is>
          <t>[]</t>
        </is>
      </c>
      <c r="V63" t="inlineStr">
        <is>
          <t>[]</t>
        </is>
      </c>
      <c r="W63" t="inlineStr">
        <is>
          <t>[]</t>
        </is>
      </c>
      <c r="X63" t="inlineStr">
        <is>
          <t>[]</t>
        </is>
      </c>
      <c r="Y63" t="inlineStr">
        <is>
          <t>[]</t>
        </is>
      </c>
      <c r="Z63" t="inlineStr">
        <is>
          <t>[]</t>
        </is>
      </c>
      <c r="AA63" t="inlineStr">
        <is>
          <t>[]</t>
        </is>
      </c>
      <c r="AB63" t="inlineStr">
        <is>
          <t>[]</t>
        </is>
      </c>
      <c r="AC63" t="inlineStr">
        <is>
          <t>[]</t>
        </is>
      </c>
      <c r="AD63" t="inlineStr">
        <is>
          <t>[]</t>
        </is>
      </c>
      <c r="AE63" t="inlineStr">
        <is>
          <t>[]</t>
        </is>
      </c>
      <c r="AF63" t="inlineStr">
        <is>
          <t>[]</t>
        </is>
      </c>
      <c r="AG63" t="inlineStr">
        <is>
          <t>[]</t>
        </is>
      </c>
      <c r="AH63" t="inlineStr">
        <is>
          <t>[]</t>
        </is>
      </c>
    </row>
    <row r="64">
      <c r="A64" t="inlineStr"/>
      <c r="B64" t="inlineStr"/>
      <c r="C64" t="inlineStr">
        <is>
          <t>BrC1=CC=C(F)C=C1C.CCOC(C=C)=O</t>
        </is>
      </c>
      <c r="D64" t="inlineStr"/>
      <c r="E64" t="inlineStr">
        <is>
          <t>[0,1,13,14]</t>
        </is>
      </c>
      <c r="F64" t="inlineStr">
        <is>
          <t>&lt;class 'pandas.core.frame.DataFrame'&gt;</t>
        </is>
      </c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>
        <is>
          <t>[13, 14, 0, 5, 10, 11, 12, 12, 15, 13, 13, 12, 15, 11, 10]</t>
        </is>
      </c>
      <c r="Q64" t="inlineStr">
        <is>
          <t>[]</t>
        </is>
      </c>
      <c r="R64" t="inlineStr">
        <is>
          <t>[]</t>
        </is>
      </c>
      <c r="S64" t="inlineStr">
        <is>
          <t>[]</t>
        </is>
      </c>
      <c r="T64" t="inlineStr">
        <is>
          <t>[]</t>
        </is>
      </c>
      <c r="U64" t="inlineStr">
        <is>
          <t>[]</t>
        </is>
      </c>
      <c r="V64" t="inlineStr">
        <is>
          <t>[]</t>
        </is>
      </c>
      <c r="W64" t="inlineStr">
        <is>
          <t>[]</t>
        </is>
      </c>
      <c r="X64" t="inlineStr">
        <is>
          <t>[]</t>
        </is>
      </c>
      <c r="Y64" t="inlineStr">
        <is>
          <t>[]</t>
        </is>
      </c>
      <c r="Z64" t="inlineStr">
        <is>
          <t>[]</t>
        </is>
      </c>
      <c r="AA64" t="inlineStr">
        <is>
          <t>[]</t>
        </is>
      </c>
      <c r="AB64" t="inlineStr">
        <is>
          <t>[]</t>
        </is>
      </c>
      <c r="AC64" t="inlineStr">
        <is>
          <t>[]</t>
        </is>
      </c>
      <c r="AD64" t="inlineStr">
        <is>
          <t>[]</t>
        </is>
      </c>
      <c r="AE64" t="inlineStr">
        <is>
          <t>[]</t>
        </is>
      </c>
      <c r="AF64" t="inlineStr">
        <is>
          <t>[]</t>
        </is>
      </c>
      <c r="AG64" t="inlineStr">
        <is>
          <t>[]</t>
        </is>
      </c>
      <c r="AH64" t="inlineStr">
        <is>
          <t>[]</t>
        </is>
      </c>
    </row>
    <row r="65">
      <c r="A65" t="inlineStr"/>
      <c r="B65" t="inlineStr"/>
      <c r="C65" t="inlineStr">
        <is>
          <t>OC(CC(O)=O)=O.O=C1CCCCC1</t>
        </is>
      </c>
      <c r="D65" t="inlineStr"/>
      <c r="E65" t="inlineStr">
        <is>
          <t>[7,8,0,1,2,6]</t>
        </is>
      </c>
      <c r="F65" t="inlineStr">
        <is>
          <t>&lt;class 'pandas.core.frame.DataFrame'&gt;</t>
        </is>
      </c>
      <c r="G65" t="inlineStr"/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>
        <is>
          <t>[0, 4, 9, 8, 7, 13, 1, 6, 2, 3, 5, 2, 8, 7, 9, 8, 7, 13, 1, 6, 0, 3, 5, 4]</t>
        </is>
      </c>
      <c r="Q65" t="inlineStr">
        <is>
          <t>[]</t>
        </is>
      </c>
      <c r="R65" t="inlineStr">
        <is>
          <t>[]</t>
        </is>
      </c>
      <c r="S65" t="inlineStr">
        <is>
          <t>[]</t>
        </is>
      </c>
      <c r="T65" t="inlineStr">
        <is>
          <t>[]</t>
        </is>
      </c>
      <c r="U65" t="inlineStr">
        <is>
          <t>[]</t>
        </is>
      </c>
      <c r="V65" t="inlineStr">
        <is>
          <t>[]</t>
        </is>
      </c>
      <c r="W65" t="inlineStr">
        <is>
          <t>[]</t>
        </is>
      </c>
      <c r="X65" t="inlineStr">
        <is>
          <t>[]</t>
        </is>
      </c>
      <c r="Y65" t="inlineStr">
        <is>
          <t>[]</t>
        </is>
      </c>
      <c r="Z65" t="inlineStr">
        <is>
          <t>[]</t>
        </is>
      </c>
      <c r="AA65" t="inlineStr">
        <is>
          <t>[]</t>
        </is>
      </c>
      <c r="AB65" t="inlineStr">
        <is>
          <t>[]</t>
        </is>
      </c>
      <c r="AC65" t="inlineStr">
        <is>
          <t>[]</t>
        </is>
      </c>
      <c r="AD65" t="inlineStr">
        <is>
          <t>[]</t>
        </is>
      </c>
      <c r="AE65" t="inlineStr">
        <is>
          <t>[]</t>
        </is>
      </c>
      <c r="AF65" t="inlineStr">
        <is>
          <t>[]</t>
        </is>
      </c>
      <c r="AG65" t="inlineStr">
        <is>
          <t>[]</t>
        </is>
      </c>
      <c r="AH65" t="inlineStr">
        <is>
          <t>[]</t>
        </is>
      </c>
    </row>
    <row r="66">
      <c r="A66" t="inlineStr"/>
      <c r="B66" t="inlineStr"/>
      <c r="C66" t="inlineStr">
        <is>
          <t>BrC1=CC=C(C#N)C=C1.NC2=CC=CC=C2</t>
        </is>
      </c>
      <c r="D66" t="inlineStr"/>
      <c r="E66" t="inlineStr">
        <is>
          <t>[0,9]</t>
        </is>
      </c>
      <c r="F66" t="inlineStr">
        <is>
          <t>&lt;class 'pandas.core.frame.DataFrame'&gt;</t>
        </is>
      </c>
      <c r="G66" t="inlineStr"/>
      <c r="H66" t="inlineStr"/>
      <c r="I66" t="inlineStr"/>
      <c r="J66" t="inlineStr"/>
      <c r="K66" t="inlineStr"/>
      <c r="L66" t="inlineStr"/>
      <c r="M66" t="inlineStr"/>
      <c r="N66" t="inlineStr"/>
      <c r="O66" t="inlineStr"/>
      <c r="P66" t="inlineStr">
        <is>
          <t>[0, 9, 10, 4, 5, 6]</t>
        </is>
      </c>
      <c r="Q66" t="inlineStr">
        <is>
          <t>[]</t>
        </is>
      </c>
      <c r="R66" t="inlineStr">
        <is>
          <t>[]</t>
        </is>
      </c>
      <c r="S66" t="inlineStr">
        <is>
          <t>[]</t>
        </is>
      </c>
      <c r="T66" t="inlineStr">
        <is>
          <t>[]</t>
        </is>
      </c>
      <c r="U66" t="inlineStr">
        <is>
          <t>[]</t>
        </is>
      </c>
      <c r="V66" t="inlineStr">
        <is>
          <t>[]</t>
        </is>
      </c>
      <c r="W66" t="inlineStr">
        <is>
          <t>[]</t>
        </is>
      </c>
      <c r="X66" t="inlineStr">
        <is>
          <t>[]</t>
        </is>
      </c>
      <c r="Y66" t="inlineStr">
        <is>
          <t>[]</t>
        </is>
      </c>
      <c r="Z66" t="inlineStr">
        <is>
          <t>[]</t>
        </is>
      </c>
      <c r="AA66" t="inlineStr">
        <is>
          <t>[]</t>
        </is>
      </c>
      <c r="AB66" t="inlineStr">
        <is>
          <t>[]</t>
        </is>
      </c>
      <c r="AC66" t="n">
        <v>1</v>
      </c>
      <c r="AD66" t="inlineStr">
        <is>
          <t>['[0, 9, 10, 4, 5, 6]']</t>
        </is>
      </c>
      <c r="AE66" t="inlineStr">
        <is>
          <t>["&lt;class 'pandas.core.frame.DataFrame'&gt;"]</t>
        </is>
      </c>
      <c r="AF66" t="inlineStr">
        <is>
          <t>[]</t>
        </is>
      </c>
      <c r="AG66" t="inlineStr">
        <is>
          <t>[]</t>
        </is>
      </c>
      <c r="AH66" t="inlineStr">
        <is>
          <t>[]</t>
        </is>
      </c>
    </row>
    <row r="67">
      <c r="A67" t="inlineStr"/>
      <c r="B67" t="inlineStr"/>
      <c r="C67" t="inlineStr">
        <is>
          <t>COc1ccc(C(O)C#N)cc1.COc1ccc(C=O)cc1</t>
        </is>
      </c>
      <c r="D67" t="inlineStr"/>
      <c r="E67" t="inlineStr">
        <is>
          <t>[6, 7, 8, 9, 12,13]</t>
        </is>
      </c>
      <c r="F67" t="inlineStr">
        <is>
          <t>&lt;class 'pandas.core.frame.DataFrame'&gt;</t>
        </is>
      </c>
      <c r="G67" t="inlineStr"/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>
        <is>
          <t>[7, 0, 1, 2, 12, 13, 14, 18, 19, 17, 6, 8, 9]</t>
        </is>
      </c>
      <c r="Q67" t="inlineStr">
        <is>
          <t>[]</t>
        </is>
      </c>
      <c r="R67" t="inlineStr">
        <is>
          <t>[]</t>
        </is>
      </c>
      <c r="S67" t="inlineStr">
        <is>
          <t>[]</t>
        </is>
      </c>
      <c r="T67" t="inlineStr">
        <is>
          <t>[]</t>
        </is>
      </c>
      <c r="U67" t="inlineStr">
        <is>
          <t>[]</t>
        </is>
      </c>
      <c r="V67" t="inlineStr">
        <is>
          <t>[]</t>
        </is>
      </c>
      <c r="W67" t="inlineStr">
        <is>
          <t>[]</t>
        </is>
      </c>
      <c r="X67" t="inlineStr">
        <is>
          <t>[]</t>
        </is>
      </c>
      <c r="Y67" t="inlineStr">
        <is>
          <t>[]</t>
        </is>
      </c>
      <c r="Z67" t="inlineStr">
        <is>
          <t>[]</t>
        </is>
      </c>
      <c r="AA67" t="inlineStr">
        <is>
          <t>[]</t>
        </is>
      </c>
      <c r="AB67" t="inlineStr">
        <is>
          <t>[]</t>
        </is>
      </c>
      <c r="AC67" t="inlineStr">
        <is>
          <t>[]</t>
        </is>
      </c>
      <c r="AD67" t="inlineStr">
        <is>
          <t>[]</t>
        </is>
      </c>
      <c r="AE67" t="inlineStr">
        <is>
          <t>[]</t>
        </is>
      </c>
      <c r="AF67" t="inlineStr">
        <is>
          <t>[]</t>
        </is>
      </c>
      <c r="AG67" t="inlineStr">
        <is>
          <t>[]</t>
        </is>
      </c>
      <c r="AH67" t="inlineStr">
        <is>
          <t>[]</t>
        </is>
      </c>
    </row>
    <row r="68">
      <c r="A68" t="inlineStr"/>
      <c r="B68" t="inlineStr"/>
      <c r="C68" t="inlineStr">
        <is>
          <t>C=CC(C)=O.Sc1ccc2ccccc2c1</t>
        </is>
      </c>
      <c r="D68" t="inlineStr"/>
      <c r="E68" t="inlineStr">
        <is>
          <t>[0,1,5]</t>
        </is>
      </c>
      <c r="F68" t="inlineStr">
        <is>
          <t>&lt;class 'pandas.core.frame.DataFrame'&gt;</t>
        </is>
      </c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>
        <is>
          <t>[0, 1, 1, 2, 4, 3, 2, 4, 1, 2, 4, 3, 6, 5]</t>
        </is>
      </c>
      <c r="Q68" t="inlineStr">
        <is>
          <t>[]</t>
        </is>
      </c>
      <c r="R68" t="inlineStr">
        <is>
          <t>[]</t>
        </is>
      </c>
      <c r="S68" t="inlineStr">
        <is>
          <t>[]</t>
        </is>
      </c>
      <c r="T68" t="inlineStr">
        <is>
          <t>[]</t>
        </is>
      </c>
      <c r="U68" t="inlineStr">
        <is>
          <t>[]</t>
        </is>
      </c>
      <c r="V68" t="inlineStr">
        <is>
          <t>[]</t>
        </is>
      </c>
      <c r="W68" t="inlineStr">
        <is>
          <t>[]</t>
        </is>
      </c>
      <c r="X68" t="inlineStr">
        <is>
          <t>[]</t>
        </is>
      </c>
      <c r="Y68" t="inlineStr">
        <is>
          <t>[]</t>
        </is>
      </c>
      <c r="Z68" t="inlineStr">
        <is>
          <t>[]</t>
        </is>
      </c>
      <c r="AA68" t="inlineStr">
        <is>
          <t>[]</t>
        </is>
      </c>
      <c r="AB68" t="inlineStr">
        <is>
          <t>[]</t>
        </is>
      </c>
      <c r="AC68" t="inlineStr">
        <is>
          <t>[]</t>
        </is>
      </c>
      <c r="AD68" t="inlineStr">
        <is>
          <t>[]</t>
        </is>
      </c>
      <c r="AE68" t="inlineStr">
        <is>
          <t>[]</t>
        </is>
      </c>
      <c r="AF68" t="inlineStr">
        <is>
          <t>[]</t>
        </is>
      </c>
      <c r="AG68" t="inlineStr">
        <is>
          <t>[]</t>
        </is>
      </c>
      <c r="AH68" t="inlineStr">
        <is>
          <t>[]</t>
        </is>
      </c>
    </row>
    <row r="69">
      <c r="A69" t="inlineStr"/>
      <c r="B69" t="inlineStr"/>
      <c r="C69" t="inlineStr">
        <is>
          <t>C=CC(=O)c1ccccc1.CCO</t>
        </is>
      </c>
      <c r="D69" t="inlineStr"/>
      <c r="E69" t="inlineStr">
        <is>
          <t>[2,3,12]</t>
        </is>
      </c>
      <c r="F69" t="inlineStr">
        <is>
          <t>&lt;class 'pandas.core.frame.DataFrame'&gt;</t>
        </is>
      </c>
      <c r="G69" t="inlineStr"/>
      <c r="H69" t="inlineStr"/>
      <c r="I69" t="inlineStr"/>
      <c r="J69" t="inlineStr"/>
      <c r="K69" t="inlineStr"/>
      <c r="L69" t="inlineStr"/>
      <c r="M69" t="inlineStr"/>
      <c r="N69" t="inlineStr"/>
      <c r="O69" t="inlineStr"/>
      <c r="P69" t="inlineStr">
        <is>
          <t>[0, 1, 12, 1, 2, 3, 4, 2, 3, 1, 2, 3, 4]</t>
        </is>
      </c>
      <c r="Q69" t="inlineStr">
        <is>
          <t>[]</t>
        </is>
      </c>
      <c r="R69" t="inlineStr">
        <is>
          <t>[]</t>
        </is>
      </c>
      <c r="S69" t="inlineStr">
        <is>
          <t>[]</t>
        </is>
      </c>
      <c r="T69" t="inlineStr">
        <is>
          <t>[]</t>
        </is>
      </c>
      <c r="U69" t="inlineStr">
        <is>
          <t>[]</t>
        </is>
      </c>
      <c r="V69" t="inlineStr">
        <is>
          <t>[]</t>
        </is>
      </c>
      <c r="W69" t="inlineStr">
        <is>
          <t>[]</t>
        </is>
      </c>
      <c r="X69" t="inlineStr">
        <is>
          <t>[]</t>
        </is>
      </c>
      <c r="Y69" t="inlineStr">
        <is>
          <t>[]</t>
        </is>
      </c>
      <c r="Z69" t="inlineStr">
        <is>
          <t>[]</t>
        </is>
      </c>
      <c r="AA69" t="inlineStr">
        <is>
          <t>[]</t>
        </is>
      </c>
      <c r="AB69" t="inlineStr">
        <is>
          <t>[]</t>
        </is>
      </c>
      <c r="AC69" t="inlineStr">
        <is>
          <t>[]</t>
        </is>
      </c>
      <c r="AD69" t="inlineStr">
        <is>
          <t>[]</t>
        </is>
      </c>
      <c r="AE69" t="inlineStr">
        <is>
          <t>[]</t>
        </is>
      </c>
      <c r="AF69" t="inlineStr">
        <is>
          <t>[]</t>
        </is>
      </c>
      <c r="AG69" t="inlineStr">
        <is>
          <t>[]</t>
        </is>
      </c>
      <c r="AH69" t="inlineStr">
        <is>
          <t>[]</t>
        </is>
      </c>
    </row>
    <row r="70">
      <c r="A70" t="inlineStr"/>
      <c r="B70" t="inlineStr"/>
      <c r="C70" t="inlineStr">
        <is>
          <t>C=CC(=O)OCC.OCc1ccccc1Br</t>
        </is>
      </c>
      <c r="D70" t="inlineStr"/>
      <c r="E70" t="inlineStr">
        <is>
          <t>[0,1,7]</t>
        </is>
      </c>
      <c r="F70" t="inlineStr">
        <is>
          <t>&lt;class 'pandas.core.frame.DataFrame'&gt;</t>
        </is>
      </c>
      <c r="G70" t="inlineStr"/>
      <c r="H70" t="inlineStr"/>
      <c r="I70" t="inlineStr"/>
      <c r="J70" t="inlineStr"/>
      <c r="K70" t="inlineStr"/>
      <c r="L70" t="inlineStr"/>
      <c r="M70" t="inlineStr"/>
      <c r="N70" t="inlineStr"/>
      <c r="O70" t="inlineStr"/>
      <c r="P70" t="inlineStr">
        <is>
          <t>[0, 1, 15, 7, 2, 4, 5, 2, 3, 1, 1, 2, 3, 4, 5]</t>
        </is>
      </c>
      <c r="Q70" t="inlineStr">
        <is>
          <t>[]</t>
        </is>
      </c>
      <c r="R70" t="inlineStr">
        <is>
          <t>[]</t>
        </is>
      </c>
      <c r="S70" t="inlineStr">
        <is>
          <t>[]</t>
        </is>
      </c>
      <c r="T70" t="inlineStr">
        <is>
          <t>[]</t>
        </is>
      </c>
      <c r="U70" t="inlineStr">
        <is>
          <t>[]</t>
        </is>
      </c>
      <c r="V70" t="inlineStr">
        <is>
          <t>[]</t>
        </is>
      </c>
      <c r="W70" t="inlineStr">
        <is>
          <t>[]</t>
        </is>
      </c>
      <c r="X70" t="inlineStr">
        <is>
          <t>[]</t>
        </is>
      </c>
      <c r="Y70" t="inlineStr">
        <is>
          <t>[]</t>
        </is>
      </c>
      <c r="Z70" t="inlineStr">
        <is>
          <t>[]</t>
        </is>
      </c>
      <c r="AA70" t="inlineStr">
        <is>
          <t>[]</t>
        </is>
      </c>
      <c r="AB70" t="inlineStr">
        <is>
          <t>[]</t>
        </is>
      </c>
      <c r="AC70" t="inlineStr">
        <is>
          <t>[]</t>
        </is>
      </c>
      <c r="AD70" t="inlineStr">
        <is>
          <t>[]</t>
        </is>
      </c>
      <c r="AE70" t="inlineStr">
        <is>
          <t>[]</t>
        </is>
      </c>
      <c r="AF70" t="inlineStr">
        <is>
          <t>[]</t>
        </is>
      </c>
      <c r="AG70" t="inlineStr">
        <is>
          <t>[]</t>
        </is>
      </c>
      <c r="AH70" t="inlineStr">
        <is>
          <t>[]</t>
        </is>
      </c>
    </row>
    <row r="71">
      <c r="A71" t="inlineStr"/>
      <c r="B71" t="inlineStr"/>
      <c r="C71" t="inlineStr">
        <is>
          <t>CC1=CC=C(N)C=C1.OC(C2=CC=C([N+]([O-])=O)C=C2)=O</t>
        </is>
      </c>
      <c r="D71">
        <f>DISPIMG("ID_77A6C185ED6B4862A7374E37FABF180D",1)</f>
        <v/>
      </c>
      <c r="E71" t="inlineStr">
        <is>
          <t>[5,8,9]</t>
        </is>
      </c>
      <c r="F71" t="inlineStr">
        <is>
          <t>&lt;class 'pandas.core.frame.DataFrame'&gt;</t>
        </is>
      </c>
      <c r="G71" t="inlineStr"/>
      <c r="H71" t="inlineStr"/>
      <c r="I71" t="inlineStr"/>
      <c r="J71" t="inlineStr"/>
      <c r="K71" t="inlineStr"/>
      <c r="L71" t="inlineStr"/>
      <c r="M71" t="inlineStr"/>
      <c r="N71" t="inlineStr"/>
      <c r="O71" t="inlineStr"/>
      <c r="P71" t="inlineStr">
        <is>
          <t>[8, 9, 19, 10, 9, 19, 8, 5, 4, 14, 13, 14, 16, 15]</t>
        </is>
      </c>
      <c r="Q71" t="inlineStr">
        <is>
          <t>[]</t>
        </is>
      </c>
      <c r="R71" t="inlineStr">
        <is>
          <t>[]</t>
        </is>
      </c>
      <c r="S71" t="inlineStr">
        <is>
          <t>[]</t>
        </is>
      </c>
      <c r="T71" t="inlineStr">
        <is>
          <t>[]</t>
        </is>
      </c>
      <c r="U71" t="inlineStr">
        <is>
          <t>[]</t>
        </is>
      </c>
      <c r="V71" t="inlineStr">
        <is>
          <t>[]</t>
        </is>
      </c>
      <c r="W71" t="inlineStr">
        <is>
          <t>[]</t>
        </is>
      </c>
      <c r="X71" t="inlineStr">
        <is>
          <t>[]</t>
        </is>
      </c>
      <c r="Y71" t="inlineStr">
        <is>
          <t>[]</t>
        </is>
      </c>
      <c r="Z71" t="inlineStr">
        <is>
          <t>[]</t>
        </is>
      </c>
      <c r="AA71" t="inlineStr">
        <is>
          <t>[]</t>
        </is>
      </c>
      <c r="AB71" t="inlineStr">
        <is>
          <t>[]</t>
        </is>
      </c>
      <c r="AC71" t="inlineStr">
        <is>
          <t>[]</t>
        </is>
      </c>
      <c r="AD71" t="inlineStr">
        <is>
          <t>[]</t>
        </is>
      </c>
      <c r="AE71" t="inlineStr">
        <is>
          <t>[]</t>
        </is>
      </c>
      <c r="AF71" t="inlineStr">
        <is>
          <t>[]</t>
        </is>
      </c>
      <c r="AG71" t="inlineStr">
        <is>
          <t>[]</t>
        </is>
      </c>
      <c r="AH71" t="inlineStr">
        <is>
          <t>[]</t>
        </is>
      </c>
    </row>
    <row r="72">
      <c r="A72" t="inlineStr"/>
      <c r="B72" t="inlineStr"/>
      <c r="C72" t="inlineStr">
        <is>
          <t>OCC#CCCCC.C12C=CC(C2)C=C1</t>
        </is>
      </c>
      <c r="D72" t="inlineStr"/>
      <c r="E72" t="inlineStr">
        <is>
          <t>[2,3,13,14]</t>
        </is>
      </c>
      <c r="F72" t="inlineStr">
        <is>
          <t>&lt;class 'pandas.core.frame.DataFrame'&gt;</t>
        </is>
      </c>
      <c r="G72" t="inlineStr"/>
      <c r="H72" t="inlineStr"/>
      <c r="I72" t="inlineStr"/>
      <c r="J72" t="inlineStr"/>
      <c r="K72" t="inlineStr"/>
      <c r="L72" t="inlineStr"/>
      <c r="M72" t="inlineStr"/>
      <c r="N72" t="inlineStr"/>
      <c r="O72" t="inlineStr"/>
      <c r="P72" t="inlineStr">
        <is>
          <t>[9, 10, 13, 14, 2, 3, 0]</t>
        </is>
      </c>
      <c r="Q72" t="inlineStr">
        <is>
          <t>[]</t>
        </is>
      </c>
      <c r="R72" t="inlineStr">
        <is>
          <t>[]</t>
        </is>
      </c>
      <c r="S72" t="inlineStr">
        <is>
          <t>[]</t>
        </is>
      </c>
      <c r="T72" t="inlineStr">
        <is>
          <t>[]</t>
        </is>
      </c>
      <c r="U72" t="inlineStr">
        <is>
          <t>[]</t>
        </is>
      </c>
      <c r="V72" t="inlineStr">
        <is>
          <t>[]</t>
        </is>
      </c>
      <c r="W72" t="inlineStr">
        <is>
          <t>[]</t>
        </is>
      </c>
      <c r="X72" t="inlineStr">
        <is>
          <t>[]</t>
        </is>
      </c>
      <c r="Y72" t="inlineStr">
        <is>
          <t>[]</t>
        </is>
      </c>
      <c r="Z72" t="n">
        <v>1</v>
      </c>
      <c r="AA72" t="inlineStr">
        <is>
          <t>['[9, 10, 13, 14, 2, 3, 0]']</t>
        </is>
      </c>
      <c r="AB72" t="inlineStr">
        <is>
          <t>["&lt;class 'pandas.core.frame.DataFrame'&gt;"]</t>
        </is>
      </c>
      <c r="AC72" t="inlineStr">
        <is>
          <t>[]</t>
        </is>
      </c>
      <c r="AD72" t="inlineStr">
        <is>
          <t>[]</t>
        </is>
      </c>
      <c r="AE72" t="inlineStr">
        <is>
          <t>[]</t>
        </is>
      </c>
      <c r="AF72" t="inlineStr">
        <is>
          <t>[]</t>
        </is>
      </c>
      <c r="AG72" t="inlineStr">
        <is>
          <t>[]</t>
        </is>
      </c>
      <c r="AH72" t="inlineStr">
        <is>
          <t>[]</t>
        </is>
      </c>
    </row>
    <row r="73">
      <c r="A73" t="inlineStr"/>
      <c r="B73" t="inlineStr"/>
      <c r="C73" t="inlineStr">
        <is>
          <t>C=CC1=CC=CC=C1.O=CCC</t>
        </is>
      </c>
      <c r="D73" t="inlineStr"/>
      <c r="E73" t="inlineStr">
        <is>
          <t>[0,1,8,9]</t>
        </is>
      </c>
      <c r="F73" t="inlineStr">
        <is>
          <t>&lt;class 'pandas.core.frame.DataFrame'&gt;</t>
        </is>
      </c>
      <c r="G73" t="inlineStr"/>
      <c r="H73" t="inlineStr"/>
      <c r="I73" t="inlineStr"/>
      <c r="J73" t="inlineStr"/>
      <c r="K73" t="inlineStr"/>
      <c r="L73" t="inlineStr"/>
      <c r="M73" t="inlineStr"/>
      <c r="N73" t="inlineStr"/>
      <c r="O73" t="inlineStr"/>
      <c r="P73" t="inlineStr">
        <is>
          <t>[0, 1, 9, 8, 10]</t>
        </is>
      </c>
      <c r="Q73" t="inlineStr">
        <is>
          <t>[]</t>
        </is>
      </c>
      <c r="R73" t="inlineStr">
        <is>
          <t>[]</t>
        </is>
      </c>
      <c r="S73" t="inlineStr">
        <is>
          <t>[]</t>
        </is>
      </c>
      <c r="T73" t="n">
        <v>1</v>
      </c>
      <c r="U73" t="inlineStr">
        <is>
          <t>['[0, 1, 9, 8, 10]']</t>
        </is>
      </c>
      <c r="V73" t="inlineStr">
        <is>
          <t>["&lt;class 'pandas.core.frame.DataFrame'&gt;"]</t>
        </is>
      </c>
      <c r="W73" t="inlineStr">
        <is>
          <t>[]</t>
        </is>
      </c>
      <c r="X73" t="inlineStr">
        <is>
          <t>[]</t>
        </is>
      </c>
      <c r="Y73" t="inlineStr">
        <is>
          <t>[]</t>
        </is>
      </c>
      <c r="Z73" t="inlineStr">
        <is>
          <t>[]</t>
        </is>
      </c>
      <c r="AA73" t="inlineStr">
        <is>
          <t>[]</t>
        </is>
      </c>
      <c r="AB73" t="inlineStr">
        <is>
          <t>[]</t>
        </is>
      </c>
      <c r="AC73" t="inlineStr">
        <is>
          <t>[]</t>
        </is>
      </c>
      <c r="AD73" t="inlineStr">
        <is>
          <t>[]</t>
        </is>
      </c>
      <c r="AE73" t="inlineStr">
        <is>
          <t>[]</t>
        </is>
      </c>
      <c r="AF73" t="inlineStr">
        <is>
          <t>[]</t>
        </is>
      </c>
      <c r="AG73" t="inlineStr">
        <is>
          <t>[]</t>
        </is>
      </c>
      <c r="AH73" t="inlineStr">
        <is>
          <t>[]</t>
        </is>
      </c>
    </row>
    <row r="74">
      <c r="A74" t="inlineStr"/>
      <c r="B74" t="inlineStr"/>
      <c r="C74" t="inlineStr">
        <is>
          <t>BrC1=CC=CC=C1.CC(NC2=CC=C(C)C=C2)=O</t>
        </is>
      </c>
      <c r="D74" t="inlineStr"/>
      <c r="E74" t="inlineStr">
        <is>
          <t>[0,1,9]</t>
        </is>
      </c>
      <c r="F74" t="inlineStr">
        <is>
          <t>&lt;class 'pandas.core.frame.DataFrame'&gt;</t>
        </is>
      </c>
      <c r="G74" t="inlineStr"/>
      <c r="H74" t="inlineStr"/>
      <c r="I74" t="inlineStr"/>
      <c r="J74" t="inlineStr"/>
      <c r="K74" t="inlineStr"/>
      <c r="L74" t="inlineStr"/>
      <c r="M74" t="inlineStr"/>
      <c r="N74" t="inlineStr"/>
      <c r="O74" t="inlineStr"/>
      <c r="P74" t="inlineStr">
        <is>
          <t>[0, 8, 17, 7, 7, 8, 17, 9, 10, 9, 8, 9, 10]</t>
        </is>
      </c>
      <c r="Q74" t="inlineStr">
        <is>
          <t>[]</t>
        </is>
      </c>
      <c r="R74" t="inlineStr">
        <is>
          <t>[]</t>
        </is>
      </c>
      <c r="S74" t="inlineStr">
        <is>
          <t>[]</t>
        </is>
      </c>
      <c r="T74" t="inlineStr">
        <is>
          <t>[]</t>
        </is>
      </c>
      <c r="U74" t="inlineStr">
        <is>
          <t>[]</t>
        </is>
      </c>
      <c r="V74" t="inlineStr">
        <is>
          <t>[]</t>
        </is>
      </c>
      <c r="W74" t="inlineStr">
        <is>
          <t>[]</t>
        </is>
      </c>
      <c r="X74" t="inlineStr">
        <is>
          <t>[]</t>
        </is>
      </c>
      <c r="Y74" t="inlineStr">
        <is>
          <t>[]</t>
        </is>
      </c>
      <c r="Z74" t="inlineStr">
        <is>
          <t>[]</t>
        </is>
      </c>
      <c r="AA74" t="inlineStr">
        <is>
          <t>[]</t>
        </is>
      </c>
      <c r="AB74" t="inlineStr">
        <is>
          <t>[]</t>
        </is>
      </c>
      <c r="AC74" t="inlineStr">
        <is>
          <t>[]</t>
        </is>
      </c>
      <c r="AD74" t="inlineStr">
        <is>
          <t>[]</t>
        </is>
      </c>
      <c r="AE74" t="inlineStr">
        <is>
          <t>[]</t>
        </is>
      </c>
      <c r="AF74" t="inlineStr">
        <is>
          <t>[]</t>
        </is>
      </c>
      <c r="AG74" t="inlineStr">
        <is>
          <t>[]</t>
        </is>
      </c>
      <c r="AH74" t="inlineStr">
        <is>
          <t>[]</t>
        </is>
      </c>
    </row>
    <row r="75">
      <c r="A75" t="inlineStr"/>
      <c r="B75" t="inlineStr"/>
      <c r="C75" t="inlineStr">
        <is>
          <t>CCCCI.O=C(C)CCCCCC</t>
        </is>
      </c>
      <c r="D75" t="inlineStr"/>
      <c r="E75" t="inlineStr">
        <is>
          <t>[3,4,5,6]</t>
        </is>
      </c>
      <c r="F75" t="inlineStr">
        <is>
          <t>&lt;class 'pandas.core.frame.DataFrame'&gt;</t>
        </is>
      </c>
      <c r="G75" t="inlineStr"/>
      <c r="H75" t="inlineStr"/>
      <c r="I75" t="inlineStr"/>
      <c r="J75" t="inlineStr"/>
      <c r="K75" t="inlineStr"/>
      <c r="L75" t="inlineStr"/>
      <c r="M75" t="inlineStr"/>
      <c r="N75" t="inlineStr"/>
      <c r="O75" t="inlineStr"/>
      <c r="P75" t="inlineStr">
        <is>
          <t>[4, 7, 6, 5, 8, 6, 5, 7, 6, 5, 8]</t>
        </is>
      </c>
      <c r="Q75" t="inlineStr">
        <is>
          <t>[]</t>
        </is>
      </c>
      <c r="R75" t="inlineStr">
        <is>
          <t>[]</t>
        </is>
      </c>
      <c r="S75" t="inlineStr">
        <is>
          <t>[]</t>
        </is>
      </c>
      <c r="T75" t="inlineStr">
        <is>
          <t>[]</t>
        </is>
      </c>
      <c r="U75" t="inlineStr">
        <is>
          <t>[]</t>
        </is>
      </c>
      <c r="V75" t="inlineStr">
        <is>
          <t>[]</t>
        </is>
      </c>
      <c r="W75" t="inlineStr">
        <is>
          <t>[]</t>
        </is>
      </c>
      <c r="X75" t="inlineStr">
        <is>
          <t>[]</t>
        </is>
      </c>
      <c r="Y75" t="inlineStr">
        <is>
          <t>[]</t>
        </is>
      </c>
      <c r="Z75" t="inlineStr">
        <is>
          <t>[]</t>
        </is>
      </c>
      <c r="AA75" t="inlineStr">
        <is>
          <t>[]</t>
        </is>
      </c>
      <c r="AB75" t="inlineStr">
        <is>
          <t>[]</t>
        </is>
      </c>
      <c r="AC75" t="inlineStr">
        <is>
          <t>[]</t>
        </is>
      </c>
      <c r="AD75" t="inlineStr">
        <is>
          <t>[]</t>
        </is>
      </c>
      <c r="AE75" t="inlineStr">
        <is>
          <t>[]</t>
        </is>
      </c>
      <c r="AF75" t="inlineStr">
        <is>
          <t>[]</t>
        </is>
      </c>
      <c r="AG75" t="inlineStr">
        <is>
          <t>[]</t>
        </is>
      </c>
      <c r="AH75" t="inlineStr">
        <is>
          <t>[]</t>
        </is>
      </c>
    </row>
    <row r="76">
      <c r="A76" t="inlineStr"/>
      <c r="B76" t="inlineStr"/>
      <c r="C76" t="inlineStr">
        <is>
          <t>ClC(CCl)=C.ICI</t>
        </is>
      </c>
      <c r="D76" t="inlineStr"/>
      <c r="E76" t="inlineStr">
        <is>
          <t>[0,5]</t>
        </is>
      </c>
      <c r="F76" t="inlineStr">
        <is>
          <t>&lt;class 'pandas.core.frame.DataFrame'&gt;</t>
        </is>
      </c>
      <c r="G76" t="inlineStr"/>
      <c r="H76" t="inlineStr"/>
      <c r="I76" t="inlineStr"/>
      <c r="J76" t="inlineStr"/>
      <c r="K76" t="inlineStr"/>
      <c r="L76" t="inlineStr"/>
      <c r="M76" t="inlineStr"/>
      <c r="N76" t="inlineStr"/>
      <c r="O76" t="inlineStr"/>
      <c r="P76" t="inlineStr">
        <is>
          <t>[1, 4, 0, 3, 5, 7]</t>
        </is>
      </c>
      <c r="Q76" t="inlineStr">
        <is>
          <t>[]</t>
        </is>
      </c>
      <c r="R76" t="inlineStr">
        <is>
          <t>[]</t>
        </is>
      </c>
      <c r="S76" t="inlineStr">
        <is>
          <t>[]</t>
        </is>
      </c>
      <c r="T76" t="inlineStr">
        <is>
          <t>[]</t>
        </is>
      </c>
      <c r="U76" t="inlineStr">
        <is>
          <t>[]</t>
        </is>
      </c>
      <c r="V76" t="inlineStr">
        <is>
          <t>[]</t>
        </is>
      </c>
      <c r="W76" t="inlineStr">
        <is>
          <t>[]</t>
        </is>
      </c>
      <c r="X76" t="inlineStr">
        <is>
          <t>[]</t>
        </is>
      </c>
      <c r="Y76" t="inlineStr">
        <is>
          <t>[]</t>
        </is>
      </c>
      <c r="Z76" t="inlineStr">
        <is>
          <t>[]</t>
        </is>
      </c>
      <c r="AA76" t="inlineStr">
        <is>
          <t>[]</t>
        </is>
      </c>
      <c r="AB76" t="inlineStr">
        <is>
          <t>[]</t>
        </is>
      </c>
      <c r="AC76" t="n">
        <v>1</v>
      </c>
      <c r="AD76" t="inlineStr">
        <is>
          <t>['[1, 4, 0, 3, 5, 7]']</t>
        </is>
      </c>
      <c r="AE76" t="inlineStr">
        <is>
          <t>["&lt;class 'pandas.core.frame.DataFrame'&gt;"]</t>
        </is>
      </c>
      <c r="AF76" t="inlineStr">
        <is>
          <t>[]</t>
        </is>
      </c>
      <c r="AG76" t="inlineStr">
        <is>
          <t>[]</t>
        </is>
      </c>
      <c r="AH76" t="inlineStr">
        <is>
          <t>[]</t>
        </is>
      </c>
    </row>
    <row r="77">
      <c r="A77" t="inlineStr"/>
      <c r="B77" t="inlineStr"/>
      <c r="C77" t="inlineStr">
        <is>
          <t>CCC(C1=CC=CC=C1)=O.O=CN</t>
        </is>
      </c>
      <c r="D77" t="inlineStr"/>
      <c r="E77" t="inlineStr">
        <is>
          <t>[2,9,11,12]</t>
        </is>
      </c>
      <c r="F77" t="inlineStr">
        <is>
          <t>&lt;class 'pandas.core.frame.DataFrame'&gt;</t>
        </is>
      </c>
      <c r="G77" t="inlineStr"/>
      <c r="H77" t="inlineStr"/>
      <c r="I77" t="inlineStr"/>
      <c r="J77" t="inlineStr"/>
      <c r="K77" t="inlineStr"/>
      <c r="L77" t="inlineStr"/>
      <c r="M77" t="inlineStr"/>
      <c r="N77" t="inlineStr"/>
      <c r="O77" t="inlineStr"/>
      <c r="P77" t="inlineStr">
        <is>
          <t>[1, 2, 9, 3, 2, 9, 1, 2, 9, 3, 12, 11]</t>
        </is>
      </c>
      <c r="Q77" t="inlineStr">
        <is>
          <t>[]</t>
        </is>
      </c>
      <c r="R77" t="inlineStr">
        <is>
          <t>[]</t>
        </is>
      </c>
      <c r="S77" t="inlineStr">
        <is>
          <t>[]</t>
        </is>
      </c>
      <c r="T77" t="inlineStr">
        <is>
          <t>[]</t>
        </is>
      </c>
      <c r="U77" t="inlineStr">
        <is>
          <t>[]</t>
        </is>
      </c>
      <c r="V77" t="inlineStr">
        <is>
          <t>[]</t>
        </is>
      </c>
      <c r="W77" t="inlineStr">
        <is>
          <t>[]</t>
        </is>
      </c>
      <c r="X77" t="inlineStr">
        <is>
          <t>[]</t>
        </is>
      </c>
      <c r="Y77" t="inlineStr">
        <is>
          <t>[]</t>
        </is>
      </c>
      <c r="Z77" t="inlineStr">
        <is>
          <t>[]</t>
        </is>
      </c>
      <c r="AA77" t="inlineStr">
        <is>
          <t>[]</t>
        </is>
      </c>
      <c r="AB77" t="inlineStr">
        <is>
          <t>[]</t>
        </is>
      </c>
      <c r="AC77" t="inlineStr">
        <is>
          <t>[]</t>
        </is>
      </c>
      <c r="AD77" t="inlineStr">
        <is>
          <t>[]</t>
        </is>
      </c>
      <c r="AE77" t="inlineStr">
        <is>
          <t>[]</t>
        </is>
      </c>
      <c r="AF77" t="inlineStr">
        <is>
          <t>[]</t>
        </is>
      </c>
      <c r="AG77" t="inlineStr">
        <is>
          <t>[]</t>
        </is>
      </c>
      <c r="AH77" t="inlineStr">
        <is>
          <t>[]</t>
        </is>
      </c>
    </row>
    <row r="78">
      <c r="A78" t="inlineStr"/>
      <c r="B78" t="inlineStr"/>
      <c r="C78" t="inlineStr">
        <is>
          <t>BrCC=C.O=C1CCCC1</t>
        </is>
      </c>
      <c r="D78" t="inlineStr"/>
      <c r="E78" t="inlineStr">
        <is>
          <t>[0,4,5]</t>
        </is>
      </c>
      <c r="F78" t="inlineStr">
        <is>
          <t>&lt;class 'pandas.core.frame.DataFrame'&gt;</t>
        </is>
      </c>
      <c r="G78" t="inlineStr"/>
      <c r="H78" t="inlineStr"/>
      <c r="I78" t="inlineStr"/>
      <c r="J78" t="inlineStr"/>
      <c r="K78" t="inlineStr"/>
      <c r="L78" t="inlineStr"/>
      <c r="M78" t="inlineStr"/>
      <c r="N78" t="inlineStr"/>
      <c r="O78" t="inlineStr"/>
      <c r="P78" t="inlineStr">
        <is>
          <t>[2, 3, 0, 6, 5, 4, 9, 5, 4, 6, 5, 4, 9]</t>
        </is>
      </c>
      <c r="Q78" t="inlineStr">
        <is>
          <t>[]</t>
        </is>
      </c>
      <c r="R78" t="inlineStr">
        <is>
          <t>[]</t>
        </is>
      </c>
      <c r="S78" t="inlineStr">
        <is>
          <t>[]</t>
        </is>
      </c>
      <c r="T78" t="inlineStr">
        <is>
          <t>[]</t>
        </is>
      </c>
      <c r="U78" t="inlineStr">
        <is>
          <t>[]</t>
        </is>
      </c>
      <c r="V78" t="inlineStr">
        <is>
          <t>[]</t>
        </is>
      </c>
      <c r="W78" t="inlineStr">
        <is>
          <t>[]</t>
        </is>
      </c>
      <c r="X78" t="inlineStr">
        <is>
          <t>[]</t>
        </is>
      </c>
      <c r="Y78" t="inlineStr">
        <is>
          <t>[]</t>
        </is>
      </c>
      <c r="Z78" t="inlineStr">
        <is>
          <t>[]</t>
        </is>
      </c>
      <c r="AA78" t="inlineStr">
        <is>
          <t>[]</t>
        </is>
      </c>
      <c r="AB78" t="inlineStr">
        <is>
          <t>[]</t>
        </is>
      </c>
      <c r="AC78" t="inlineStr">
        <is>
          <t>[]</t>
        </is>
      </c>
      <c r="AD78" t="inlineStr">
        <is>
          <t>[]</t>
        </is>
      </c>
      <c r="AE78" t="inlineStr">
        <is>
          <t>[]</t>
        </is>
      </c>
      <c r="AF78" t="inlineStr">
        <is>
          <t>[]</t>
        </is>
      </c>
      <c r="AG78" t="inlineStr">
        <is>
          <t>[]</t>
        </is>
      </c>
      <c r="AH78" t="inlineStr">
        <is>
          <t>[]</t>
        </is>
      </c>
    </row>
    <row r="79">
      <c r="A79" t="inlineStr"/>
      <c r="B79" t="inlineStr"/>
      <c r="C79" t="inlineStr">
        <is>
          <t>ClCC(Cl)=C.CCCCC(C)=O</t>
        </is>
      </c>
      <c r="D79" t="inlineStr"/>
      <c r="E79" t="inlineStr">
        <is>
          <t>[0,9,11]</t>
        </is>
      </c>
      <c r="F79" t="inlineStr">
        <is>
          <t>&lt;class 'pandas.core.frame.DataFrame'&gt;</t>
        </is>
      </c>
      <c r="G79" t="inlineStr"/>
      <c r="H79" t="inlineStr"/>
      <c r="I79" t="inlineStr"/>
      <c r="J79" t="inlineStr"/>
      <c r="K79" t="inlineStr"/>
      <c r="L79" t="inlineStr"/>
      <c r="M79" t="inlineStr"/>
      <c r="N79" t="inlineStr"/>
      <c r="O79" t="inlineStr"/>
      <c r="P79" t="inlineStr">
        <is>
          <t>[2, 4, 0, 3, 8, 9, 11, 10, 9, 11, 8, 9, 11, 10]</t>
        </is>
      </c>
      <c r="Q79" t="inlineStr">
        <is>
          <t>[]</t>
        </is>
      </c>
      <c r="R79" t="inlineStr">
        <is>
          <t>[]</t>
        </is>
      </c>
      <c r="S79" t="inlineStr">
        <is>
          <t>[]</t>
        </is>
      </c>
      <c r="T79" t="inlineStr">
        <is>
          <t>[]</t>
        </is>
      </c>
      <c r="U79" t="inlineStr">
        <is>
          <t>[]</t>
        </is>
      </c>
      <c r="V79" t="inlineStr">
        <is>
          <t>[]</t>
        </is>
      </c>
      <c r="W79" t="inlineStr">
        <is>
          <t>[]</t>
        </is>
      </c>
      <c r="X79" t="inlineStr">
        <is>
          <t>[]</t>
        </is>
      </c>
      <c r="Y79" t="inlineStr">
        <is>
          <t>[]</t>
        </is>
      </c>
      <c r="Z79" t="inlineStr">
        <is>
          <t>[]</t>
        </is>
      </c>
      <c r="AA79" t="inlineStr">
        <is>
          <t>[]</t>
        </is>
      </c>
      <c r="AB79" t="inlineStr">
        <is>
          <t>[]</t>
        </is>
      </c>
      <c r="AC79" t="inlineStr">
        <is>
          <t>[]</t>
        </is>
      </c>
      <c r="AD79" t="inlineStr">
        <is>
          <t>[]</t>
        </is>
      </c>
      <c r="AE79" t="inlineStr">
        <is>
          <t>[]</t>
        </is>
      </c>
      <c r="AF79" t="inlineStr">
        <is>
          <t>[]</t>
        </is>
      </c>
      <c r="AG79" t="inlineStr">
        <is>
          <t>[]</t>
        </is>
      </c>
      <c r="AH79" t="inlineStr">
        <is>
          <t>[]</t>
        </is>
      </c>
    </row>
    <row r="80">
      <c r="A80" t="inlineStr"/>
      <c r="B80" t="inlineStr"/>
      <c r="C80" t="inlineStr">
        <is>
          <t>CC(C=C)=O.SC1=CC(C=CC=C2)=C2C=C1</t>
        </is>
      </c>
      <c r="D80" t="inlineStr"/>
      <c r="E80" t="inlineStr">
        <is>
          <t>[2,3,5]</t>
        </is>
      </c>
      <c r="F80" t="inlineStr">
        <is>
          <t>&lt;class 'pandas.core.frame.DataFrame'&gt;</t>
        </is>
      </c>
      <c r="G80" t="inlineStr"/>
      <c r="H80" t="inlineStr"/>
      <c r="I80" t="inlineStr"/>
      <c r="J80" t="inlineStr"/>
      <c r="K80" t="inlineStr"/>
      <c r="L80" t="inlineStr"/>
      <c r="M80" t="inlineStr"/>
      <c r="N80" t="inlineStr"/>
      <c r="O80" t="inlineStr"/>
      <c r="P80" t="inlineStr">
        <is>
          <t>[2, 3, 0, 1, 4, 2, 1, 4, 0, 1, 4, 2, 6, 5]</t>
        </is>
      </c>
      <c r="Q80" t="inlineStr">
        <is>
          <t>[]</t>
        </is>
      </c>
      <c r="R80" t="inlineStr">
        <is>
          <t>[]</t>
        </is>
      </c>
      <c r="S80" t="inlineStr">
        <is>
          <t>[]</t>
        </is>
      </c>
      <c r="T80" t="inlineStr">
        <is>
          <t>[]</t>
        </is>
      </c>
      <c r="U80" t="inlineStr">
        <is>
          <t>[]</t>
        </is>
      </c>
      <c r="V80" t="inlineStr">
        <is>
          <t>[]</t>
        </is>
      </c>
      <c r="W80" t="inlineStr">
        <is>
          <t>[]</t>
        </is>
      </c>
      <c r="X80" t="inlineStr">
        <is>
          <t>[]</t>
        </is>
      </c>
      <c r="Y80" t="inlineStr">
        <is>
          <t>[]</t>
        </is>
      </c>
      <c r="Z80" t="inlineStr">
        <is>
          <t>[]</t>
        </is>
      </c>
      <c r="AA80" t="inlineStr">
        <is>
          <t>[]</t>
        </is>
      </c>
      <c r="AB80" t="inlineStr">
        <is>
          <t>[]</t>
        </is>
      </c>
      <c r="AC80" t="inlineStr">
        <is>
          <t>[]</t>
        </is>
      </c>
      <c r="AD80" t="inlineStr">
        <is>
          <t>[]</t>
        </is>
      </c>
      <c r="AE80" t="inlineStr">
        <is>
          <t>[]</t>
        </is>
      </c>
      <c r="AF80" t="inlineStr">
        <is>
          <t>[]</t>
        </is>
      </c>
      <c r="AG80" t="inlineStr">
        <is>
          <t>[]</t>
        </is>
      </c>
      <c r="AH80" t="inlineStr">
        <is>
          <t>[]</t>
        </is>
      </c>
    </row>
    <row r="81">
      <c r="A81" t="inlineStr"/>
      <c r="B81" t="inlineStr"/>
      <c r="C81" t="inlineStr">
        <is>
          <t>CC(O)=O.NC1=CC=CC=C1</t>
        </is>
      </c>
      <c r="D81" t="inlineStr"/>
      <c r="E81" t="inlineStr">
        <is>
          <t>[1,2,4]</t>
        </is>
      </c>
      <c r="F81" t="inlineStr">
        <is>
          <t>&lt;class 'pandas.core.frame.DataFrame'&gt;</t>
        </is>
      </c>
      <c r="G81" t="inlineStr"/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inlineStr">
        <is>
          <t>[2, 1, 3, 0, 1, 3, 2, 4, 5]</t>
        </is>
      </c>
      <c r="Q81" t="inlineStr">
        <is>
          <t>[]</t>
        </is>
      </c>
      <c r="R81" t="inlineStr">
        <is>
          <t>[]</t>
        </is>
      </c>
      <c r="S81" t="inlineStr">
        <is>
          <t>[]</t>
        </is>
      </c>
      <c r="T81" t="inlineStr">
        <is>
          <t>[]</t>
        </is>
      </c>
      <c r="U81" t="inlineStr">
        <is>
          <t>[]</t>
        </is>
      </c>
      <c r="V81" t="inlineStr">
        <is>
          <t>[]</t>
        </is>
      </c>
      <c r="W81" t="inlineStr">
        <is>
          <t>[]</t>
        </is>
      </c>
      <c r="X81" t="inlineStr">
        <is>
          <t>[]</t>
        </is>
      </c>
      <c r="Y81" t="inlineStr">
        <is>
          <t>[]</t>
        </is>
      </c>
      <c r="Z81" t="inlineStr">
        <is>
          <t>[]</t>
        </is>
      </c>
      <c r="AA81" t="inlineStr">
        <is>
          <t>[]</t>
        </is>
      </c>
      <c r="AB81" t="inlineStr">
        <is>
          <t>[]</t>
        </is>
      </c>
      <c r="AC81" t="inlineStr">
        <is>
          <t>[]</t>
        </is>
      </c>
      <c r="AD81" t="inlineStr">
        <is>
          <t>[]</t>
        </is>
      </c>
      <c r="AE81" t="inlineStr">
        <is>
          <t>[]</t>
        </is>
      </c>
      <c r="AF81" t="inlineStr">
        <is>
          <t>[]</t>
        </is>
      </c>
      <c r="AG81" t="inlineStr">
        <is>
          <t>[]</t>
        </is>
      </c>
      <c r="AH81" t="inlineStr">
        <is>
          <t>[]</t>
        </is>
      </c>
    </row>
    <row r="82">
      <c r="A82" t="inlineStr"/>
      <c r="B82" t="inlineStr"/>
      <c r="C82" t="inlineStr">
        <is>
          <t>CC1=CC=C(N)C=C1.O=C(O)C2=CC=C([N+]([O-])=O)C=C2</t>
        </is>
      </c>
      <c r="D82" t="inlineStr"/>
      <c r="E82" t="inlineStr">
        <is>
          <t>[5,11]</t>
        </is>
      </c>
      <c r="F82" t="inlineStr">
        <is>
          <t>&lt;class 'pandas.core.frame.DataFrame'&gt;</t>
        </is>
      </c>
      <c r="G82" t="inlineStr"/>
      <c r="H82" t="inlineStr"/>
      <c r="I82" t="inlineStr"/>
      <c r="J82" t="inlineStr"/>
      <c r="K82" t="inlineStr"/>
      <c r="L82" t="inlineStr"/>
      <c r="M82" t="inlineStr"/>
      <c r="N82" t="inlineStr"/>
      <c r="O82" t="inlineStr"/>
      <c r="P82" t="inlineStr">
        <is>
          <t>[10, 9, 8, 11, 9, 8, 10, 5, 4, 15, 14, 15, 17, 16]</t>
        </is>
      </c>
      <c r="Q82" t="inlineStr">
        <is>
          <t>[]</t>
        </is>
      </c>
      <c r="R82" t="inlineStr">
        <is>
          <t>[]</t>
        </is>
      </c>
      <c r="S82" t="inlineStr">
        <is>
          <t>[]</t>
        </is>
      </c>
      <c r="T82" t="inlineStr">
        <is>
          <t>[]</t>
        </is>
      </c>
      <c r="U82" t="inlineStr">
        <is>
          <t>[]</t>
        </is>
      </c>
      <c r="V82" t="inlineStr">
        <is>
          <t>[]</t>
        </is>
      </c>
      <c r="W82" t="inlineStr">
        <is>
          <t>[]</t>
        </is>
      </c>
      <c r="X82" t="inlineStr">
        <is>
          <t>[]</t>
        </is>
      </c>
      <c r="Y82" t="inlineStr">
        <is>
          <t>[]</t>
        </is>
      </c>
      <c r="Z82" t="inlineStr">
        <is>
          <t>[]</t>
        </is>
      </c>
      <c r="AA82" t="inlineStr">
        <is>
          <t>[]</t>
        </is>
      </c>
      <c r="AB82" t="inlineStr">
        <is>
          <t>[]</t>
        </is>
      </c>
      <c r="AC82" t="inlineStr">
        <is>
          <t>[]</t>
        </is>
      </c>
      <c r="AD82" t="inlineStr">
        <is>
          <t>[]</t>
        </is>
      </c>
      <c r="AE82" t="inlineStr">
        <is>
          <t>[]</t>
        </is>
      </c>
      <c r="AF82" t="inlineStr">
        <is>
          <t>[]</t>
        </is>
      </c>
      <c r="AG82" t="inlineStr">
        <is>
          <t>[]</t>
        </is>
      </c>
      <c r="AH82" t="inlineStr">
        <is>
          <t>[]</t>
        </is>
      </c>
    </row>
    <row r="83">
      <c r="A83" t="inlineStr"/>
      <c r="B83" t="inlineStr"/>
      <c r="C83" t="inlineStr">
        <is>
          <t>NC1=CC=CC=C1S.O=C(Cl)C2=CC=C(F)C=C2</t>
        </is>
      </c>
      <c r="D83" t="inlineStr"/>
      <c r="E83" t="inlineStr">
        <is>
          <t>[0,7,8,9,10]</t>
        </is>
      </c>
      <c r="F83" t="inlineStr">
        <is>
          <t>&lt;class 'pandas.core.frame.DataFrame'&gt;</t>
        </is>
      </c>
      <c r="G83" t="inlineStr"/>
      <c r="H83" t="inlineStr"/>
      <c r="I83" t="inlineStr"/>
      <c r="J83" t="inlineStr"/>
      <c r="K83" t="inlineStr"/>
      <c r="L83" t="inlineStr"/>
      <c r="M83" t="inlineStr"/>
      <c r="N83" t="inlineStr"/>
      <c r="O83" t="inlineStr"/>
      <c r="P83" t="inlineStr">
        <is>
          <t>[10, 15, 9, 8, 11, 0, 1, 6, 7]</t>
        </is>
      </c>
      <c r="Q83" t="inlineStr">
        <is>
          <t>[]</t>
        </is>
      </c>
      <c r="R83" t="inlineStr">
        <is>
          <t>[]</t>
        </is>
      </c>
      <c r="S83" t="inlineStr">
        <is>
          <t>[]</t>
        </is>
      </c>
      <c r="T83" t="inlineStr">
        <is>
          <t>[]</t>
        </is>
      </c>
      <c r="U83" t="inlineStr">
        <is>
          <t>[]</t>
        </is>
      </c>
      <c r="V83" t="inlineStr">
        <is>
          <t>[]</t>
        </is>
      </c>
      <c r="W83" t="inlineStr">
        <is>
          <t>[]</t>
        </is>
      </c>
      <c r="X83" t="inlineStr">
        <is>
          <t>[]</t>
        </is>
      </c>
      <c r="Y83" t="inlineStr">
        <is>
          <t>[]</t>
        </is>
      </c>
      <c r="Z83" t="inlineStr">
        <is>
          <t>[]</t>
        </is>
      </c>
      <c r="AA83" t="inlineStr">
        <is>
          <t>[]</t>
        </is>
      </c>
      <c r="AB83" t="inlineStr">
        <is>
          <t>[]</t>
        </is>
      </c>
      <c r="AC83" t="n">
        <v>1</v>
      </c>
      <c r="AD83" t="inlineStr">
        <is>
          <t>['[10, 15, 9, 8, 11, 0, 1, 6, 7]']</t>
        </is>
      </c>
      <c r="AE83" t="inlineStr">
        <is>
          <t>["&lt;class 'pandas.core.frame.DataFrame'&gt;"]</t>
        </is>
      </c>
      <c r="AF83" t="inlineStr">
        <is>
          <t>[]</t>
        </is>
      </c>
      <c r="AG83" t="inlineStr">
        <is>
          <t>[]</t>
        </is>
      </c>
      <c r="AH83" t="inlineStr">
        <is>
          <t>[]</t>
        </is>
      </c>
    </row>
    <row r="84">
      <c r="A84" t="inlineStr"/>
      <c r="B84" t="inlineStr"/>
      <c r="C84" t="inlineStr">
        <is>
          <t>OCCCC1=CC=CC=C1.NC2CCCCC2</t>
        </is>
      </c>
      <c r="D84" t="inlineStr"/>
      <c r="E84" t="inlineStr">
        <is>
          <t>[0,1,10,11]</t>
        </is>
      </c>
      <c r="F84" t="inlineStr">
        <is>
          <t>&lt;class 'pandas.core.frame.DataFrame'&gt;</t>
        </is>
      </c>
      <c r="G84" t="inlineStr"/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>
        <is>
          <t>[0, 10, 11]</t>
        </is>
      </c>
      <c r="Q84" t="inlineStr">
        <is>
          <t>[]</t>
        </is>
      </c>
      <c r="R84" t="inlineStr">
        <is>
          <t>[]</t>
        </is>
      </c>
      <c r="S84" t="inlineStr">
        <is>
          <t>[]</t>
        </is>
      </c>
      <c r="T84" t="inlineStr">
        <is>
          <t>[]</t>
        </is>
      </c>
      <c r="U84" t="inlineStr">
        <is>
          <t>[]</t>
        </is>
      </c>
      <c r="V84" t="inlineStr">
        <is>
          <t>[]</t>
        </is>
      </c>
      <c r="W84" t="inlineStr">
        <is>
          <t>[]</t>
        </is>
      </c>
      <c r="X84" t="inlineStr">
        <is>
          <t>[]</t>
        </is>
      </c>
      <c r="Y84" t="inlineStr">
        <is>
          <t>[]</t>
        </is>
      </c>
      <c r="Z84" t="inlineStr">
        <is>
          <t>[]</t>
        </is>
      </c>
      <c r="AA84" t="inlineStr">
        <is>
          <t>[]</t>
        </is>
      </c>
      <c r="AB84" t="inlineStr">
        <is>
          <t>[]</t>
        </is>
      </c>
      <c r="AC84" t="inlineStr">
        <is>
          <t>[]</t>
        </is>
      </c>
      <c r="AD84" t="inlineStr">
        <is>
          <t>[]</t>
        </is>
      </c>
      <c r="AE84" t="inlineStr">
        <is>
          <t>[]</t>
        </is>
      </c>
      <c r="AF84" t="inlineStr">
        <is>
          <t>[]</t>
        </is>
      </c>
      <c r="AG84" t="inlineStr">
        <is>
          <t>[]</t>
        </is>
      </c>
      <c r="AH84" t="inlineStr">
        <is>
          <t>[]</t>
        </is>
      </c>
    </row>
    <row r="85">
      <c r="A85" t="inlineStr"/>
      <c r="B85" t="inlineStr"/>
      <c r="C85" t="inlineStr">
        <is>
          <t>CC(CO)C1=CC=CC=C1.NCC2=CC=CC=C2</t>
        </is>
      </c>
      <c r="D85" t="inlineStr"/>
      <c r="E85" t="inlineStr">
        <is>
          <t>[2,3,10]</t>
        </is>
      </c>
      <c r="F85" t="inlineStr">
        <is>
          <t>&lt;class 'pandas.core.frame.DataFrame'&gt;</t>
        </is>
      </c>
      <c r="G85" t="inlineStr"/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>
        <is>
          <t>[3, 10, 11]</t>
        </is>
      </c>
      <c r="Q85" t="inlineStr">
        <is>
          <t>[]</t>
        </is>
      </c>
      <c r="R85" t="inlineStr">
        <is>
          <t>[]</t>
        </is>
      </c>
      <c r="S85" t="inlineStr">
        <is>
          <t>[]</t>
        </is>
      </c>
      <c r="T85" t="inlineStr">
        <is>
          <t>[]</t>
        </is>
      </c>
      <c r="U85" t="inlineStr">
        <is>
          <t>[]</t>
        </is>
      </c>
      <c r="V85" t="inlineStr">
        <is>
          <t>[]</t>
        </is>
      </c>
      <c r="W85" t="inlineStr">
        <is>
          <t>[]</t>
        </is>
      </c>
      <c r="X85" t="inlineStr">
        <is>
          <t>[]</t>
        </is>
      </c>
      <c r="Y85" t="inlineStr">
        <is>
          <t>[]</t>
        </is>
      </c>
      <c r="Z85" t="inlineStr">
        <is>
          <t>[]</t>
        </is>
      </c>
      <c r="AA85" t="inlineStr">
        <is>
          <t>[]</t>
        </is>
      </c>
      <c r="AB85" t="inlineStr">
        <is>
          <t>[]</t>
        </is>
      </c>
      <c r="AC85" t="inlineStr">
        <is>
          <t>[]</t>
        </is>
      </c>
      <c r="AD85" t="inlineStr">
        <is>
          <t>[]</t>
        </is>
      </c>
      <c r="AE85" t="inlineStr">
        <is>
          <t>[]</t>
        </is>
      </c>
      <c r="AF85" t="inlineStr">
        <is>
          <t>[]</t>
        </is>
      </c>
      <c r="AG85" t="inlineStr">
        <is>
          <t>[]</t>
        </is>
      </c>
      <c r="AH85" t="inlineStr">
        <is>
          <t>[]</t>
        </is>
      </c>
    </row>
    <row r="86">
      <c r="A86" t="inlineStr"/>
      <c r="B86" t="inlineStr"/>
      <c r="C86" t="inlineStr">
        <is>
          <t>C=CC(OC)=O.IC1=CC=CC=C1</t>
        </is>
      </c>
      <c r="D86" t="inlineStr"/>
      <c r="E86" t="inlineStr">
        <is>
          <t>[0,1,6,7]</t>
        </is>
      </c>
      <c r="F86" t="inlineStr">
        <is>
          <t>&lt;class 'pandas.core.frame.DataFrame'&gt;</t>
        </is>
      </c>
      <c r="G86" t="inlineStr"/>
      <c r="H86" t="inlineStr"/>
      <c r="I86" t="inlineStr"/>
      <c r="J86" t="inlineStr"/>
      <c r="K86" t="inlineStr"/>
      <c r="L86" t="inlineStr"/>
      <c r="M86" t="inlineStr"/>
      <c r="N86" t="inlineStr"/>
      <c r="O86" t="inlineStr"/>
      <c r="P86" t="inlineStr">
        <is>
          <t>[0, 1, 6, 2, 3, 4, 2, 5, 1, 1, 2, 5, 3, 4]</t>
        </is>
      </c>
      <c r="Q86" t="inlineStr">
        <is>
          <t>[]</t>
        </is>
      </c>
      <c r="R86" t="inlineStr">
        <is>
          <t>[]</t>
        </is>
      </c>
      <c r="S86" t="inlineStr">
        <is>
          <t>[]</t>
        </is>
      </c>
      <c r="T86" t="inlineStr">
        <is>
          <t>[]</t>
        </is>
      </c>
      <c r="U86" t="inlineStr">
        <is>
          <t>[]</t>
        </is>
      </c>
      <c r="V86" t="inlineStr">
        <is>
          <t>[]</t>
        </is>
      </c>
      <c r="W86" t="inlineStr">
        <is>
          <t>[]</t>
        </is>
      </c>
      <c r="X86" t="inlineStr">
        <is>
          <t>[]</t>
        </is>
      </c>
      <c r="Y86" t="inlineStr">
        <is>
          <t>[]</t>
        </is>
      </c>
      <c r="Z86" t="inlineStr">
        <is>
          <t>[]</t>
        </is>
      </c>
      <c r="AA86" t="inlineStr">
        <is>
          <t>[]</t>
        </is>
      </c>
      <c r="AB86" t="inlineStr">
        <is>
          <t>[]</t>
        </is>
      </c>
      <c r="AC86" t="inlineStr">
        <is>
          <t>[]</t>
        </is>
      </c>
      <c r="AD86" t="inlineStr">
        <is>
          <t>[]</t>
        </is>
      </c>
      <c r="AE86" t="inlineStr">
        <is>
          <t>[]</t>
        </is>
      </c>
      <c r="AF86" t="inlineStr">
        <is>
          <t>[]</t>
        </is>
      </c>
      <c r="AG86" t="inlineStr">
        <is>
          <t>[]</t>
        </is>
      </c>
      <c r="AH86" t="inlineStr">
        <is>
          <t>[]</t>
        </is>
      </c>
    </row>
    <row r="87">
      <c r="A87" t="inlineStr"/>
      <c r="B87" t="inlineStr"/>
      <c r="C87" t="inlineStr">
        <is>
          <t>CC(C)C1C(O)CC(C)CC1.OCC2=CC=C(OC)C=C2</t>
        </is>
      </c>
      <c r="D87" t="inlineStr"/>
      <c r="E87" t="inlineStr">
        <is>
          <t>[5,11]</t>
        </is>
      </c>
      <c r="F87" t="inlineStr">
        <is>
          <t>&lt;class 'pandas.core.frame.DataFrame'&gt;</t>
        </is>
      </c>
      <c r="G87" t="inlineStr"/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>
        <is>
          <t>[5, 11, 16, 17, 18]</t>
        </is>
      </c>
      <c r="Q87" t="inlineStr">
        <is>
          <t>[]</t>
        </is>
      </c>
      <c r="R87" t="inlineStr">
        <is>
          <t>[]</t>
        </is>
      </c>
      <c r="S87" t="inlineStr">
        <is>
          <t>[]</t>
        </is>
      </c>
      <c r="T87" t="inlineStr">
        <is>
          <t>[]</t>
        </is>
      </c>
      <c r="U87" t="inlineStr">
        <is>
          <t>[]</t>
        </is>
      </c>
      <c r="V87" t="inlineStr">
        <is>
          <t>[]</t>
        </is>
      </c>
      <c r="W87" t="inlineStr">
        <is>
          <t>[]</t>
        </is>
      </c>
      <c r="X87" t="inlineStr">
        <is>
          <t>[]</t>
        </is>
      </c>
      <c r="Y87" t="inlineStr">
        <is>
          <t>[]</t>
        </is>
      </c>
      <c r="Z87" t="n">
        <v>1</v>
      </c>
      <c r="AA87" t="inlineStr">
        <is>
          <t>['[5, 11, 16, 17, 18]']</t>
        </is>
      </c>
      <c r="AB87" t="inlineStr">
        <is>
          <t>["&lt;class 'pandas.core.frame.DataFrame'&gt;"]</t>
        </is>
      </c>
      <c r="AC87" t="inlineStr">
        <is>
          <t>[]</t>
        </is>
      </c>
      <c r="AD87" t="inlineStr">
        <is>
          <t>[]</t>
        </is>
      </c>
      <c r="AE87" t="inlineStr">
        <is>
          <t>[]</t>
        </is>
      </c>
      <c r="AF87" t="inlineStr">
        <is>
          <t>[]</t>
        </is>
      </c>
      <c r="AG87" t="inlineStr">
        <is>
          <t>[]</t>
        </is>
      </c>
      <c r="AH87" t="inlineStr">
        <is>
          <t>[]</t>
        </is>
      </c>
    </row>
    <row r="88">
      <c r="A88" t="inlineStr"/>
      <c r="B88" t="inlineStr"/>
      <c r="C88" t="inlineStr">
        <is>
          <t>C#CC=C.Oc1cccc2ccccc12</t>
        </is>
      </c>
      <c r="D88" t="inlineStr"/>
      <c r="E88" t="inlineStr">
        <is>
          <t>[4,2,3]</t>
        </is>
      </c>
      <c r="F88" t="inlineStr">
        <is>
          <t>&lt;class 'pandas.core.frame.DataFrame'&gt;</t>
        </is>
      </c>
      <c r="G88" t="inlineStr"/>
      <c r="H88" t="inlineStr"/>
      <c r="I88" t="inlineStr"/>
      <c r="J88" t="inlineStr"/>
      <c r="K88" t="inlineStr"/>
      <c r="L88" t="inlineStr"/>
      <c r="M88" t="inlineStr"/>
      <c r="N88" t="inlineStr"/>
      <c r="O88" t="inlineStr"/>
      <c r="P88" t="inlineStr">
        <is>
          <t>[2, 3, 0, 1, 4]</t>
        </is>
      </c>
      <c r="Q88" t="inlineStr">
        <is>
          <t>[]</t>
        </is>
      </c>
      <c r="R88" t="inlineStr">
        <is>
          <t>[]</t>
        </is>
      </c>
      <c r="S88" t="inlineStr">
        <is>
          <t>[]</t>
        </is>
      </c>
      <c r="T88" t="inlineStr">
        <is>
          <t>[]</t>
        </is>
      </c>
      <c r="U88" t="inlineStr">
        <is>
          <t>[]</t>
        </is>
      </c>
      <c r="V88" t="inlineStr">
        <is>
          <t>[]</t>
        </is>
      </c>
      <c r="W88" t="n">
        <v>1</v>
      </c>
      <c r="X88" t="inlineStr">
        <is>
          <t>['[2, 3, 0, 1, 4]']</t>
        </is>
      </c>
      <c r="Y88" t="inlineStr">
        <is>
          <t>["&lt;class 'pandas.core.frame.DataFrame'&gt;"]</t>
        </is>
      </c>
      <c r="Z88" t="inlineStr">
        <is>
          <t>[]</t>
        </is>
      </c>
      <c r="AA88" t="inlineStr">
        <is>
          <t>[]</t>
        </is>
      </c>
      <c r="AB88" t="inlineStr">
        <is>
          <t>[]</t>
        </is>
      </c>
      <c r="AC88" t="inlineStr">
        <is>
          <t>[]</t>
        </is>
      </c>
      <c r="AD88" t="inlineStr">
        <is>
          <t>[]</t>
        </is>
      </c>
      <c r="AE88" t="inlineStr">
        <is>
          <t>[]</t>
        </is>
      </c>
      <c r="AF88" t="inlineStr">
        <is>
          <t>[]</t>
        </is>
      </c>
      <c r="AG88" t="inlineStr">
        <is>
          <t>[]</t>
        </is>
      </c>
      <c r="AH88" t="inlineStr">
        <is>
          <t>[]</t>
        </is>
      </c>
    </row>
    <row r="89">
      <c r="A89" t="inlineStr"/>
      <c r="B89" t="inlineStr"/>
      <c r="C89" t="inlineStr">
        <is>
          <t>O=CC1=CC(OC)=CC=C1.NCC(OCC)OCC</t>
        </is>
      </c>
      <c r="D89" t="inlineStr"/>
      <c r="E89" t="inlineStr">
        <is>
          <t>[0,1,10]</t>
        </is>
      </c>
      <c r="F89" t="inlineStr">
        <is>
          <t>&lt;class 'pandas.core.frame.DataFrame'&gt;</t>
        </is>
      </c>
      <c r="G89" t="inlineStr"/>
      <c r="H89" t="inlineStr"/>
      <c r="I89" t="inlineStr"/>
      <c r="J89" t="inlineStr"/>
      <c r="K89" t="inlineStr"/>
      <c r="L89" t="inlineStr"/>
      <c r="M89" t="inlineStr"/>
      <c r="N89" t="inlineStr"/>
      <c r="O89" t="inlineStr"/>
      <c r="P89" t="inlineStr">
        <is>
          <t>[4, 5, 6, 12, 13, 14, 12, 16, 17, 1, 0, 2, 10, 11]</t>
        </is>
      </c>
      <c r="Q89" t="inlineStr">
        <is>
          <t>[]</t>
        </is>
      </c>
      <c r="R89" t="inlineStr">
        <is>
          <t>[]</t>
        </is>
      </c>
      <c r="S89" t="inlineStr">
        <is>
          <t>[]</t>
        </is>
      </c>
      <c r="T89" t="inlineStr">
        <is>
          <t>[]</t>
        </is>
      </c>
      <c r="U89" t="inlineStr">
        <is>
          <t>[]</t>
        </is>
      </c>
      <c r="V89" t="inlineStr">
        <is>
          <t>[]</t>
        </is>
      </c>
      <c r="W89" t="inlineStr">
        <is>
          <t>[]</t>
        </is>
      </c>
      <c r="X89" t="inlineStr">
        <is>
          <t>[]</t>
        </is>
      </c>
      <c r="Y89" t="inlineStr">
        <is>
          <t>[]</t>
        </is>
      </c>
      <c r="Z89" t="inlineStr">
        <is>
          <t>[]</t>
        </is>
      </c>
      <c r="AA89" t="inlineStr">
        <is>
          <t>[]</t>
        </is>
      </c>
      <c r="AB89" t="inlineStr">
        <is>
          <t>[]</t>
        </is>
      </c>
      <c r="AC89" t="inlineStr">
        <is>
          <t>[]</t>
        </is>
      </c>
      <c r="AD89" t="inlineStr">
        <is>
          <t>[]</t>
        </is>
      </c>
      <c r="AE89" t="inlineStr">
        <is>
          <t>[]</t>
        </is>
      </c>
      <c r="AF89" t="inlineStr">
        <is>
          <t>[]</t>
        </is>
      </c>
      <c r="AG89" t="inlineStr">
        <is>
          <t>[]</t>
        </is>
      </c>
      <c r="AH89" t="inlineStr">
        <is>
          <t>[]</t>
        </is>
      </c>
    </row>
    <row r="90">
      <c r="A90" t="inlineStr"/>
      <c r="B90" t="inlineStr"/>
      <c r="C90" t="inlineStr">
        <is>
          <t>CC1=CC=C(C#C)C=C1.C2=CC2</t>
        </is>
      </c>
      <c r="D90" t="inlineStr"/>
      <c r="E90" t="inlineStr">
        <is>
          <t>[5,6,9,10]</t>
        </is>
      </c>
      <c r="F90" t="inlineStr">
        <is>
          <t>&lt;class 'pandas.core.frame.DataFrame'&gt;</t>
        </is>
      </c>
      <c r="G90" t="inlineStr"/>
      <c r="H90" t="inlineStr"/>
      <c r="I90" t="inlineStr"/>
      <c r="J90" t="inlineStr"/>
      <c r="K90" t="inlineStr"/>
      <c r="L90" t="inlineStr"/>
      <c r="M90" t="inlineStr"/>
      <c r="N90" t="inlineStr"/>
      <c r="O90" t="inlineStr"/>
      <c r="P90" t="inlineStr">
        <is>
          <t>[9, 10, 5, 6]</t>
        </is>
      </c>
      <c r="Q90" t="n">
        <v>1</v>
      </c>
      <c r="R90" t="inlineStr">
        <is>
          <t>['[9, 10, 5, 6]']</t>
        </is>
      </c>
      <c r="S90" t="inlineStr">
        <is>
          <t>["&lt;class 'pandas.core.frame.DataFrame'&gt;"]</t>
        </is>
      </c>
      <c r="T90" t="inlineStr">
        <is>
          <t>[]</t>
        </is>
      </c>
      <c r="U90" t="inlineStr">
        <is>
          <t>[]</t>
        </is>
      </c>
      <c r="V90" t="inlineStr">
        <is>
          <t>[]</t>
        </is>
      </c>
      <c r="W90" t="inlineStr">
        <is>
          <t>[]</t>
        </is>
      </c>
      <c r="X90" t="inlineStr">
        <is>
          <t>[]</t>
        </is>
      </c>
      <c r="Y90" t="inlineStr">
        <is>
          <t>[]</t>
        </is>
      </c>
      <c r="Z90" t="inlineStr">
        <is>
          <t>[]</t>
        </is>
      </c>
      <c r="AA90" t="inlineStr">
        <is>
          <t>[]</t>
        </is>
      </c>
      <c r="AB90" t="inlineStr">
        <is>
          <t>[]</t>
        </is>
      </c>
      <c r="AC90" t="inlineStr">
        <is>
          <t>[]</t>
        </is>
      </c>
      <c r="AD90" t="inlineStr">
        <is>
          <t>[]</t>
        </is>
      </c>
      <c r="AE90" t="inlineStr">
        <is>
          <t>[]</t>
        </is>
      </c>
      <c r="AF90" t="inlineStr">
        <is>
          <t>[]</t>
        </is>
      </c>
      <c r="AG90" t="inlineStr">
        <is>
          <t>[]</t>
        </is>
      </c>
      <c r="AH90" t="inlineStr">
        <is>
          <t>[]</t>
        </is>
      </c>
    </row>
    <row r="91">
      <c r="A91" t="inlineStr"/>
      <c r="B91" t="inlineStr"/>
      <c r="C91" t="inlineStr">
        <is>
          <t>CCCC#CCCC.CCCCCCC=C=C</t>
        </is>
      </c>
      <c r="D91" t="inlineStr"/>
      <c r="E91" t="inlineStr">
        <is>
          <t>[3,4,15,16]</t>
        </is>
      </c>
      <c r="F91" t="inlineStr">
        <is>
          <t>&lt;class 'pandas.core.frame.DataFrame'&gt;</t>
        </is>
      </c>
      <c r="G91" t="inlineStr"/>
      <c r="H91" t="inlineStr"/>
      <c r="I91" t="inlineStr"/>
      <c r="J91" t="inlineStr"/>
      <c r="K91" t="inlineStr"/>
      <c r="L91" t="inlineStr"/>
      <c r="M91" t="inlineStr"/>
      <c r="N91" t="inlineStr"/>
      <c r="O91" t="inlineStr"/>
      <c r="P91" t="inlineStr">
        <is>
          <t>[14, 15, 15, 16, 3, 4]</t>
        </is>
      </c>
      <c r="Q91" t="inlineStr">
        <is>
          <t>[]</t>
        </is>
      </c>
      <c r="R91" t="inlineStr">
        <is>
          <t>[]</t>
        </is>
      </c>
      <c r="S91" t="inlineStr">
        <is>
          <t>[]</t>
        </is>
      </c>
      <c r="T91" t="inlineStr">
        <is>
          <t>[]</t>
        </is>
      </c>
      <c r="U91" t="inlineStr">
        <is>
          <t>[]</t>
        </is>
      </c>
      <c r="V91" t="inlineStr">
        <is>
          <t>[]</t>
        </is>
      </c>
      <c r="W91" t="n">
        <v>1</v>
      </c>
      <c r="X91" t="inlineStr">
        <is>
          <t>['[14, 15, 15, 16, 3, 4]']</t>
        </is>
      </c>
      <c r="Y91" t="inlineStr">
        <is>
          <t>["&lt;class 'pandas.core.frame.DataFrame'&gt;"]</t>
        </is>
      </c>
      <c r="Z91" t="inlineStr">
        <is>
          <t>[]</t>
        </is>
      </c>
      <c r="AA91" t="inlineStr">
        <is>
          <t>[]</t>
        </is>
      </c>
      <c r="AB91" t="inlineStr">
        <is>
          <t>[]</t>
        </is>
      </c>
      <c r="AC91" t="inlineStr">
        <is>
          <t>[]</t>
        </is>
      </c>
      <c r="AD91" t="inlineStr">
        <is>
          <t>[]</t>
        </is>
      </c>
      <c r="AE91" t="inlineStr">
        <is>
          <t>[]</t>
        </is>
      </c>
      <c r="AF91" t="inlineStr">
        <is>
          <t>[]</t>
        </is>
      </c>
      <c r="AG91" t="inlineStr">
        <is>
          <t>[]</t>
        </is>
      </c>
      <c r="AH91" t="inlineStr">
        <is>
          <t>[]</t>
        </is>
      </c>
    </row>
    <row r="92">
      <c r="A92" t="inlineStr"/>
      <c r="B92" t="inlineStr"/>
      <c r="C92" t="inlineStr">
        <is>
          <t>OCCC(C1=CC=CC=C1)C2=CC=CC=C2.NCC3=CC=CC=C3</t>
        </is>
      </c>
      <c r="D92" t="inlineStr"/>
      <c r="E92" t="inlineStr">
        <is>
          <t>[0,1,16]</t>
        </is>
      </c>
      <c r="F92" t="inlineStr">
        <is>
          <t>&lt;class 'pandas.core.frame.DataFrame'&gt;</t>
        </is>
      </c>
      <c r="G92" t="inlineStr"/>
      <c r="H92" t="inlineStr"/>
      <c r="I92" t="inlineStr"/>
      <c r="J92" t="inlineStr"/>
      <c r="K92" t="inlineStr"/>
      <c r="L92" t="inlineStr"/>
      <c r="M92" t="inlineStr"/>
      <c r="N92" t="inlineStr"/>
      <c r="O92" t="inlineStr"/>
      <c r="P92" t="inlineStr">
        <is>
          <t>[0, 16, 17]</t>
        </is>
      </c>
      <c r="Q92" t="inlineStr">
        <is>
          <t>[]</t>
        </is>
      </c>
      <c r="R92" t="inlineStr">
        <is>
          <t>[]</t>
        </is>
      </c>
      <c r="S92" t="inlineStr">
        <is>
          <t>[]</t>
        </is>
      </c>
      <c r="T92" t="inlineStr">
        <is>
          <t>[]</t>
        </is>
      </c>
      <c r="U92" t="inlineStr">
        <is>
          <t>[]</t>
        </is>
      </c>
      <c r="V92" t="inlineStr">
        <is>
          <t>[]</t>
        </is>
      </c>
      <c r="W92" t="inlineStr">
        <is>
          <t>[]</t>
        </is>
      </c>
      <c r="X92" t="inlineStr">
        <is>
          <t>[]</t>
        </is>
      </c>
      <c r="Y92" t="inlineStr">
        <is>
          <t>[]</t>
        </is>
      </c>
      <c r="Z92" t="inlineStr">
        <is>
          <t>[]</t>
        </is>
      </c>
      <c r="AA92" t="inlineStr">
        <is>
          <t>[]</t>
        </is>
      </c>
      <c r="AB92" t="inlineStr">
        <is>
          <t>[]</t>
        </is>
      </c>
      <c r="AC92" t="inlineStr">
        <is>
          <t>[]</t>
        </is>
      </c>
      <c r="AD92" t="inlineStr">
        <is>
          <t>[]</t>
        </is>
      </c>
      <c r="AE92" t="inlineStr">
        <is>
          <t>[]</t>
        </is>
      </c>
      <c r="AF92" t="inlineStr">
        <is>
          <t>[]</t>
        </is>
      </c>
      <c r="AG92" t="inlineStr">
        <is>
          <t>[]</t>
        </is>
      </c>
      <c r="AH92" t="inlineStr">
        <is>
          <t>[]</t>
        </is>
      </c>
    </row>
    <row r="93">
      <c r="A93" t="inlineStr"/>
      <c r="B93" t="inlineStr"/>
      <c r="C93" t="inlineStr">
        <is>
          <t>OC1=C(C=O)C=CC=C1.O=C(CBr)C2=CC=CC=C2</t>
        </is>
      </c>
      <c r="D93" t="inlineStr"/>
      <c r="E93" t="inlineStr">
        <is>
          <t>[0,3,4,12]</t>
        </is>
      </c>
      <c r="F93" t="inlineStr">
        <is>
          <t>&lt;class 'pandas.core.frame.DataFrame'&gt;</t>
        </is>
      </c>
      <c r="G93" t="inlineStr"/>
      <c r="H93" t="inlineStr"/>
      <c r="I93" t="inlineStr"/>
      <c r="J93" t="inlineStr"/>
      <c r="K93" t="inlineStr"/>
      <c r="L93" t="inlineStr"/>
      <c r="M93" t="inlineStr"/>
      <c r="N93" t="inlineStr"/>
      <c r="O93" t="inlineStr"/>
      <c r="P93" t="inlineStr">
        <is>
          <t>[12, 0, 11, 10, 9, 13, 3, 4, 2, 10, 9, 11, 10, 9, 13]</t>
        </is>
      </c>
      <c r="Q93" t="inlineStr">
        <is>
          <t>[]</t>
        </is>
      </c>
      <c r="R93" t="inlineStr">
        <is>
          <t>[]</t>
        </is>
      </c>
      <c r="S93" t="inlineStr">
        <is>
          <t>[]</t>
        </is>
      </c>
      <c r="T93" t="inlineStr">
        <is>
          <t>[]</t>
        </is>
      </c>
      <c r="U93" t="inlineStr">
        <is>
          <t>[]</t>
        </is>
      </c>
      <c r="V93" t="inlineStr">
        <is>
          <t>[]</t>
        </is>
      </c>
      <c r="W93" t="inlineStr">
        <is>
          <t>[]</t>
        </is>
      </c>
      <c r="X93" t="inlineStr">
        <is>
          <t>[]</t>
        </is>
      </c>
      <c r="Y93" t="inlineStr">
        <is>
          <t>[]</t>
        </is>
      </c>
      <c r="Z93" t="inlineStr">
        <is>
          <t>[]</t>
        </is>
      </c>
      <c r="AA93" t="inlineStr">
        <is>
          <t>[]</t>
        </is>
      </c>
      <c r="AB93" t="inlineStr">
        <is>
          <t>[]</t>
        </is>
      </c>
      <c r="AC93" t="inlineStr">
        <is>
          <t>[]</t>
        </is>
      </c>
      <c r="AD93" t="inlineStr">
        <is>
          <t>[]</t>
        </is>
      </c>
      <c r="AE93" t="inlineStr">
        <is>
          <t>[]</t>
        </is>
      </c>
      <c r="AF93" t="inlineStr">
        <is>
          <t>[]</t>
        </is>
      </c>
      <c r="AG93" t="inlineStr">
        <is>
          <t>[]</t>
        </is>
      </c>
      <c r="AH93" t="inlineStr">
        <is>
          <t>[]</t>
        </is>
      </c>
    </row>
    <row r="94">
      <c r="A94" t="inlineStr"/>
      <c r="B94" t="inlineStr"/>
      <c r="C94" t="inlineStr">
        <is>
          <t>Cc1ccccc1C=O.O=C(CBr)N(c1ccccc1)c1ccccc1</t>
        </is>
      </c>
      <c r="D94" t="inlineStr"/>
      <c r="E94" t="inlineStr">
        <is>
          <t>[7,8,11,12]</t>
        </is>
      </c>
      <c r="F94" t="inlineStr">
        <is>
          <t>&lt;class 'pandas.core.frame.DataFrame'&gt;</t>
        </is>
      </c>
      <c r="G94" t="inlineStr"/>
      <c r="H94" t="inlineStr"/>
      <c r="I94" t="inlineStr"/>
      <c r="J94" t="inlineStr"/>
      <c r="K94" t="inlineStr"/>
      <c r="L94" t="inlineStr"/>
      <c r="M94" t="inlineStr"/>
      <c r="N94" t="inlineStr"/>
      <c r="O94" t="inlineStr"/>
      <c r="P94" t="inlineStr">
        <is>
          <t>[12, 7, 8, 6, 10, 9, 11, 13, 10, 13, 14, 13, 20]</t>
        </is>
      </c>
      <c r="Q94" t="inlineStr">
        <is>
          <t>[]</t>
        </is>
      </c>
      <c r="R94" t="inlineStr">
        <is>
          <t>[]</t>
        </is>
      </c>
      <c r="S94" t="inlineStr">
        <is>
          <t>[]</t>
        </is>
      </c>
      <c r="T94" t="inlineStr">
        <is>
          <t>[]</t>
        </is>
      </c>
      <c r="U94" t="inlineStr">
        <is>
          <t>[]</t>
        </is>
      </c>
      <c r="V94" t="inlineStr">
        <is>
          <t>[]</t>
        </is>
      </c>
      <c r="W94" t="inlineStr">
        <is>
          <t>[]</t>
        </is>
      </c>
      <c r="X94" t="inlineStr">
        <is>
          <t>[]</t>
        </is>
      </c>
      <c r="Y94" t="inlineStr">
        <is>
          <t>[]</t>
        </is>
      </c>
      <c r="Z94" t="inlineStr">
        <is>
          <t>[]</t>
        </is>
      </c>
      <c r="AA94" t="inlineStr">
        <is>
          <t>[]</t>
        </is>
      </c>
      <c r="AB94" t="inlineStr">
        <is>
          <t>[]</t>
        </is>
      </c>
      <c r="AC94" t="inlineStr">
        <is>
          <t>[]</t>
        </is>
      </c>
      <c r="AD94" t="inlineStr">
        <is>
          <t>[]</t>
        </is>
      </c>
      <c r="AE94" t="inlineStr">
        <is>
          <t>[]</t>
        </is>
      </c>
      <c r="AF94" t="inlineStr">
        <is>
          <t>[]</t>
        </is>
      </c>
      <c r="AG94" t="inlineStr">
        <is>
          <t>[]</t>
        </is>
      </c>
      <c r="AH94" t="inlineStr">
        <is>
          <t>[]</t>
        </is>
      </c>
    </row>
    <row r="95">
      <c r="A95" t="inlineStr"/>
      <c r="B95" t="inlineStr"/>
      <c r="C95" t="inlineStr">
        <is>
          <t>CC(=O)NC(C)=O.NNc1cccc2ccccc12</t>
        </is>
      </c>
      <c r="D95" t="inlineStr"/>
      <c r="E95" t="inlineStr">
        <is>
          <t>[1,2,3,4,6,7,8]</t>
        </is>
      </c>
      <c r="F95" t="inlineStr">
        <is>
          <t>&lt;class 'pandas.core.frame.DataFrame'&gt;</t>
        </is>
      </c>
      <c r="G95" t="inlineStr"/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inlineStr">
        <is>
          <t>[1, 2, 0, 4, 6, 5, 0, 1, 2, 3, 4, 5, 4, 6, 3, 1, 3, 1, 3, 4, 8, 9, 9, 8, 7]</t>
        </is>
      </c>
      <c r="Q95" t="inlineStr">
        <is>
          <t>[]</t>
        </is>
      </c>
      <c r="R95" t="inlineStr">
        <is>
          <t>[]</t>
        </is>
      </c>
      <c r="S95" t="inlineStr">
        <is>
          <t>[]</t>
        </is>
      </c>
      <c r="T95" t="inlineStr">
        <is>
          <t>[]</t>
        </is>
      </c>
      <c r="U95" t="inlineStr">
        <is>
          <t>[]</t>
        </is>
      </c>
      <c r="V95" t="inlineStr">
        <is>
          <t>[]</t>
        </is>
      </c>
      <c r="W95" t="inlineStr">
        <is>
          <t>[]</t>
        </is>
      </c>
      <c r="X95" t="inlineStr">
        <is>
          <t>[]</t>
        </is>
      </c>
      <c r="Y95" t="inlineStr">
        <is>
          <t>[]</t>
        </is>
      </c>
      <c r="Z95" t="inlineStr">
        <is>
          <t>[]</t>
        </is>
      </c>
      <c r="AA95" t="inlineStr">
        <is>
          <t>[]</t>
        </is>
      </c>
      <c r="AB95" t="inlineStr">
        <is>
          <t>[]</t>
        </is>
      </c>
      <c r="AC95" t="inlineStr">
        <is>
          <t>[]</t>
        </is>
      </c>
      <c r="AD95" t="inlineStr">
        <is>
          <t>[]</t>
        </is>
      </c>
      <c r="AE95" t="inlineStr">
        <is>
          <t>[]</t>
        </is>
      </c>
      <c r="AF95" t="inlineStr">
        <is>
          <t>[]</t>
        </is>
      </c>
      <c r="AG95" t="inlineStr">
        <is>
          <t>[]</t>
        </is>
      </c>
      <c r="AH95" t="inlineStr">
        <is>
          <t>[]</t>
        </is>
      </c>
    </row>
    <row r="96">
      <c r="A96" t="inlineStr"/>
      <c r="B96" t="inlineStr"/>
      <c r="C96" t="inlineStr">
        <is>
          <t>CCCCCCC(=O)NC(=O)c1ccc(Cl)cc1.NNc1ccc(Cl)cc1</t>
        </is>
      </c>
      <c r="D96" t="inlineStr"/>
      <c r="E96" t="inlineStr">
        <is>
          <t>[6,7,8,9,10,18,19]</t>
        </is>
      </c>
      <c r="F96" t="inlineStr">
        <is>
          <t>&lt;class 'pandas.core.frame.DataFrame'&gt;</t>
        </is>
      </c>
      <c r="G96" t="inlineStr"/>
      <c r="H96" t="inlineStr"/>
      <c r="I96" t="inlineStr"/>
      <c r="J96" t="inlineStr"/>
      <c r="K96" t="inlineStr"/>
      <c r="L96" t="inlineStr"/>
      <c r="M96" t="inlineStr"/>
      <c r="N96" t="inlineStr"/>
      <c r="O96" t="inlineStr"/>
      <c r="P96" t="inlineStr">
        <is>
          <t>[15, 24, 6, 7, 5, 9, 10, 11, 5, 6, 7, 8, 9, 11, 9, 10, 8, 6, 8, 6, 8, 9, 19, 20, 20, 19, 18]</t>
        </is>
      </c>
      <c r="Q96" t="inlineStr">
        <is>
          <t>[]</t>
        </is>
      </c>
      <c r="R96" t="inlineStr">
        <is>
          <t>[]</t>
        </is>
      </c>
      <c r="S96" t="inlineStr">
        <is>
          <t>[]</t>
        </is>
      </c>
      <c r="T96" t="inlineStr">
        <is>
          <t>[]</t>
        </is>
      </c>
      <c r="U96" t="inlineStr">
        <is>
          <t>[]</t>
        </is>
      </c>
      <c r="V96" t="inlineStr">
        <is>
          <t>[]</t>
        </is>
      </c>
      <c r="W96" t="inlineStr">
        <is>
          <t>[]</t>
        </is>
      </c>
      <c r="X96" t="inlineStr">
        <is>
          <t>[]</t>
        </is>
      </c>
      <c r="Y96" t="inlineStr">
        <is>
          <t>[]</t>
        </is>
      </c>
      <c r="Z96" t="inlineStr">
        <is>
          <t>[]</t>
        </is>
      </c>
      <c r="AA96" t="inlineStr">
        <is>
          <t>[]</t>
        </is>
      </c>
      <c r="AB96" t="inlineStr">
        <is>
          <t>[]</t>
        </is>
      </c>
      <c r="AC96" t="inlineStr">
        <is>
          <t>[]</t>
        </is>
      </c>
      <c r="AD96" t="inlineStr">
        <is>
          <t>[]</t>
        </is>
      </c>
      <c r="AE96" t="inlineStr">
        <is>
          <t>[]</t>
        </is>
      </c>
      <c r="AF96" t="inlineStr">
        <is>
          <t>[]</t>
        </is>
      </c>
      <c r="AG96" t="inlineStr">
        <is>
          <t>[]</t>
        </is>
      </c>
      <c r="AH96" t="inlineStr">
        <is>
          <t>[]</t>
        </is>
      </c>
    </row>
    <row r="97">
      <c r="A97" t="inlineStr"/>
      <c r="B97" t="inlineStr"/>
      <c r="C97" t="inlineStr">
        <is>
          <t>CC(C)Cc1ccc(C(C)C(=O)Cl)cc1.O=C1Cc2ccccc2C(=O)O1</t>
        </is>
      </c>
      <c r="D97" t="inlineStr"/>
      <c r="E97" t="inlineStr">
        <is>
          <t>[10,11,12,15,16]</t>
        </is>
      </c>
      <c r="F97" t="inlineStr">
        <is>
          <t>&lt;class 'pandas.core.frame.DataFrame'&gt;</t>
        </is>
      </c>
      <c r="G97" t="inlineStr"/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inlineStr">
        <is>
          <t>[12, 16, 26, 24, 10, 11, 8, 16, 15, 17, 24, 25, 23, 17, 16, 15, 26, 24, 23, 24, 25, 26, 16]</t>
        </is>
      </c>
      <c r="Q97" t="inlineStr">
        <is>
          <t>[]</t>
        </is>
      </c>
      <c r="R97" t="inlineStr">
        <is>
          <t>[]</t>
        </is>
      </c>
      <c r="S97" t="inlineStr">
        <is>
          <t>[]</t>
        </is>
      </c>
      <c r="T97" t="inlineStr">
        <is>
          <t>[]</t>
        </is>
      </c>
      <c r="U97" t="inlineStr">
        <is>
          <t>[]</t>
        </is>
      </c>
      <c r="V97" t="inlineStr">
        <is>
          <t>[]</t>
        </is>
      </c>
      <c r="W97" t="inlineStr">
        <is>
          <t>[]</t>
        </is>
      </c>
      <c r="X97" t="inlineStr">
        <is>
          <t>[]</t>
        </is>
      </c>
      <c r="Y97" t="inlineStr">
        <is>
          <t>[]</t>
        </is>
      </c>
      <c r="Z97" t="inlineStr">
        <is>
          <t>[]</t>
        </is>
      </c>
      <c r="AA97" t="inlineStr">
        <is>
          <t>[]</t>
        </is>
      </c>
      <c r="AB97" t="inlineStr">
        <is>
          <t>[]</t>
        </is>
      </c>
      <c r="AC97" t="inlineStr">
        <is>
          <t>[]</t>
        </is>
      </c>
      <c r="AD97" t="inlineStr">
        <is>
          <t>[]</t>
        </is>
      </c>
      <c r="AE97" t="inlineStr">
        <is>
          <t>[]</t>
        </is>
      </c>
      <c r="AF97" t="inlineStr">
        <is>
          <t>[]</t>
        </is>
      </c>
      <c r="AG97" t="inlineStr">
        <is>
          <t>[]</t>
        </is>
      </c>
      <c r="AH97" t="inlineStr">
        <is>
          <t>[]</t>
        </is>
      </c>
    </row>
    <row r="98">
      <c r="A98" t="inlineStr"/>
      <c r="B98" t="inlineStr"/>
      <c r="C98" t="inlineStr">
        <is>
          <t>Brc1ccc(I)cc1.c1ccc(-c2ccc(Nc3ccc(-c4ccccc4)cc3)cc2)cc1</t>
        </is>
      </c>
      <c r="D98" t="inlineStr"/>
      <c r="E98" t="inlineStr">
        <is>
          <t>[4,5,16]</t>
        </is>
      </c>
      <c r="F98" t="inlineStr">
        <is>
          <t>&lt;class 'pandas.core.frame.DataFrame'&gt;</t>
        </is>
      </c>
      <c r="G98" t="inlineStr"/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>
        <is>
          <t>[0, 5, 16, 15, 16, 17]</t>
        </is>
      </c>
      <c r="Q98" t="inlineStr">
        <is>
          <t>[]</t>
        </is>
      </c>
      <c r="R98" t="inlineStr">
        <is>
          <t>[]</t>
        </is>
      </c>
      <c r="S98" t="inlineStr">
        <is>
          <t>[]</t>
        </is>
      </c>
      <c r="T98" t="inlineStr">
        <is>
          <t>[]</t>
        </is>
      </c>
      <c r="U98" t="inlineStr">
        <is>
          <t>[]</t>
        </is>
      </c>
      <c r="V98" t="inlineStr">
        <is>
          <t>[]</t>
        </is>
      </c>
      <c r="W98" t="inlineStr">
        <is>
          <t>[]</t>
        </is>
      </c>
      <c r="X98" t="inlineStr">
        <is>
          <t>[]</t>
        </is>
      </c>
      <c r="Y98" t="inlineStr">
        <is>
          <t>[]</t>
        </is>
      </c>
      <c r="Z98" t="inlineStr">
        <is>
          <t>[]</t>
        </is>
      </c>
      <c r="AA98" t="inlineStr">
        <is>
          <t>[]</t>
        </is>
      </c>
      <c r="AB98" t="inlineStr">
        <is>
          <t>[]</t>
        </is>
      </c>
      <c r="AC98" t="inlineStr">
        <is>
          <t>[]</t>
        </is>
      </c>
      <c r="AD98" t="inlineStr">
        <is>
          <t>[]</t>
        </is>
      </c>
      <c r="AE98" t="inlineStr">
        <is>
          <t>[]</t>
        </is>
      </c>
      <c r="AF98" t="inlineStr">
        <is>
          <t>[]</t>
        </is>
      </c>
      <c r="AG98" t="inlineStr">
        <is>
          <t>[]</t>
        </is>
      </c>
      <c r="AH98" t="inlineStr">
        <is>
          <t>[]</t>
        </is>
      </c>
    </row>
    <row r="99">
      <c r="A99" t="inlineStr"/>
      <c r="B99" t="inlineStr"/>
      <c r="C99" t="inlineStr">
        <is>
          <t>Nc1ccccc1S.O=C(Cl)c1ccc([N+](=O)[O-])c(-c2ccccc2)c1</t>
        </is>
      </c>
      <c r="D99" t="inlineStr"/>
      <c r="E99" t="inlineStr">
        <is>
          <t>[0,7,15,16,17]</t>
        </is>
      </c>
      <c r="F99" t="inlineStr">
        <is>
          <t>&lt;class 'pandas.core.frame.DataFrame'&gt;</t>
        </is>
      </c>
      <c r="G99" t="inlineStr"/>
      <c r="H99" t="inlineStr"/>
      <c r="I99" t="inlineStr"/>
      <c r="J99" t="inlineStr"/>
      <c r="K99" t="inlineStr"/>
      <c r="L99" t="inlineStr"/>
      <c r="M99" t="inlineStr"/>
      <c r="N99" t="inlineStr"/>
      <c r="O99" t="inlineStr"/>
      <c r="P99" t="inlineStr">
        <is>
          <t>[10, 9, 8, 11, 0, 1, 15, 14, 15, 16, 17, 6, 7]</t>
        </is>
      </c>
      <c r="Q99" t="inlineStr">
        <is>
          <t>[]</t>
        </is>
      </c>
      <c r="R99" t="inlineStr">
        <is>
          <t>[]</t>
        </is>
      </c>
      <c r="S99" t="inlineStr">
        <is>
          <t>[]</t>
        </is>
      </c>
      <c r="T99" t="inlineStr">
        <is>
          <t>[]</t>
        </is>
      </c>
      <c r="U99" t="inlineStr">
        <is>
          <t>[]</t>
        </is>
      </c>
      <c r="V99" t="inlineStr">
        <is>
          <t>[]</t>
        </is>
      </c>
      <c r="W99" t="inlineStr">
        <is>
          <t>[]</t>
        </is>
      </c>
      <c r="X99" t="inlineStr">
        <is>
          <t>[]</t>
        </is>
      </c>
      <c r="Y99" t="inlineStr">
        <is>
          <t>[]</t>
        </is>
      </c>
      <c r="Z99" t="inlineStr">
        <is>
          <t>[]</t>
        </is>
      </c>
      <c r="AA99" t="inlineStr">
        <is>
          <t>[]</t>
        </is>
      </c>
      <c r="AB99" t="inlineStr">
        <is>
          <t>[]</t>
        </is>
      </c>
      <c r="AC99" t="inlineStr">
        <is>
          <t>[]</t>
        </is>
      </c>
      <c r="AD99" t="inlineStr">
        <is>
          <t>[]</t>
        </is>
      </c>
      <c r="AE99" t="inlineStr">
        <is>
          <t>[]</t>
        </is>
      </c>
      <c r="AF99" t="inlineStr">
        <is>
          <t>[]</t>
        </is>
      </c>
      <c r="AG99" t="inlineStr">
        <is>
          <t>[]</t>
        </is>
      </c>
      <c r="AH99" t="inlineStr">
        <is>
          <t>[]</t>
        </is>
      </c>
    </row>
    <row r="100">
      <c r="A100" t="inlineStr"/>
      <c r="B100" t="inlineStr"/>
      <c r="C100" t="inlineStr">
        <is>
          <t>NC1=CC=CC=C1I.C#CC2=CC=C(OC)C=C2CC(OC)=O</t>
        </is>
      </c>
      <c r="D100" t="inlineStr"/>
      <c r="E100" t="inlineStr">
        <is>
          <t>[0,6,7,8,9]</t>
        </is>
      </c>
      <c r="F100" t="inlineStr">
        <is>
          <t>&lt;class 'pandas.core.frame.DataFrame'&gt;</t>
        </is>
      </c>
      <c r="G100" t="inlineStr"/>
      <c r="H100" t="inlineStr"/>
      <c r="I100" t="inlineStr"/>
      <c r="J100" t="inlineStr"/>
      <c r="K100" t="inlineStr"/>
      <c r="L100" t="inlineStr"/>
      <c r="M100" t="inlineStr"/>
      <c r="N100" t="inlineStr"/>
      <c r="O100" t="inlineStr"/>
      <c r="P100" t="inlineStr">
        <is>
          <t>[8, 9, 7, 13, 14, 15, 19, 20, 21, 19, 22, 18, 18, 19, 22, 20, 21, 0, 1]</t>
        </is>
      </c>
      <c r="Q100" t="inlineStr">
        <is>
          <t>[]</t>
        </is>
      </c>
      <c r="R100" t="inlineStr">
        <is>
          <t>[]</t>
        </is>
      </c>
      <c r="S100" t="inlineStr">
        <is>
          <t>[]</t>
        </is>
      </c>
      <c r="T100" t="inlineStr">
        <is>
          <t>[]</t>
        </is>
      </c>
      <c r="U100" t="inlineStr">
        <is>
          <t>[]</t>
        </is>
      </c>
      <c r="V100" t="inlineStr">
        <is>
          <t>[]</t>
        </is>
      </c>
      <c r="W100" t="inlineStr">
        <is>
          <t>[]</t>
        </is>
      </c>
      <c r="X100" t="inlineStr">
        <is>
          <t>[]</t>
        </is>
      </c>
      <c r="Y100" t="inlineStr">
        <is>
          <t>[]</t>
        </is>
      </c>
      <c r="Z100" t="inlineStr">
        <is>
          <t>[]</t>
        </is>
      </c>
      <c r="AA100" t="inlineStr">
        <is>
          <t>[]</t>
        </is>
      </c>
      <c r="AB100" t="inlineStr">
        <is>
          <t>[]</t>
        </is>
      </c>
      <c r="AC100" t="inlineStr">
        <is>
          <t>[]</t>
        </is>
      </c>
      <c r="AD100" t="inlineStr">
        <is>
          <t>[]</t>
        </is>
      </c>
      <c r="AE100" t="inlineStr">
        <is>
          <t>[]</t>
        </is>
      </c>
      <c r="AF100" t="inlineStr">
        <is>
          <t>[]</t>
        </is>
      </c>
      <c r="AG100" t="inlineStr">
        <is>
          <t>[]</t>
        </is>
      </c>
      <c r="AH100" t="inlineStr">
        <is>
          <t>[]</t>
        </is>
      </c>
    </row>
    <row r="101">
      <c r="A101" t="inlineStr"/>
      <c r="B101" t="inlineStr"/>
      <c r="C101" t="inlineStr">
        <is>
          <t>O=C(O)C1=CC2=CC=NC=C2C3=CC=CC=C31.CO</t>
        </is>
      </c>
      <c r="D101" t="inlineStr"/>
      <c r="E101" t="inlineStr">
        <is>
          <t>[2,18]</t>
        </is>
      </c>
      <c r="F101" t="inlineStr">
        <is>
          <t>&lt;class 'pandas.core.frame.DataFrame'&gt;</t>
        </is>
      </c>
      <c r="G101" t="inlineStr"/>
      <c r="H101" t="inlineStr"/>
      <c r="I101" t="inlineStr"/>
      <c r="J101" t="inlineStr"/>
      <c r="K101" t="inlineStr"/>
      <c r="L101" t="inlineStr"/>
      <c r="M101" t="inlineStr"/>
      <c r="N101" t="inlineStr"/>
      <c r="O101" t="inlineStr"/>
      <c r="P101" t="inlineStr">
        <is>
          <t>[2, 18, 1, 0, 3, 1, 0, 2]</t>
        </is>
      </c>
      <c r="Q101" t="inlineStr">
        <is>
          <t>[]</t>
        </is>
      </c>
      <c r="R101" t="inlineStr">
        <is>
          <t>[]</t>
        </is>
      </c>
      <c r="S101" t="inlineStr">
        <is>
          <t>[]</t>
        </is>
      </c>
      <c r="T101" t="inlineStr">
        <is>
          <t>[]</t>
        </is>
      </c>
      <c r="U101" t="inlineStr">
        <is>
          <t>[]</t>
        </is>
      </c>
      <c r="V101" t="inlineStr">
        <is>
          <t>[]</t>
        </is>
      </c>
      <c r="W101" t="inlineStr">
        <is>
          <t>[]</t>
        </is>
      </c>
      <c r="X101" t="inlineStr">
        <is>
          <t>[]</t>
        </is>
      </c>
      <c r="Y101" t="inlineStr">
        <is>
          <t>[]</t>
        </is>
      </c>
      <c r="Z101" t="inlineStr">
        <is>
          <t>[]</t>
        </is>
      </c>
      <c r="AA101" t="inlineStr">
        <is>
          <t>[]</t>
        </is>
      </c>
      <c r="AB101" t="inlineStr">
        <is>
          <t>[]</t>
        </is>
      </c>
      <c r="AC101" t="inlineStr">
        <is>
          <t>[]</t>
        </is>
      </c>
      <c r="AD101" t="inlineStr">
        <is>
          <t>[]</t>
        </is>
      </c>
      <c r="AE101" t="inlineStr">
        <is>
          <t>[]</t>
        </is>
      </c>
      <c r="AF101" t="inlineStr">
        <is>
          <t>[]</t>
        </is>
      </c>
      <c r="AG101" t="inlineStr">
        <is>
          <t>[]</t>
        </is>
      </c>
      <c r="AH101" t="inlineStr">
        <is>
          <t>[]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2025-01-06T02:26:00Z</dcterms:created>
  <dcterms:modified xsi:type="dcterms:W3CDTF">2025-01-06T02:26:00Z</dcterms:modified>
</cp:coreProperties>
</file>