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k\Desktop\5-小论文\所有插图\"/>
    </mc:Choice>
  </mc:AlternateContent>
  <xr:revisionPtr revIDLastSave="0" documentId="13_ncr:1_{AA4601CF-0C16-4C73-960B-0A8870584119}" xr6:coauthVersionLast="47" xr6:coauthVersionMax="47" xr10:uidLastSave="{00000000-0000-0000-0000-000000000000}"/>
  <bookViews>
    <workbookView xWindow="33720" yWindow="1860" windowWidth="21585" windowHeight="14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1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8"/>
  <sheetViews>
    <sheetView tabSelected="1" workbookViewId="0">
      <selection activeCell="J7" sqref="J7"/>
    </sheetView>
  </sheetViews>
  <sheetFormatPr defaultRowHeight="14.25" x14ac:dyDescent="0.2"/>
  <sheetData>
    <row r="1" spans="1:7" x14ac:dyDescent="0.2">
      <c r="A1">
        <v>0</v>
      </c>
      <c r="B1">
        <f>G1-0.186</f>
        <v>-5.9499999999999997E-2</v>
      </c>
      <c r="C1">
        <v>1.1999999999999999E-3</v>
      </c>
      <c r="D1">
        <v>6.9000000000000006E-2</v>
      </c>
      <c r="E1">
        <v>8.77E-2</v>
      </c>
      <c r="F1">
        <v>2.47E-2</v>
      </c>
      <c r="G1">
        <v>0.1265</v>
      </c>
    </row>
    <row r="2" spans="1:7" x14ac:dyDescent="0.2">
      <c r="A2">
        <f>A1+2</f>
        <v>2</v>
      </c>
      <c r="B2">
        <f t="shared" ref="B2:B65" si="0">G2-0.186</f>
        <v>-5.9499999999999997E-2</v>
      </c>
      <c r="C2">
        <v>8.9999999999999998E-4</v>
      </c>
      <c r="D2">
        <v>6.9099999999999995E-2</v>
      </c>
      <c r="E2">
        <v>8.77E-2</v>
      </c>
      <c r="F2">
        <v>2.4500000000000001E-2</v>
      </c>
      <c r="G2">
        <v>0.1265</v>
      </c>
    </row>
    <row r="3" spans="1:7" x14ac:dyDescent="0.2">
      <c r="A3">
        <f t="shared" ref="A3:A66" si="1">A2+2</f>
        <v>4</v>
      </c>
      <c r="B3">
        <f t="shared" si="0"/>
        <v>-5.9599999999999986E-2</v>
      </c>
      <c r="C3">
        <v>1.1000000000000001E-3</v>
      </c>
      <c r="D3">
        <v>6.88E-2</v>
      </c>
      <c r="E3">
        <v>8.7999999999999995E-2</v>
      </c>
      <c r="F3">
        <v>2.3099999999999999E-2</v>
      </c>
      <c r="G3">
        <v>0.12640000000000001</v>
      </c>
    </row>
    <row r="4" spans="1:7" x14ac:dyDescent="0.2">
      <c r="A4">
        <f t="shared" si="1"/>
        <v>6</v>
      </c>
      <c r="B4">
        <f t="shared" si="0"/>
        <v>-5.9299999999999992E-2</v>
      </c>
      <c r="C4">
        <v>6.9999999999999999E-4</v>
      </c>
      <c r="D4">
        <v>6.88E-2</v>
      </c>
      <c r="E4">
        <v>8.7499999999999994E-2</v>
      </c>
      <c r="F4">
        <v>2.0899999999999998E-2</v>
      </c>
      <c r="G4">
        <v>0.12670000000000001</v>
      </c>
    </row>
    <row r="5" spans="1:7" x14ac:dyDescent="0.2">
      <c r="A5">
        <f t="shared" si="1"/>
        <v>8</v>
      </c>
      <c r="B5">
        <f t="shared" si="0"/>
        <v>-5.8999999999999997E-2</v>
      </c>
      <c r="C5">
        <v>5.0000000000000001E-4</v>
      </c>
      <c r="D5">
        <v>6.8599999999999994E-2</v>
      </c>
      <c r="E5">
        <v>8.7400000000000005E-2</v>
      </c>
      <c r="F5">
        <v>2.1399999999999999E-2</v>
      </c>
      <c r="G5">
        <v>0.127</v>
      </c>
    </row>
    <row r="6" spans="1:7" x14ac:dyDescent="0.2">
      <c r="A6">
        <f t="shared" si="1"/>
        <v>10</v>
      </c>
      <c r="B6">
        <f t="shared" si="0"/>
        <v>-5.9599999999999986E-2</v>
      </c>
      <c r="C6">
        <v>8.0000000000000004E-4</v>
      </c>
      <c r="D6">
        <v>7.0499999999999993E-2</v>
      </c>
      <c r="E6">
        <v>8.7800000000000003E-2</v>
      </c>
      <c r="F6">
        <v>6.4999999999999997E-3</v>
      </c>
      <c r="G6">
        <v>0.12640000000000001</v>
      </c>
    </row>
    <row r="7" spans="1:7" x14ac:dyDescent="0.2">
      <c r="A7">
        <f t="shared" si="1"/>
        <v>12</v>
      </c>
      <c r="B7">
        <f t="shared" si="0"/>
        <v>-5.7600000000000012E-2</v>
      </c>
      <c r="C7">
        <v>1.1000000000000001E-3</v>
      </c>
      <c r="D7">
        <v>6.8199999999999997E-2</v>
      </c>
      <c r="E7">
        <v>8.7300000000000003E-2</v>
      </c>
      <c r="F7">
        <v>3.15E-2</v>
      </c>
      <c r="G7">
        <v>0.12839999999999999</v>
      </c>
    </row>
    <row r="8" spans="1:7" x14ac:dyDescent="0.2">
      <c r="A8">
        <f t="shared" si="1"/>
        <v>14</v>
      </c>
      <c r="B8">
        <f t="shared" si="0"/>
        <v>-5.9299999999999992E-2</v>
      </c>
      <c r="C8">
        <v>-8.0000000000000004E-4</v>
      </c>
      <c r="D8">
        <v>6.7199999999999996E-2</v>
      </c>
      <c r="E8">
        <v>8.7499999999999994E-2</v>
      </c>
      <c r="F8">
        <v>3.5299999999999998E-2</v>
      </c>
      <c r="G8">
        <v>0.12670000000000001</v>
      </c>
    </row>
    <row r="9" spans="1:7" x14ac:dyDescent="0.2">
      <c r="A9">
        <f t="shared" si="1"/>
        <v>16</v>
      </c>
      <c r="B9">
        <f t="shared" si="0"/>
        <v>-5.7999999999999996E-2</v>
      </c>
      <c r="C9">
        <v>4.4000000000000003E-3</v>
      </c>
      <c r="D9">
        <v>6.6900000000000001E-2</v>
      </c>
      <c r="E9">
        <v>8.6800000000000002E-2</v>
      </c>
      <c r="F9">
        <v>3.3099999999999997E-2</v>
      </c>
      <c r="G9">
        <v>0.128</v>
      </c>
    </row>
    <row r="10" spans="1:7" x14ac:dyDescent="0.2">
      <c r="A10">
        <f t="shared" si="1"/>
        <v>18</v>
      </c>
      <c r="B10">
        <f t="shared" si="0"/>
        <v>-5.7100000000000012E-2</v>
      </c>
      <c r="C10">
        <v>9.4999999999999998E-3</v>
      </c>
      <c r="D10">
        <v>6.7199999999999996E-2</v>
      </c>
      <c r="E10">
        <v>8.6999999999999994E-2</v>
      </c>
      <c r="F10">
        <v>3.3000000000000002E-2</v>
      </c>
      <c r="G10">
        <v>0.12889999999999999</v>
      </c>
    </row>
    <row r="11" spans="1:7" x14ac:dyDescent="0.2">
      <c r="A11">
        <f t="shared" si="1"/>
        <v>20</v>
      </c>
      <c r="B11">
        <f t="shared" si="0"/>
        <v>-5.7400000000000007E-2</v>
      </c>
      <c r="C11">
        <v>1.2699999999999999E-2</v>
      </c>
      <c r="D11">
        <v>6.6799999999999998E-2</v>
      </c>
      <c r="E11">
        <v>8.6699999999999999E-2</v>
      </c>
      <c r="F11">
        <v>3.3300000000000003E-2</v>
      </c>
      <c r="G11">
        <v>0.12859999999999999</v>
      </c>
    </row>
    <row r="12" spans="1:7" x14ac:dyDescent="0.2">
      <c r="A12">
        <f t="shared" si="1"/>
        <v>22</v>
      </c>
      <c r="B12">
        <f t="shared" si="0"/>
        <v>-5.8299999999999991E-2</v>
      </c>
      <c r="C12">
        <v>8.3999999999999995E-3</v>
      </c>
      <c r="D12">
        <v>6.7299999999999999E-2</v>
      </c>
      <c r="E12">
        <v>8.3500000000000005E-2</v>
      </c>
      <c r="F12">
        <v>3.56E-2</v>
      </c>
      <c r="G12">
        <v>0.12770000000000001</v>
      </c>
    </row>
    <row r="13" spans="1:7" x14ac:dyDescent="0.2">
      <c r="A13">
        <f t="shared" si="1"/>
        <v>24</v>
      </c>
      <c r="B13">
        <f t="shared" si="0"/>
        <v>-5.7700000000000001E-2</v>
      </c>
      <c r="C13">
        <v>1.89E-2</v>
      </c>
      <c r="D13">
        <v>6.8500000000000005E-2</v>
      </c>
      <c r="E13">
        <v>8.2799999999999999E-2</v>
      </c>
      <c r="F13">
        <v>3.4099999999999998E-2</v>
      </c>
      <c r="G13">
        <v>0.1283</v>
      </c>
    </row>
    <row r="14" spans="1:7" x14ac:dyDescent="0.2">
      <c r="A14">
        <f t="shared" si="1"/>
        <v>26</v>
      </c>
      <c r="B14">
        <f t="shared" si="0"/>
        <v>-5.7700000000000001E-2</v>
      </c>
      <c r="C14">
        <v>2.1399999999999999E-2</v>
      </c>
      <c r="D14">
        <v>6.7900000000000002E-2</v>
      </c>
      <c r="E14">
        <v>8.6099999999999996E-2</v>
      </c>
      <c r="F14">
        <v>3.5299999999999998E-2</v>
      </c>
      <c r="G14">
        <v>0.1283</v>
      </c>
    </row>
    <row r="15" spans="1:7" x14ac:dyDescent="0.2">
      <c r="A15">
        <f t="shared" si="1"/>
        <v>28</v>
      </c>
      <c r="B15">
        <f t="shared" si="0"/>
        <v>-5.7400000000000007E-2</v>
      </c>
      <c r="C15">
        <v>2.2100000000000002E-2</v>
      </c>
      <c r="D15">
        <v>6.7500000000000004E-2</v>
      </c>
      <c r="E15">
        <v>9.0999999999999998E-2</v>
      </c>
      <c r="F15">
        <v>3.5700000000000003E-2</v>
      </c>
      <c r="G15">
        <v>0.12859999999999999</v>
      </c>
    </row>
    <row r="16" spans="1:7" x14ac:dyDescent="0.2">
      <c r="A16">
        <f t="shared" si="1"/>
        <v>30</v>
      </c>
      <c r="B16">
        <f t="shared" si="0"/>
        <v>-5.7400000000000007E-2</v>
      </c>
      <c r="C16">
        <v>2.4400000000000002E-2</v>
      </c>
      <c r="D16">
        <v>6.3899999999999998E-2</v>
      </c>
      <c r="E16">
        <v>8.8599999999999998E-2</v>
      </c>
      <c r="F16">
        <v>4.2999999999999997E-2</v>
      </c>
      <c r="G16">
        <v>0.12859999999999999</v>
      </c>
    </row>
    <row r="17" spans="1:7" x14ac:dyDescent="0.2">
      <c r="A17">
        <f t="shared" si="1"/>
        <v>32</v>
      </c>
      <c r="B17">
        <f t="shared" si="0"/>
        <v>-5.779999999999999E-2</v>
      </c>
      <c r="C17">
        <v>2.53E-2</v>
      </c>
      <c r="D17">
        <v>6.7000000000000004E-2</v>
      </c>
      <c r="E17">
        <v>9.5799999999999996E-2</v>
      </c>
      <c r="F17">
        <v>5.11E-2</v>
      </c>
      <c r="G17">
        <v>0.12820000000000001</v>
      </c>
    </row>
    <row r="18" spans="1:7" x14ac:dyDescent="0.2">
      <c r="A18">
        <f t="shared" si="1"/>
        <v>34</v>
      </c>
      <c r="B18">
        <f t="shared" si="0"/>
        <v>-5.7999999999999996E-2</v>
      </c>
      <c r="C18">
        <v>2.6599999999999999E-2</v>
      </c>
      <c r="D18">
        <v>6.7599999999999993E-2</v>
      </c>
      <c r="E18">
        <v>9.3299999999999994E-2</v>
      </c>
      <c r="F18">
        <v>4.6600000000000003E-2</v>
      </c>
      <c r="G18">
        <v>0.128</v>
      </c>
    </row>
    <row r="19" spans="1:7" x14ac:dyDescent="0.2">
      <c r="A19">
        <f t="shared" si="1"/>
        <v>36</v>
      </c>
      <c r="B19">
        <f t="shared" si="0"/>
        <v>-5.7900000000000007E-2</v>
      </c>
      <c r="C19">
        <v>3.7600000000000001E-2</v>
      </c>
      <c r="D19">
        <v>6.9500000000000006E-2</v>
      </c>
      <c r="E19">
        <v>9.4799999999999995E-2</v>
      </c>
      <c r="F19">
        <v>4.2900000000000001E-2</v>
      </c>
      <c r="G19">
        <v>0.12809999999999999</v>
      </c>
    </row>
    <row r="20" spans="1:7" x14ac:dyDescent="0.2">
      <c r="A20">
        <f t="shared" si="1"/>
        <v>38</v>
      </c>
      <c r="B20">
        <f t="shared" si="0"/>
        <v>-5.9599999999999986E-2</v>
      </c>
      <c r="C20">
        <v>4.1099999999999998E-2</v>
      </c>
      <c r="D20">
        <v>7.1300000000000002E-2</v>
      </c>
      <c r="E20">
        <v>9.9900000000000003E-2</v>
      </c>
      <c r="F20">
        <v>4.2900000000000001E-2</v>
      </c>
      <c r="G20">
        <v>0.12640000000000001</v>
      </c>
    </row>
    <row r="21" spans="1:7" x14ac:dyDescent="0.2">
      <c r="A21">
        <f t="shared" si="1"/>
        <v>40</v>
      </c>
      <c r="B21">
        <f t="shared" si="0"/>
        <v>-5.460000000000001E-2</v>
      </c>
      <c r="C21">
        <v>4.4999999999999998E-2</v>
      </c>
      <c r="D21">
        <v>7.3499999999999996E-2</v>
      </c>
      <c r="E21">
        <v>0.1041</v>
      </c>
      <c r="F21">
        <v>4.2799999999999998E-2</v>
      </c>
      <c r="G21">
        <v>0.13139999999999999</v>
      </c>
    </row>
    <row r="22" spans="1:7" x14ac:dyDescent="0.2">
      <c r="A22">
        <f t="shared" si="1"/>
        <v>42</v>
      </c>
      <c r="B22">
        <f t="shared" si="0"/>
        <v>-5.3400000000000003E-2</v>
      </c>
      <c r="C22">
        <v>4.9700000000000001E-2</v>
      </c>
      <c r="D22">
        <v>7.5499999999999998E-2</v>
      </c>
      <c r="E22">
        <v>0.106</v>
      </c>
      <c r="F22">
        <v>4.3999999999999997E-2</v>
      </c>
      <c r="G22">
        <v>0.1326</v>
      </c>
    </row>
    <row r="23" spans="1:7" x14ac:dyDescent="0.2">
      <c r="A23">
        <f t="shared" si="1"/>
        <v>44</v>
      </c>
      <c r="B23">
        <f t="shared" si="0"/>
        <v>-4.7199999999999992E-2</v>
      </c>
      <c r="C23">
        <v>4.9399999999999999E-2</v>
      </c>
      <c r="D23">
        <v>7.6700000000000004E-2</v>
      </c>
      <c r="E23">
        <v>0.1103</v>
      </c>
      <c r="F23">
        <v>4.36E-2</v>
      </c>
      <c r="G23">
        <v>0.13880000000000001</v>
      </c>
    </row>
    <row r="24" spans="1:7" x14ac:dyDescent="0.2">
      <c r="A24">
        <f t="shared" si="1"/>
        <v>46</v>
      </c>
      <c r="B24">
        <f t="shared" si="0"/>
        <v>-4.7100000000000003E-2</v>
      </c>
      <c r="C24">
        <v>5.5E-2</v>
      </c>
      <c r="D24">
        <v>7.7899999999999997E-2</v>
      </c>
      <c r="E24">
        <v>0.11169999999999999</v>
      </c>
      <c r="F24">
        <v>4.1799999999999997E-2</v>
      </c>
      <c r="G24">
        <v>0.1389</v>
      </c>
    </row>
    <row r="25" spans="1:7" x14ac:dyDescent="0.2">
      <c r="A25">
        <f t="shared" si="1"/>
        <v>48</v>
      </c>
      <c r="B25">
        <f t="shared" si="0"/>
        <v>-4.3199999999999988E-2</v>
      </c>
      <c r="C25">
        <v>5.5300000000000002E-2</v>
      </c>
      <c r="D25">
        <v>7.9399999999999998E-2</v>
      </c>
      <c r="E25">
        <v>0.1128</v>
      </c>
      <c r="F25">
        <v>4.2200000000000001E-2</v>
      </c>
      <c r="G25">
        <v>0.14280000000000001</v>
      </c>
    </row>
    <row r="26" spans="1:7" x14ac:dyDescent="0.2">
      <c r="A26">
        <f t="shared" si="1"/>
        <v>50</v>
      </c>
      <c r="B26">
        <f t="shared" si="0"/>
        <v>-3.9500000000000007E-2</v>
      </c>
      <c r="C26">
        <v>5.7700000000000001E-2</v>
      </c>
      <c r="D26">
        <v>7.5800000000000006E-2</v>
      </c>
      <c r="E26">
        <v>0.1152</v>
      </c>
      <c r="F26">
        <v>4.48E-2</v>
      </c>
      <c r="G26">
        <v>0.14649999999999999</v>
      </c>
    </row>
    <row r="27" spans="1:7" x14ac:dyDescent="0.2">
      <c r="A27">
        <f t="shared" si="1"/>
        <v>52</v>
      </c>
      <c r="B27">
        <f t="shared" si="0"/>
        <v>-3.8500000000000006E-2</v>
      </c>
      <c r="C27">
        <v>5.7299999999999997E-2</v>
      </c>
      <c r="D27">
        <v>7.6100000000000001E-2</v>
      </c>
      <c r="E27">
        <v>0.1135</v>
      </c>
      <c r="F27">
        <v>4.4699999999999997E-2</v>
      </c>
      <c r="G27">
        <v>0.14749999999999999</v>
      </c>
    </row>
    <row r="28" spans="1:7" x14ac:dyDescent="0.2">
      <c r="A28">
        <f t="shared" si="1"/>
        <v>54</v>
      </c>
      <c r="B28">
        <f t="shared" si="0"/>
        <v>-3.6599999999999994E-2</v>
      </c>
      <c r="C28">
        <v>5.8999999999999997E-2</v>
      </c>
      <c r="D28">
        <v>8.2000000000000003E-2</v>
      </c>
      <c r="E28">
        <v>0.1103</v>
      </c>
      <c r="F28">
        <v>4.36E-2</v>
      </c>
      <c r="G28">
        <v>0.14940000000000001</v>
      </c>
    </row>
    <row r="29" spans="1:7" x14ac:dyDescent="0.2">
      <c r="A29">
        <f t="shared" si="1"/>
        <v>56</v>
      </c>
      <c r="B29">
        <f t="shared" si="0"/>
        <v>-3.3799999999999997E-2</v>
      </c>
      <c r="C29">
        <v>6.0600000000000001E-2</v>
      </c>
      <c r="D29">
        <v>8.1000000000000003E-2</v>
      </c>
      <c r="E29">
        <v>0.11</v>
      </c>
      <c r="F29">
        <v>4.4999999999999998E-2</v>
      </c>
      <c r="G29">
        <v>0.1522</v>
      </c>
    </row>
    <row r="30" spans="1:7" x14ac:dyDescent="0.2">
      <c r="A30">
        <f t="shared" si="1"/>
        <v>58</v>
      </c>
      <c r="B30">
        <f t="shared" si="0"/>
        <v>-2.629999999999999E-2</v>
      </c>
      <c r="C30">
        <v>5.9900000000000002E-2</v>
      </c>
      <c r="D30">
        <v>7.8200000000000006E-2</v>
      </c>
      <c r="E30">
        <v>0.1056</v>
      </c>
      <c r="F30">
        <v>4.3200000000000002E-2</v>
      </c>
      <c r="G30">
        <v>0.15970000000000001</v>
      </c>
    </row>
    <row r="31" spans="1:7" x14ac:dyDescent="0.2">
      <c r="A31">
        <f t="shared" si="1"/>
        <v>60</v>
      </c>
      <c r="B31">
        <f t="shared" si="0"/>
        <v>-2.5999999999999995E-2</v>
      </c>
      <c r="C31">
        <v>5.8799999999999998E-2</v>
      </c>
      <c r="D31">
        <v>7.5300000000000006E-2</v>
      </c>
      <c r="E31">
        <v>0.105</v>
      </c>
      <c r="F31">
        <v>4.2700000000000002E-2</v>
      </c>
      <c r="G31">
        <v>0.16</v>
      </c>
    </row>
    <row r="32" spans="1:7" x14ac:dyDescent="0.2">
      <c r="A32">
        <f t="shared" si="1"/>
        <v>62</v>
      </c>
      <c r="B32">
        <f t="shared" si="0"/>
        <v>-2.8499999999999998E-2</v>
      </c>
      <c r="C32">
        <v>5.9200000000000003E-2</v>
      </c>
      <c r="D32">
        <v>7.51E-2</v>
      </c>
      <c r="E32">
        <v>0.1019</v>
      </c>
      <c r="F32">
        <v>4.9200000000000001E-2</v>
      </c>
      <c r="G32">
        <v>0.1575</v>
      </c>
    </row>
    <row r="33" spans="1:7" x14ac:dyDescent="0.2">
      <c r="A33">
        <f t="shared" si="1"/>
        <v>64</v>
      </c>
      <c r="B33">
        <f t="shared" si="0"/>
        <v>-2.1799999999999986E-2</v>
      </c>
      <c r="C33">
        <v>5.8700000000000002E-2</v>
      </c>
      <c r="D33">
        <v>7.5499999999999998E-2</v>
      </c>
      <c r="E33">
        <v>0.1004</v>
      </c>
      <c r="F33">
        <v>5.1700000000000003E-2</v>
      </c>
      <c r="G33">
        <v>0.16420000000000001</v>
      </c>
    </row>
    <row r="34" spans="1:7" x14ac:dyDescent="0.2">
      <c r="A34">
        <f t="shared" si="1"/>
        <v>66</v>
      </c>
      <c r="B34">
        <f t="shared" si="0"/>
        <v>-2.049999999999999E-2</v>
      </c>
      <c r="C34">
        <v>5.8099999999999999E-2</v>
      </c>
      <c r="D34">
        <v>7.2800000000000004E-2</v>
      </c>
      <c r="E34">
        <v>0.1014</v>
      </c>
      <c r="F34">
        <v>5.33E-2</v>
      </c>
      <c r="G34">
        <v>0.16550000000000001</v>
      </c>
    </row>
    <row r="35" spans="1:7" x14ac:dyDescent="0.2">
      <c r="A35">
        <f t="shared" si="1"/>
        <v>68</v>
      </c>
      <c r="B35">
        <f t="shared" si="0"/>
        <v>-1.8300000000000011E-2</v>
      </c>
      <c r="C35">
        <v>5.91E-2</v>
      </c>
      <c r="D35">
        <v>7.4300000000000005E-2</v>
      </c>
      <c r="E35">
        <v>0.1028</v>
      </c>
      <c r="F35">
        <v>5.45E-2</v>
      </c>
      <c r="G35">
        <v>0.16769999999999999</v>
      </c>
    </row>
    <row r="36" spans="1:7" x14ac:dyDescent="0.2">
      <c r="A36">
        <f t="shared" si="1"/>
        <v>70</v>
      </c>
      <c r="B36">
        <f t="shared" si="0"/>
        <v>-1.4600000000000002E-2</v>
      </c>
      <c r="C36">
        <v>5.9900000000000002E-2</v>
      </c>
      <c r="D36">
        <v>7.1999999999999995E-2</v>
      </c>
      <c r="E36">
        <v>0.1003</v>
      </c>
      <c r="F36">
        <v>5.7799999999999997E-2</v>
      </c>
      <c r="G36">
        <v>0.1714</v>
      </c>
    </row>
    <row r="37" spans="1:7" x14ac:dyDescent="0.2">
      <c r="A37">
        <f t="shared" si="1"/>
        <v>72</v>
      </c>
      <c r="B37">
        <f t="shared" si="0"/>
        <v>-1.5199999999999991E-2</v>
      </c>
      <c r="C37">
        <v>6.0100000000000001E-2</v>
      </c>
      <c r="D37">
        <v>7.0000000000000007E-2</v>
      </c>
      <c r="E37">
        <v>0.105</v>
      </c>
      <c r="F37">
        <v>5.6500000000000002E-2</v>
      </c>
      <c r="G37">
        <v>0.17080000000000001</v>
      </c>
    </row>
    <row r="38" spans="1:7" x14ac:dyDescent="0.2">
      <c r="A38">
        <f t="shared" si="1"/>
        <v>74</v>
      </c>
      <c r="B38">
        <f t="shared" si="0"/>
        <v>-1.7399999999999999E-2</v>
      </c>
      <c r="C38">
        <v>5.9900000000000002E-2</v>
      </c>
      <c r="D38">
        <v>7.0300000000000001E-2</v>
      </c>
      <c r="E38">
        <v>0.1043</v>
      </c>
      <c r="F38">
        <v>5.6800000000000003E-2</v>
      </c>
      <c r="G38">
        <v>0.1686</v>
      </c>
    </row>
    <row r="39" spans="1:7" x14ac:dyDescent="0.2">
      <c r="A39">
        <f t="shared" si="1"/>
        <v>76</v>
      </c>
      <c r="B39">
        <f t="shared" si="0"/>
        <v>-1.319999999999999E-2</v>
      </c>
      <c r="C39">
        <v>6.0199999999999997E-2</v>
      </c>
      <c r="D39">
        <v>6.8500000000000005E-2</v>
      </c>
      <c r="E39">
        <v>0.1048</v>
      </c>
      <c r="F39">
        <v>5.8299999999999998E-2</v>
      </c>
      <c r="G39">
        <v>0.17280000000000001</v>
      </c>
    </row>
    <row r="40" spans="1:7" x14ac:dyDescent="0.2">
      <c r="A40">
        <f t="shared" si="1"/>
        <v>78</v>
      </c>
      <c r="B40">
        <f t="shared" si="0"/>
        <v>-1.21E-2</v>
      </c>
      <c r="C40">
        <v>6.13E-2</v>
      </c>
      <c r="D40">
        <v>6.9599999999999995E-2</v>
      </c>
      <c r="E40">
        <v>0.1052</v>
      </c>
      <c r="F40">
        <v>5.8599999999999999E-2</v>
      </c>
      <c r="G40">
        <v>0.1739</v>
      </c>
    </row>
    <row r="41" spans="1:7" x14ac:dyDescent="0.2">
      <c r="A41">
        <f t="shared" si="1"/>
        <v>80</v>
      </c>
      <c r="B41">
        <f t="shared" si="0"/>
        <v>-1.2800000000000006E-2</v>
      </c>
      <c r="C41">
        <v>6.1400000000000003E-2</v>
      </c>
      <c r="D41">
        <v>7.1599999999999997E-2</v>
      </c>
      <c r="E41">
        <v>0.1055</v>
      </c>
      <c r="F41">
        <v>5.7299999999999997E-2</v>
      </c>
      <c r="G41">
        <v>0.17319999999999999</v>
      </c>
    </row>
    <row r="42" spans="1:7" x14ac:dyDescent="0.2">
      <c r="A42">
        <f t="shared" si="1"/>
        <v>82</v>
      </c>
      <c r="B42">
        <f t="shared" si="0"/>
        <v>-6.3E-3</v>
      </c>
      <c r="C42">
        <v>6.2199999999999998E-2</v>
      </c>
      <c r="D42">
        <v>7.1900000000000006E-2</v>
      </c>
      <c r="E42">
        <v>0.10630000000000001</v>
      </c>
      <c r="F42">
        <v>5.6899999999999999E-2</v>
      </c>
      <c r="G42">
        <v>0.1797</v>
      </c>
    </row>
    <row r="43" spans="1:7" x14ac:dyDescent="0.2">
      <c r="A43">
        <f t="shared" si="1"/>
        <v>84</v>
      </c>
      <c r="B43">
        <f t="shared" si="0"/>
        <v>-5.0000000000000044E-3</v>
      </c>
      <c r="C43">
        <v>6.3100000000000003E-2</v>
      </c>
      <c r="D43">
        <v>7.3099999999999998E-2</v>
      </c>
      <c r="E43">
        <v>0.1067</v>
      </c>
      <c r="F43">
        <v>5.6899999999999999E-2</v>
      </c>
      <c r="G43">
        <v>0.18099999999999999</v>
      </c>
    </row>
    <row r="44" spans="1:7" x14ac:dyDescent="0.2">
      <c r="A44">
        <f t="shared" si="1"/>
        <v>86</v>
      </c>
      <c r="B44">
        <f t="shared" si="0"/>
        <v>-4.2999999999999983E-3</v>
      </c>
      <c r="C44">
        <v>6.3E-2</v>
      </c>
      <c r="D44">
        <v>7.3899999999999993E-2</v>
      </c>
      <c r="E44">
        <v>0.10680000000000001</v>
      </c>
      <c r="F44">
        <v>5.7200000000000001E-2</v>
      </c>
      <c r="G44">
        <v>0.1817</v>
      </c>
    </row>
    <row r="45" spans="1:7" x14ac:dyDescent="0.2">
      <c r="A45">
        <f t="shared" si="1"/>
        <v>88</v>
      </c>
      <c r="B45">
        <f t="shared" si="0"/>
        <v>-9.9999999999988987E-5</v>
      </c>
      <c r="C45">
        <v>6.4000000000000001E-2</v>
      </c>
      <c r="D45">
        <v>7.4700000000000003E-2</v>
      </c>
      <c r="E45">
        <v>0.10680000000000001</v>
      </c>
      <c r="F45">
        <v>5.74E-2</v>
      </c>
      <c r="G45">
        <v>0.18590000000000001</v>
      </c>
    </row>
    <row r="46" spans="1:7" x14ac:dyDescent="0.2">
      <c r="A46">
        <f t="shared" si="1"/>
        <v>90</v>
      </c>
      <c r="B46">
        <f t="shared" si="0"/>
        <v>-1.5000000000000013E-3</v>
      </c>
      <c r="C46">
        <v>6.3299999999999995E-2</v>
      </c>
      <c r="D46">
        <v>7.4200000000000002E-2</v>
      </c>
      <c r="E46">
        <v>0.1066</v>
      </c>
      <c r="F46">
        <v>5.7599999999999998E-2</v>
      </c>
      <c r="G46">
        <v>0.1845</v>
      </c>
    </row>
    <row r="47" spans="1:7" x14ac:dyDescent="0.2">
      <c r="A47">
        <f t="shared" si="1"/>
        <v>92</v>
      </c>
      <c r="B47">
        <f t="shared" si="0"/>
        <v>1.5000000000000013E-3</v>
      </c>
      <c r="C47">
        <v>6.3899999999999998E-2</v>
      </c>
      <c r="D47">
        <v>7.4200000000000002E-2</v>
      </c>
      <c r="E47">
        <v>0.10879999999999999</v>
      </c>
      <c r="F47">
        <v>5.91E-2</v>
      </c>
      <c r="G47">
        <v>0.1875</v>
      </c>
    </row>
    <row r="48" spans="1:7" x14ac:dyDescent="0.2">
      <c r="A48">
        <f t="shared" si="1"/>
        <v>94</v>
      </c>
      <c r="B48">
        <f t="shared" si="0"/>
        <v>4.500000000000004E-3</v>
      </c>
      <c r="C48">
        <v>6.4000000000000001E-2</v>
      </c>
      <c r="D48">
        <v>7.4899999999999994E-2</v>
      </c>
      <c r="E48">
        <v>0.1089</v>
      </c>
      <c r="F48">
        <v>5.8900000000000001E-2</v>
      </c>
      <c r="G48">
        <v>0.1905</v>
      </c>
    </row>
    <row r="49" spans="1:7" x14ac:dyDescent="0.2">
      <c r="A49">
        <f t="shared" si="1"/>
        <v>96</v>
      </c>
      <c r="B49">
        <f t="shared" si="0"/>
        <v>3.5999999999999921E-3</v>
      </c>
      <c r="C49">
        <v>6.4399999999999999E-2</v>
      </c>
      <c r="D49">
        <v>7.4300000000000005E-2</v>
      </c>
      <c r="E49">
        <v>0.10879999999999999</v>
      </c>
      <c r="F49">
        <v>5.91E-2</v>
      </c>
      <c r="G49">
        <v>0.18959999999999999</v>
      </c>
    </row>
    <row r="50" spans="1:7" x14ac:dyDescent="0.2">
      <c r="A50">
        <f t="shared" si="1"/>
        <v>98</v>
      </c>
      <c r="B50">
        <f t="shared" si="0"/>
        <v>4.7000000000000097E-3</v>
      </c>
      <c r="C50">
        <v>6.5100000000000005E-2</v>
      </c>
      <c r="D50">
        <v>7.4999999999999997E-2</v>
      </c>
      <c r="E50">
        <v>0.1089</v>
      </c>
      <c r="F50">
        <v>5.8099999999999999E-2</v>
      </c>
      <c r="G50">
        <v>0.19070000000000001</v>
      </c>
    </row>
    <row r="51" spans="1:7" x14ac:dyDescent="0.2">
      <c r="A51">
        <f t="shared" si="1"/>
        <v>100</v>
      </c>
      <c r="B51">
        <f t="shared" si="0"/>
        <v>4.7000000000000097E-3</v>
      </c>
      <c r="C51">
        <v>6.5299999999999997E-2</v>
      </c>
      <c r="D51">
        <v>7.4800000000000005E-2</v>
      </c>
      <c r="E51">
        <v>0.1089</v>
      </c>
      <c r="F51">
        <v>5.7700000000000001E-2</v>
      </c>
      <c r="G51">
        <v>0.19070000000000001</v>
      </c>
    </row>
    <row r="52" spans="1:7" x14ac:dyDescent="0.2">
      <c r="A52">
        <f t="shared" si="1"/>
        <v>102</v>
      </c>
      <c r="B52">
        <f t="shared" si="0"/>
        <v>7.5999999999999956E-3</v>
      </c>
      <c r="C52">
        <v>6.6000000000000003E-2</v>
      </c>
      <c r="D52">
        <v>7.5899999999999995E-2</v>
      </c>
      <c r="E52">
        <v>0.10829999999999999</v>
      </c>
      <c r="F52">
        <v>5.74E-2</v>
      </c>
      <c r="G52">
        <v>0.19359999999999999</v>
      </c>
    </row>
    <row r="53" spans="1:7" x14ac:dyDescent="0.2">
      <c r="A53">
        <f t="shared" si="1"/>
        <v>104</v>
      </c>
      <c r="B53">
        <f t="shared" si="0"/>
        <v>9.8999999999999921E-3</v>
      </c>
      <c r="C53">
        <v>6.6000000000000003E-2</v>
      </c>
      <c r="D53">
        <v>7.5899999999999995E-2</v>
      </c>
      <c r="E53">
        <v>0.1105</v>
      </c>
      <c r="F53">
        <v>5.7000000000000002E-2</v>
      </c>
      <c r="G53">
        <v>0.19589999999999999</v>
      </c>
    </row>
    <row r="54" spans="1:7" x14ac:dyDescent="0.2">
      <c r="A54">
        <f t="shared" si="1"/>
        <v>106</v>
      </c>
      <c r="B54">
        <f t="shared" si="0"/>
        <v>9.8000000000000032E-3</v>
      </c>
      <c r="C54">
        <v>6.6100000000000006E-2</v>
      </c>
      <c r="D54">
        <v>7.4899999999999994E-2</v>
      </c>
      <c r="E54">
        <v>0.11169999999999999</v>
      </c>
      <c r="F54">
        <v>5.6599999999999998E-2</v>
      </c>
      <c r="G54">
        <v>0.1958</v>
      </c>
    </row>
    <row r="55" spans="1:7" x14ac:dyDescent="0.2">
      <c r="A55">
        <f t="shared" si="1"/>
        <v>108</v>
      </c>
      <c r="B55">
        <f t="shared" si="0"/>
        <v>1.0399999999999993E-2</v>
      </c>
      <c r="C55">
        <v>6.5799999999999997E-2</v>
      </c>
      <c r="D55">
        <v>7.4499999999999997E-2</v>
      </c>
      <c r="E55">
        <v>0.11219999999999999</v>
      </c>
      <c r="F55">
        <v>5.7200000000000001E-2</v>
      </c>
      <c r="G55">
        <v>0.19639999999999999</v>
      </c>
    </row>
    <row r="56" spans="1:7" x14ac:dyDescent="0.2">
      <c r="A56">
        <f t="shared" si="1"/>
        <v>110</v>
      </c>
      <c r="B56">
        <f t="shared" si="0"/>
        <v>1.0300000000000004E-2</v>
      </c>
      <c r="C56">
        <v>6.6000000000000003E-2</v>
      </c>
      <c r="D56">
        <v>7.8399999999999997E-2</v>
      </c>
      <c r="E56">
        <v>0.1118</v>
      </c>
      <c r="F56">
        <v>5.6399999999999999E-2</v>
      </c>
      <c r="G56">
        <v>0.1963</v>
      </c>
    </row>
    <row r="57" spans="1:7" x14ac:dyDescent="0.2">
      <c r="A57">
        <f t="shared" si="1"/>
        <v>112</v>
      </c>
      <c r="B57">
        <f t="shared" si="0"/>
        <v>1.1699999999999988E-2</v>
      </c>
      <c r="C57">
        <v>6.5600000000000006E-2</v>
      </c>
      <c r="D57">
        <v>8.0100000000000005E-2</v>
      </c>
      <c r="E57">
        <v>0.1106</v>
      </c>
      <c r="F57">
        <v>5.7099999999999998E-2</v>
      </c>
      <c r="G57">
        <v>0.19769999999999999</v>
      </c>
    </row>
    <row r="58" spans="1:7" x14ac:dyDescent="0.2">
      <c r="A58">
        <f t="shared" si="1"/>
        <v>114</v>
      </c>
      <c r="B58">
        <f t="shared" si="0"/>
        <v>1.4000000000000012E-2</v>
      </c>
      <c r="C58">
        <v>6.54E-2</v>
      </c>
      <c r="D58">
        <v>8.0299999999999996E-2</v>
      </c>
      <c r="E58">
        <v>0.113</v>
      </c>
      <c r="F58">
        <v>5.5500000000000001E-2</v>
      </c>
      <c r="G58">
        <v>0.2</v>
      </c>
    </row>
    <row r="59" spans="1:7" x14ac:dyDescent="0.2">
      <c r="A59">
        <f t="shared" si="1"/>
        <v>116</v>
      </c>
      <c r="B59">
        <f t="shared" si="0"/>
        <v>1.2000000000000011E-2</v>
      </c>
      <c r="C59">
        <v>6.5100000000000005E-2</v>
      </c>
      <c r="D59">
        <v>7.8600000000000003E-2</v>
      </c>
      <c r="E59">
        <v>0.1139</v>
      </c>
      <c r="F59">
        <v>5.6399999999999999E-2</v>
      </c>
      <c r="G59">
        <v>0.19800000000000001</v>
      </c>
    </row>
    <row r="60" spans="1:7" x14ac:dyDescent="0.2">
      <c r="A60">
        <f t="shared" si="1"/>
        <v>118</v>
      </c>
      <c r="B60">
        <f t="shared" si="0"/>
        <v>1.0800000000000004E-2</v>
      </c>
      <c r="C60">
        <v>6.5100000000000005E-2</v>
      </c>
      <c r="D60">
        <v>7.8899999999999998E-2</v>
      </c>
      <c r="E60">
        <v>0.11360000000000001</v>
      </c>
      <c r="F60">
        <v>5.5500000000000001E-2</v>
      </c>
      <c r="G60">
        <v>0.1968</v>
      </c>
    </row>
    <row r="61" spans="1:7" x14ac:dyDescent="0.2">
      <c r="A61">
        <f t="shared" si="1"/>
        <v>120</v>
      </c>
      <c r="B61">
        <f t="shared" si="0"/>
        <v>1.0700000000000015E-2</v>
      </c>
      <c r="C61">
        <v>6.4699999999999994E-2</v>
      </c>
      <c r="D61">
        <v>7.8200000000000006E-2</v>
      </c>
      <c r="E61">
        <v>0.1139</v>
      </c>
      <c r="F61">
        <v>5.4800000000000001E-2</v>
      </c>
      <c r="G61">
        <v>0.19670000000000001</v>
      </c>
    </row>
    <row r="62" spans="1:7" x14ac:dyDescent="0.2">
      <c r="A62">
        <f t="shared" si="1"/>
        <v>122</v>
      </c>
      <c r="B62">
        <f t="shared" si="0"/>
        <v>1.2000000000000011E-2</v>
      </c>
      <c r="C62">
        <v>6.5000000000000002E-2</v>
      </c>
      <c r="D62">
        <v>7.8799999999999995E-2</v>
      </c>
      <c r="E62">
        <v>0.1142</v>
      </c>
      <c r="F62">
        <v>5.5300000000000002E-2</v>
      </c>
      <c r="G62">
        <v>0.19800000000000001</v>
      </c>
    </row>
    <row r="63" spans="1:7" x14ac:dyDescent="0.2">
      <c r="A63">
        <f t="shared" si="1"/>
        <v>124</v>
      </c>
      <c r="B63">
        <f t="shared" si="0"/>
        <v>1.21E-2</v>
      </c>
      <c r="C63">
        <v>6.5199999999999994E-2</v>
      </c>
      <c r="D63">
        <v>8.0299999999999996E-2</v>
      </c>
      <c r="E63">
        <v>0.1148</v>
      </c>
      <c r="F63">
        <v>5.3999999999999999E-2</v>
      </c>
      <c r="G63">
        <v>0.1981</v>
      </c>
    </row>
    <row r="64" spans="1:7" x14ac:dyDescent="0.2">
      <c r="A64">
        <f t="shared" si="1"/>
        <v>126</v>
      </c>
      <c r="B64">
        <f t="shared" si="0"/>
        <v>1.1800000000000005E-2</v>
      </c>
      <c r="C64">
        <v>6.5500000000000003E-2</v>
      </c>
      <c r="D64">
        <v>8.09E-2</v>
      </c>
      <c r="E64">
        <v>0.1139</v>
      </c>
      <c r="F64">
        <v>5.3900000000000003E-2</v>
      </c>
      <c r="G64">
        <v>0.1978</v>
      </c>
    </row>
    <row r="65" spans="1:7" x14ac:dyDescent="0.2">
      <c r="A65">
        <f t="shared" si="1"/>
        <v>128</v>
      </c>
      <c r="B65">
        <f t="shared" si="0"/>
        <v>1.2300000000000005E-2</v>
      </c>
      <c r="C65">
        <v>6.6699999999999995E-2</v>
      </c>
      <c r="D65">
        <v>8.1100000000000005E-2</v>
      </c>
      <c r="E65">
        <v>0.11310000000000001</v>
      </c>
      <c r="F65">
        <v>5.2900000000000003E-2</v>
      </c>
      <c r="G65">
        <v>0.1983</v>
      </c>
    </row>
    <row r="66" spans="1:7" x14ac:dyDescent="0.2">
      <c r="A66">
        <f t="shared" si="1"/>
        <v>130</v>
      </c>
      <c r="B66">
        <f t="shared" ref="B66:B129" si="2">G66-0.186</f>
        <v>1.2500000000000011E-2</v>
      </c>
      <c r="C66">
        <v>6.7400000000000002E-2</v>
      </c>
      <c r="D66">
        <v>7.8799999999999995E-2</v>
      </c>
      <c r="E66">
        <v>0.1134</v>
      </c>
      <c r="F66">
        <v>5.4600000000000003E-2</v>
      </c>
      <c r="G66">
        <v>0.19850000000000001</v>
      </c>
    </row>
    <row r="67" spans="1:7" x14ac:dyDescent="0.2">
      <c r="A67">
        <f t="shared" ref="A67:A130" si="3">A66+2</f>
        <v>132</v>
      </c>
      <c r="B67">
        <f t="shared" si="2"/>
        <v>1.26E-2</v>
      </c>
      <c r="C67">
        <v>6.8400000000000002E-2</v>
      </c>
      <c r="D67">
        <v>8.1900000000000001E-2</v>
      </c>
      <c r="E67">
        <v>0.1139</v>
      </c>
      <c r="F67">
        <v>5.3400000000000003E-2</v>
      </c>
      <c r="G67">
        <v>0.1986</v>
      </c>
    </row>
    <row r="68" spans="1:7" x14ac:dyDescent="0.2">
      <c r="A68">
        <f t="shared" si="3"/>
        <v>134</v>
      </c>
      <c r="B68">
        <f t="shared" si="2"/>
        <v>1.2399999999999994E-2</v>
      </c>
      <c r="C68">
        <v>6.83E-2</v>
      </c>
      <c r="D68">
        <v>8.3699999999999997E-2</v>
      </c>
      <c r="E68">
        <v>0.1152</v>
      </c>
      <c r="F68">
        <v>5.4199999999999998E-2</v>
      </c>
      <c r="G68">
        <v>0.19839999999999999</v>
      </c>
    </row>
    <row r="69" spans="1:7" x14ac:dyDescent="0.2">
      <c r="A69">
        <f t="shared" si="3"/>
        <v>136</v>
      </c>
      <c r="B69">
        <f t="shared" si="2"/>
        <v>1.2899999999999995E-2</v>
      </c>
      <c r="C69">
        <v>6.8400000000000002E-2</v>
      </c>
      <c r="D69">
        <v>8.4599999999999995E-2</v>
      </c>
      <c r="E69">
        <v>0.1157</v>
      </c>
      <c r="F69">
        <v>5.3100000000000001E-2</v>
      </c>
      <c r="G69">
        <v>0.19889999999999999</v>
      </c>
    </row>
    <row r="70" spans="1:7" x14ac:dyDescent="0.2">
      <c r="A70">
        <f t="shared" si="3"/>
        <v>138</v>
      </c>
      <c r="B70">
        <f t="shared" si="2"/>
        <v>1.26E-2</v>
      </c>
      <c r="C70">
        <v>6.8699999999999997E-2</v>
      </c>
      <c r="D70">
        <v>8.4500000000000006E-2</v>
      </c>
      <c r="E70">
        <v>0.115</v>
      </c>
      <c r="F70">
        <v>5.3100000000000001E-2</v>
      </c>
      <c r="G70">
        <v>0.1986</v>
      </c>
    </row>
    <row r="71" spans="1:7" x14ac:dyDescent="0.2">
      <c r="A71">
        <f t="shared" si="3"/>
        <v>140</v>
      </c>
      <c r="B71">
        <f t="shared" si="2"/>
        <v>1.2800000000000006E-2</v>
      </c>
      <c r="C71">
        <v>7.1199999999999999E-2</v>
      </c>
      <c r="D71">
        <v>8.4099999999999994E-2</v>
      </c>
      <c r="E71">
        <v>0.11559999999999999</v>
      </c>
      <c r="F71">
        <v>5.3600000000000002E-2</v>
      </c>
      <c r="G71">
        <v>0.1988</v>
      </c>
    </row>
    <row r="72" spans="1:7" x14ac:dyDescent="0.2">
      <c r="A72">
        <f t="shared" si="3"/>
        <v>142</v>
      </c>
      <c r="B72">
        <f t="shared" si="2"/>
        <v>1.26E-2</v>
      </c>
      <c r="C72">
        <v>7.1999999999999995E-2</v>
      </c>
      <c r="D72">
        <v>8.4000000000000005E-2</v>
      </c>
      <c r="E72">
        <v>0.1172</v>
      </c>
      <c r="F72">
        <v>5.2600000000000001E-2</v>
      </c>
      <c r="G72">
        <v>0.1986</v>
      </c>
    </row>
    <row r="73" spans="1:7" x14ac:dyDescent="0.2">
      <c r="A73">
        <f t="shared" si="3"/>
        <v>144</v>
      </c>
      <c r="B73">
        <f t="shared" si="2"/>
        <v>1.3500000000000012E-2</v>
      </c>
      <c r="C73">
        <v>7.1499999999999994E-2</v>
      </c>
      <c r="D73">
        <v>8.4900000000000003E-2</v>
      </c>
      <c r="E73">
        <v>0.1169</v>
      </c>
      <c r="F73">
        <v>5.2600000000000001E-2</v>
      </c>
      <c r="G73">
        <v>0.19950000000000001</v>
      </c>
    </row>
    <row r="74" spans="1:7" x14ac:dyDescent="0.2">
      <c r="A74">
        <f t="shared" si="3"/>
        <v>146</v>
      </c>
      <c r="B74">
        <f t="shared" si="2"/>
        <v>1.3300000000000006E-2</v>
      </c>
      <c r="C74">
        <v>7.2499999999999995E-2</v>
      </c>
      <c r="D74">
        <v>8.5599999999999996E-2</v>
      </c>
      <c r="E74">
        <v>0.1167</v>
      </c>
      <c r="F74">
        <v>5.2699999999999997E-2</v>
      </c>
      <c r="G74">
        <v>0.1993</v>
      </c>
    </row>
    <row r="75" spans="1:7" x14ac:dyDescent="0.2">
      <c r="A75">
        <f t="shared" si="3"/>
        <v>148</v>
      </c>
      <c r="B75">
        <f t="shared" si="2"/>
        <v>1.3000000000000012E-2</v>
      </c>
      <c r="C75">
        <v>7.17E-2</v>
      </c>
      <c r="D75">
        <v>8.6099999999999996E-2</v>
      </c>
      <c r="E75">
        <v>0.1172</v>
      </c>
      <c r="F75">
        <v>5.2499999999999998E-2</v>
      </c>
      <c r="G75">
        <v>0.19900000000000001</v>
      </c>
    </row>
    <row r="76" spans="1:7" x14ac:dyDescent="0.2">
      <c r="A76">
        <f t="shared" si="3"/>
        <v>150</v>
      </c>
      <c r="B76">
        <f t="shared" si="2"/>
        <v>1.3399999999999995E-2</v>
      </c>
      <c r="C76">
        <v>7.2700000000000001E-2</v>
      </c>
      <c r="D76">
        <v>8.5699999999999998E-2</v>
      </c>
      <c r="E76">
        <v>0.1187</v>
      </c>
      <c r="F76">
        <v>5.1700000000000003E-2</v>
      </c>
      <c r="G76">
        <v>0.19939999999999999</v>
      </c>
    </row>
    <row r="77" spans="1:7" x14ac:dyDescent="0.2">
      <c r="A77">
        <f t="shared" si="3"/>
        <v>152</v>
      </c>
      <c r="B77">
        <f t="shared" si="2"/>
        <v>1.2899999999999995E-2</v>
      </c>
      <c r="C77">
        <v>7.4700000000000003E-2</v>
      </c>
      <c r="D77">
        <v>8.5599999999999996E-2</v>
      </c>
      <c r="E77">
        <v>0.11990000000000001</v>
      </c>
      <c r="F77">
        <v>5.16E-2</v>
      </c>
      <c r="G77">
        <v>0.19889999999999999</v>
      </c>
    </row>
    <row r="78" spans="1:7" x14ac:dyDescent="0.2">
      <c r="A78">
        <f t="shared" si="3"/>
        <v>154</v>
      </c>
      <c r="B78">
        <f t="shared" si="2"/>
        <v>1.26E-2</v>
      </c>
      <c r="C78">
        <v>7.5999999999999998E-2</v>
      </c>
      <c r="D78">
        <v>8.5699999999999998E-2</v>
      </c>
      <c r="E78">
        <v>0.1203</v>
      </c>
      <c r="F78">
        <v>5.0700000000000002E-2</v>
      </c>
      <c r="G78">
        <v>0.1986</v>
      </c>
    </row>
    <row r="79" spans="1:7" x14ac:dyDescent="0.2">
      <c r="A79">
        <f t="shared" si="3"/>
        <v>156</v>
      </c>
      <c r="B79">
        <f t="shared" si="2"/>
        <v>1.2699999999999989E-2</v>
      </c>
      <c r="C79">
        <v>7.5399999999999995E-2</v>
      </c>
      <c r="D79">
        <v>8.5000000000000006E-2</v>
      </c>
      <c r="E79">
        <v>0.1195</v>
      </c>
      <c r="F79">
        <v>5.0500000000000003E-2</v>
      </c>
      <c r="G79">
        <v>0.19869999999999999</v>
      </c>
    </row>
    <row r="80" spans="1:7" x14ac:dyDescent="0.2">
      <c r="A80">
        <f t="shared" si="3"/>
        <v>158</v>
      </c>
      <c r="B80">
        <f t="shared" si="2"/>
        <v>1.3100000000000001E-2</v>
      </c>
      <c r="C80">
        <v>7.5300000000000006E-2</v>
      </c>
      <c r="D80">
        <v>8.5500000000000007E-2</v>
      </c>
      <c r="E80">
        <v>0.1207</v>
      </c>
      <c r="F80">
        <v>5.04E-2</v>
      </c>
      <c r="G80">
        <v>0.1991</v>
      </c>
    </row>
    <row r="81" spans="1:7" x14ac:dyDescent="0.2">
      <c r="A81">
        <f t="shared" si="3"/>
        <v>160</v>
      </c>
      <c r="B81">
        <f t="shared" si="2"/>
        <v>1.26E-2</v>
      </c>
      <c r="C81">
        <v>7.6399999999999996E-2</v>
      </c>
      <c r="D81">
        <v>8.6099999999999996E-2</v>
      </c>
      <c r="E81">
        <v>0.1222</v>
      </c>
      <c r="F81">
        <v>4.9599999999999998E-2</v>
      </c>
      <c r="G81">
        <v>0.1986</v>
      </c>
    </row>
    <row r="82" spans="1:7" x14ac:dyDescent="0.2">
      <c r="A82">
        <f t="shared" si="3"/>
        <v>162</v>
      </c>
      <c r="B82">
        <f t="shared" si="2"/>
        <v>1.3100000000000001E-2</v>
      </c>
      <c r="C82">
        <v>7.6100000000000001E-2</v>
      </c>
      <c r="D82">
        <v>8.6599999999999996E-2</v>
      </c>
      <c r="E82">
        <v>0.1206</v>
      </c>
      <c r="F82">
        <v>4.9200000000000001E-2</v>
      </c>
      <c r="G82">
        <v>0.1991</v>
      </c>
    </row>
    <row r="83" spans="1:7" x14ac:dyDescent="0.2">
      <c r="A83">
        <f t="shared" si="3"/>
        <v>164</v>
      </c>
      <c r="B83">
        <f t="shared" si="2"/>
        <v>1.3100000000000001E-2</v>
      </c>
      <c r="C83">
        <v>7.51E-2</v>
      </c>
      <c r="D83">
        <v>8.6400000000000005E-2</v>
      </c>
      <c r="E83">
        <v>0.1203</v>
      </c>
      <c r="F83">
        <v>4.9099999999999998E-2</v>
      </c>
      <c r="G83">
        <v>0.1991</v>
      </c>
    </row>
    <row r="84" spans="1:7" x14ac:dyDescent="0.2">
      <c r="A84">
        <f t="shared" si="3"/>
        <v>166</v>
      </c>
      <c r="B84">
        <f t="shared" si="2"/>
        <v>1.3100000000000001E-2</v>
      </c>
      <c r="C84">
        <v>7.5399999999999995E-2</v>
      </c>
      <c r="D84">
        <v>8.5300000000000001E-2</v>
      </c>
      <c r="E84">
        <v>0.12</v>
      </c>
      <c r="F84">
        <v>4.8800000000000003E-2</v>
      </c>
      <c r="G84">
        <v>0.1991</v>
      </c>
    </row>
    <row r="85" spans="1:7" x14ac:dyDescent="0.2">
      <c r="A85">
        <f t="shared" si="3"/>
        <v>168</v>
      </c>
      <c r="B85">
        <f t="shared" si="2"/>
        <v>1.2899999999999995E-2</v>
      </c>
      <c r="C85">
        <v>7.51E-2</v>
      </c>
      <c r="D85">
        <v>8.5599999999999996E-2</v>
      </c>
      <c r="E85">
        <v>0.1207</v>
      </c>
      <c r="F85">
        <v>4.8399999999999999E-2</v>
      </c>
      <c r="G85">
        <v>0.19889999999999999</v>
      </c>
    </row>
    <row r="86" spans="1:7" x14ac:dyDescent="0.2">
      <c r="A86">
        <f t="shared" si="3"/>
        <v>170</v>
      </c>
      <c r="B86">
        <f t="shared" si="2"/>
        <v>1.2800000000000006E-2</v>
      </c>
      <c r="C86">
        <v>7.5499999999999998E-2</v>
      </c>
      <c r="D86">
        <v>8.5500000000000007E-2</v>
      </c>
      <c r="E86">
        <v>0.12139999999999999</v>
      </c>
      <c r="F86">
        <v>4.7699999999999999E-2</v>
      </c>
      <c r="G86">
        <v>0.1988</v>
      </c>
    </row>
    <row r="87" spans="1:7" x14ac:dyDescent="0.2">
      <c r="A87">
        <f t="shared" si="3"/>
        <v>172</v>
      </c>
      <c r="B87">
        <f t="shared" si="2"/>
        <v>1.26E-2</v>
      </c>
      <c r="C87">
        <v>7.6200000000000004E-2</v>
      </c>
      <c r="D87">
        <v>8.6400000000000005E-2</v>
      </c>
      <c r="E87">
        <v>0.12180000000000001</v>
      </c>
      <c r="F87">
        <v>4.7500000000000001E-2</v>
      </c>
      <c r="G87">
        <v>0.1986</v>
      </c>
    </row>
    <row r="88" spans="1:7" x14ac:dyDescent="0.2">
      <c r="A88">
        <f t="shared" si="3"/>
        <v>174</v>
      </c>
      <c r="B88">
        <f t="shared" si="2"/>
        <v>1.3000000000000012E-2</v>
      </c>
      <c r="C88">
        <v>7.4499999999999997E-2</v>
      </c>
      <c r="D88">
        <v>8.6800000000000002E-2</v>
      </c>
      <c r="E88">
        <v>0.1222</v>
      </c>
      <c r="F88">
        <v>4.7E-2</v>
      </c>
      <c r="G88">
        <v>0.19900000000000001</v>
      </c>
    </row>
    <row r="89" spans="1:7" x14ac:dyDescent="0.2">
      <c r="A89">
        <f t="shared" si="3"/>
        <v>176</v>
      </c>
      <c r="B89">
        <f t="shared" si="2"/>
        <v>1.5600000000000003E-2</v>
      </c>
      <c r="C89">
        <v>7.5800000000000006E-2</v>
      </c>
      <c r="D89">
        <v>8.7499999999999994E-2</v>
      </c>
      <c r="E89">
        <v>0.1216</v>
      </c>
      <c r="F89">
        <v>4.7399999999999998E-2</v>
      </c>
      <c r="G89">
        <v>0.2016</v>
      </c>
    </row>
    <row r="90" spans="1:7" x14ac:dyDescent="0.2">
      <c r="A90">
        <f t="shared" si="3"/>
        <v>178</v>
      </c>
      <c r="B90">
        <f t="shared" si="2"/>
        <v>1.3399999999999995E-2</v>
      </c>
      <c r="C90">
        <v>7.6100000000000001E-2</v>
      </c>
      <c r="D90">
        <v>8.8200000000000001E-2</v>
      </c>
      <c r="E90">
        <v>0.1215</v>
      </c>
      <c r="F90">
        <v>4.6699999999999998E-2</v>
      </c>
      <c r="G90">
        <v>0.19939999999999999</v>
      </c>
    </row>
    <row r="91" spans="1:7" x14ac:dyDescent="0.2">
      <c r="A91">
        <f t="shared" si="3"/>
        <v>180</v>
      </c>
      <c r="B91">
        <f t="shared" si="2"/>
        <v>1.3600000000000001E-2</v>
      </c>
      <c r="C91">
        <v>7.5399999999999995E-2</v>
      </c>
      <c r="D91">
        <v>8.8300000000000003E-2</v>
      </c>
      <c r="E91">
        <v>0.1217</v>
      </c>
      <c r="F91">
        <v>4.6300000000000001E-2</v>
      </c>
      <c r="G91">
        <v>0.1996</v>
      </c>
    </row>
    <row r="92" spans="1:7" x14ac:dyDescent="0.2">
      <c r="A92">
        <f t="shared" si="3"/>
        <v>182</v>
      </c>
      <c r="B92">
        <f t="shared" si="2"/>
        <v>1.1300000000000004E-2</v>
      </c>
      <c r="C92">
        <v>7.6899999999999996E-2</v>
      </c>
      <c r="D92">
        <v>8.7499999999999994E-2</v>
      </c>
      <c r="E92">
        <v>0.12239999999999999</v>
      </c>
      <c r="F92">
        <v>4.6300000000000001E-2</v>
      </c>
      <c r="G92">
        <v>0.1973</v>
      </c>
    </row>
    <row r="93" spans="1:7" x14ac:dyDescent="0.2">
      <c r="A93">
        <f t="shared" si="3"/>
        <v>184</v>
      </c>
      <c r="B93">
        <f t="shared" si="2"/>
        <v>1.2399999999999994E-2</v>
      </c>
      <c r="C93">
        <v>7.6799999999999993E-2</v>
      </c>
      <c r="D93">
        <v>8.8400000000000006E-2</v>
      </c>
      <c r="E93">
        <v>0.123</v>
      </c>
      <c r="F93">
        <v>4.6100000000000002E-2</v>
      </c>
      <c r="G93">
        <v>0.19839999999999999</v>
      </c>
    </row>
    <row r="94" spans="1:7" x14ac:dyDescent="0.2">
      <c r="A94">
        <f t="shared" si="3"/>
        <v>186</v>
      </c>
      <c r="B94">
        <f t="shared" si="2"/>
        <v>1.1800000000000005E-2</v>
      </c>
      <c r="C94">
        <v>7.5999999999999998E-2</v>
      </c>
      <c r="D94">
        <v>8.8900000000000007E-2</v>
      </c>
      <c r="E94">
        <v>0.1241</v>
      </c>
      <c r="F94">
        <v>4.4499999999999998E-2</v>
      </c>
      <c r="G94">
        <v>0.1978</v>
      </c>
    </row>
    <row r="95" spans="1:7" x14ac:dyDescent="0.2">
      <c r="A95">
        <f t="shared" si="3"/>
        <v>188</v>
      </c>
      <c r="B95">
        <f t="shared" si="2"/>
        <v>1.3800000000000007E-2</v>
      </c>
      <c r="C95">
        <v>7.6399999999999996E-2</v>
      </c>
      <c r="D95">
        <v>9.0399999999999994E-2</v>
      </c>
      <c r="E95">
        <v>0.12470000000000001</v>
      </c>
      <c r="F95">
        <v>4.6399999999999997E-2</v>
      </c>
      <c r="G95">
        <v>0.19980000000000001</v>
      </c>
    </row>
    <row r="96" spans="1:7" x14ac:dyDescent="0.2">
      <c r="A96">
        <f t="shared" si="3"/>
        <v>190</v>
      </c>
      <c r="B96">
        <f t="shared" si="2"/>
        <v>1.3300000000000006E-2</v>
      </c>
      <c r="C96">
        <v>7.7499999999999999E-2</v>
      </c>
      <c r="D96">
        <v>9.0800000000000006E-2</v>
      </c>
      <c r="E96">
        <v>0.1242</v>
      </c>
      <c r="F96">
        <v>4.58E-2</v>
      </c>
      <c r="G96">
        <v>0.1993</v>
      </c>
    </row>
    <row r="97" spans="1:7" x14ac:dyDescent="0.2">
      <c r="A97">
        <f t="shared" si="3"/>
        <v>192</v>
      </c>
      <c r="B97">
        <f t="shared" si="2"/>
        <v>1.4100000000000001E-2</v>
      </c>
      <c r="C97">
        <v>7.8299999999999995E-2</v>
      </c>
      <c r="D97">
        <v>0.09</v>
      </c>
      <c r="E97">
        <v>0.124</v>
      </c>
      <c r="F97">
        <v>4.6699999999999998E-2</v>
      </c>
      <c r="G97">
        <v>0.2001</v>
      </c>
    </row>
    <row r="98" spans="1:7" x14ac:dyDescent="0.2">
      <c r="A98">
        <f t="shared" si="3"/>
        <v>194</v>
      </c>
      <c r="B98">
        <f t="shared" si="2"/>
        <v>1.2699999999999989E-2</v>
      </c>
      <c r="C98">
        <v>7.8799999999999995E-2</v>
      </c>
      <c r="D98">
        <v>9.1399999999999995E-2</v>
      </c>
      <c r="E98">
        <v>0.1249</v>
      </c>
      <c r="F98">
        <v>4.7699999999999999E-2</v>
      </c>
      <c r="G98">
        <v>0.19869999999999999</v>
      </c>
    </row>
    <row r="99" spans="1:7" x14ac:dyDescent="0.2">
      <c r="A99">
        <f t="shared" si="3"/>
        <v>196</v>
      </c>
      <c r="B99">
        <f t="shared" si="2"/>
        <v>1.26E-2</v>
      </c>
      <c r="C99">
        <v>7.8600000000000003E-2</v>
      </c>
      <c r="D99">
        <v>9.1700000000000004E-2</v>
      </c>
      <c r="E99">
        <v>0.12620000000000001</v>
      </c>
      <c r="F99">
        <v>4.5900000000000003E-2</v>
      </c>
      <c r="G99">
        <v>0.1986</v>
      </c>
    </row>
    <row r="100" spans="1:7" x14ac:dyDescent="0.2">
      <c r="A100">
        <f t="shared" si="3"/>
        <v>198</v>
      </c>
      <c r="B100">
        <f t="shared" si="2"/>
        <v>1.2399999999999994E-2</v>
      </c>
      <c r="C100">
        <v>7.7700000000000005E-2</v>
      </c>
      <c r="D100">
        <v>9.1700000000000004E-2</v>
      </c>
      <c r="E100">
        <v>0.1255</v>
      </c>
      <c r="F100">
        <v>4.5400000000000003E-2</v>
      </c>
      <c r="G100">
        <v>0.19839999999999999</v>
      </c>
    </row>
    <row r="101" spans="1:7" x14ac:dyDescent="0.2">
      <c r="A101">
        <f t="shared" si="3"/>
        <v>200</v>
      </c>
      <c r="B101">
        <f t="shared" si="2"/>
        <v>1.26E-2</v>
      </c>
      <c r="C101">
        <v>7.8700000000000006E-2</v>
      </c>
      <c r="D101">
        <v>9.2200000000000004E-2</v>
      </c>
      <c r="E101">
        <v>0.12509999999999999</v>
      </c>
      <c r="F101">
        <v>4.5199999999999997E-2</v>
      </c>
      <c r="G101">
        <v>0.1986</v>
      </c>
    </row>
    <row r="102" spans="1:7" x14ac:dyDescent="0.2">
      <c r="A102">
        <f t="shared" si="3"/>
        <v>202</v>
      </c>
      <c r="B102">
        <f t="shared" si="2"/>
        <v>1.2800000000000006E-2</v>
      </c>
      <c r="C102">
        <v>7.9000000000000001E-2</v>
      </c>
      <c r="D102">
        <v>9.3100000000000002E-2</v>
      </c>
      <c r="E102">
        <v>0.12609999999999999</v>
      </c>
      <c r="F102">
        <v>4.4699999999999997E-2</v>
      </c>
      <c r="G102">
        <v>0.1988</v>
      </c>
    </row>
    <row r="103" spans="1:7" x14ac:dyDescent="0.2">
      <c r="A103">
        <f t="shared" si="3"/>
        <v>204</v>
      </c>
      <c r="B103">
        <f t="shared" si="2"/>
        <v>1.3500000000000012E-2</v>
      </c>
      <c r="C103">
        <v>7.9100000000000004E-2</v>
      </c>
      <c r="D103">
        <v>9.2999999999999999E-2</v>
      </c>
      <c r="E103">
        <v>0.1268</v>
      </c>
      <c r="F103">
        <v>4.4299999999999999E-2</v>
      </c>
      <c r="G103">
        <v>0.19950000000000001</v>
      </c>
    </row>
    <row r="104" spans="1:7" x14ac:dyDescent="0.2">
      <c r="A104">
        <f t="shared" si="3"/>
        <v>206</v>
      </c>
      <c r="B104">
        <f t="shared" si="2"/>
        <v>1.4000000000000012E-2</v>
      </c>
      <c r="C104">
        <v>8.0199999999999994E-2</v>
      </c>
      <c r="D104">
        <v>9.2200000000000004E-2</v>
      </c>
      <c r="E104">
        <v>0.12720000000000001</v>
      </c>
      <c r="F104">
        <v>4.4499999999999998E-2</v>
      </c>
      <c r="G104">
        <v>0.2</v>
      </c>
    </row>
    <row r="105" spans="1:7" x14ac:dyDescent="0.2">
      <c r="A105">
        <f t="shared" si="3"/>
        <v>208</v>
      </c>
      <c r="B105">
        <f t="shared" si="2"/>
        <v>1.4399999999999996E-2</v>
      </c>
      <c r="C105">
        <v>7.8399999999999997E-2</v>
      </c>
      <c r="D105">
        <v>9.3899999999999997E-2</v>
      </c>
      <c r="E105">
        <v>0.12720000000000001</v>
      </c>
      <c r="F105">
        <v>4.3999999999999997E-2</v>
      </c>
      <c r="G105">
        <v>0.20039999999999999</v>
      </c>
    </row>
    <row r="106" spans="1:7" x14ac:dyDescent="0.2">
      <c r="A106">
        <f t="shared" si="3"/>
        <v>210</v>
      </c>
      <c r="B106">
        <f t="shared" si="2"/>
        <v>1.4699999999999991E-2</v>
      </c>
      <c r="C106">
        <v>7.7600000000000002E-2</v>
      </c>
      <c r="D106">
        <v>9.4899999999999998E-2</v>
      </c>
      <c r="E106">
        <v>0.12670000000000001</v>
      </c>
      <c r="F106">
        <v>4.3299999999999998E-2</v>
      </c>
      <c r="G106">
        <v>0.20069999999999999</v>
      </c>
    </row>
    <row r="107" spans="1:7" x14ac:dyDescent="0.2">
      <c r="A107">
        <f t="shared" si="3"/>
        <v>212</v>
      </c>
      <c r="B107">
        <f t="shared" si="2"/>
        <v>1.5399999999999997E-2</v>
      </c>
      <c r="C107">
        <v>7.85E-2</v>
      </c>
      <c r="D107">
        <v>9.4299999999999995E-2</v>
      </c>
      <c r="E107">
        <v>0.12670000000000001</v>
      </c>
      <c r="F107">
        <v>4.3200000000000002E-2</v>
      </c>
      <c r="G107">
        <v>0.2014</v>
      </c>
    </row>
    <row r="108" spans="1:7" x14ac:dyDescent="0.2">
      <c r="A108">
        <f t="shared" si="3"/>
        <v>214</v>
      </c>
      <c r="B108">
        <f t="shared" si="2"/>
        <v>1.5000000000000013E-2</v>
      </c>
      <c r="C108">
        <v>8.0100000000000005E-2</v>
      </c>
      <c r="D108">
        <v>9.3399999999999997E-2</v>
      </c>
      <c r="E108">
        <v>0.12720000000000001</v>
      </c>
      <c r="F108">
        <v>4.2799999999999998E-2</v>
      </c>
      <c r="G108">
        <v>0.20100000000000001</v>
      </c>
    </row>
    <row r="109" spans="1:7" x14ac:dyDescent="0.2">
      <c r="A109">
        <f t="shared" si="3"/>
        <v>216</v>
      </c>
      <c r="B109">
        <f t="shared" si="2"/>
        <v>1.5399999999999997E-2</v>
      </c>
      <c r="C109">
        <v>8.0799999999999997E-2</v>
      </c>
      <c r="D109">
        <v>9.3899999999999997E-2</v>
      </c>
      <c r="E109">
        <v>0.12859999999999999</v>
      </c>
      <c r="F109">
        <v>4.19E-2</v>
      </c>
      <c r="G109">
        <v>0.2014</v>
      </c>
    </row>
    <row r="110" spans="1:7" x14ac:dyDescent="0.2">
      <c r="A110">
        <f t="shared" si="3"/>
        <v>218</v>
      </c>
      <c r="B110">
        <f t="shared" si="2"/>
        <v>1.5600000000000003E-2</v>
      </c>
      <c r="C110">
        <v>8.0699999999999994E-2</v>
      </c>
      <c r="D110">
        <v>9.5600000000000004E-2</v>
      </c>
      <c r="E110">
        <v>0.1293</v>
      </c>
      <c r="F110">
        <v>4.2000000000000003E-2</v>
      </c>
      <c r="G110">
        <v>0.2016</v>
      </c>
    </row>
    <row r="111" spans="1:7" x14ac:dyDescent="0.2">
      <c r="A111">
        <f t="shared" si="3"/>
        <v>220</v>
      </c>
      <c r="B111">
        <f t="shared" si="2"/>
        <v>1.5699999999999992E-2</v>
      </c>
      <c r="C111">
        <v>8.0100000000000005E-2</v>
      </c>
      <c r="D111">
        <v>9.64E-2</v>
      </c>
      <c r="E111">
        <v>0.12889999999999999</v>
      </c>
      <c r="F111">
        <v>4.2000000000000003E-2</v>
      </c>
      <c r="G111">
        <v>0.20169999999999999</v>
      </c>
    </row>
    <row r="112" spans="1:7" x14ac:dyDescent="0.2">
      <c r="A112">
        <f t="shared" si="3"/>
        <v>222</v>
      </c>
      <c r="B112">
        <f t="shared" si="2"/>
        <v>1.6800000000000009E-2</v>
      </c>
      <c r="C112">
        <v>8.1000000000000003E-2</v>
      </c>
      <c r="D112">
        <v>9.5299999999999996E-2</v>
      </c>
      <c r="E112">
        <v>0.129</v>
      </c>
      <c r="F112">
        <v>4.1799999999999997E-2</v>
      </c>
      <c r="G112">
        <v>0.20280000000000001</v>
      </c>
    </row>
    <row r="113" spans="1:7" x14ac:dyDescent="0.2">
      <c r="A113">
        <f t="shared" si="3"/>
        <v>224</v>
      </c>
      <c r="B113">
        <f t="shared" si="2"/>
        <v>1.6500000000000015E-2</v>
      </c>
      <c r="C113">
        <v>8.2600000000000007E-2</v>
      </c>
      <c r="D113">
        <v>9.5600000000000004E-2</v>
      </c>
      <c r="E113">
        <v>0.1285</v>
      </c>
      <c r="F113">
        <v>4.2000000000000003E-2</v>
      </c>
      <c r="G113">
        <v>0.20250000000000001</v>
      </c>
    </row>
    <row r="114" spans="1:7" x14ac:dyDescent="0.2">
      <c r="A114">
        <f t="shared" si="3"/>
        <v>226</v>
      </c>
      <c r="B114">
        <f t="shared" si="2"/>
        <v>1.7000000000000015E-2</v>
      </c>
      <c r="C114">
        <v>8.2500000000000004E-2</v>
      </c>
      <c r="D114">
        <v>9.5500000000000002E-2</v>
      </c>
      <c r="E114">
        <v>0.1293</v>
      </c>
      <c r="F114">
        <v>4.2000000000000003E-2</v>
      </c>
      <c r="G114">
        <v>0.20300000000000001</v>
      </c>
    </row>
    <row r="115" spans="1:7" x14ac:dyDescent="0.2">
      <c r="A115">
        <f t="shared" si="3"/>
        <v>228</v>
      </c>
      <c r="B115">
        <f t="shared" si="2"/>
        <v>1.730000000000001E-2</v>
      </c>
      <c r="C115">
        <v>8.2799999999999999E-2</v>
      </c>
      <c r="D115">
        <v>9.5799999999999996E-2</v>
      </c>
      <c r="E115">
        <v>0.1298</v>
      </c>
      <c r="F115">
        <v>4.1700000000000001E-2</v>
      </c>
      <c r="G115">
        <v>0.20330000000000001</v>
      </c>
    </row>
    <row r="116" spans="1:7" x14ac:dyDescent="0.2">
      <c r="A116">
        <f t="shared" si="3"/>
        <v>230</v>
      </c>
      <c r="B116">
        <f t="shared" si="2"/>
        <v>1.7600000000000005E-2</v>
      </c>
      <c r="C116">
        <v>8.0699999999999994E-2</v>
      </c>
      <c r="D116">
        <v>9.6100000000000005E-2</v>
      </c>
      <c r="E116">
        <v>0.13059999999999999</v>
      </c>
      <c r="F116">
        <v>4.1399999999999999E-2</v>
      </c>
      <c r="G116">
        <v>0.2036</v>
      </c>
    </row>
    <row r="117" spans="1:7" x14ac:dyDescent="0.2">
      <c r="A117">
        <f t="shared" si="3"/>
        <v>232</v>
      </c>
      <c r="B117">
        <f t="shared" si="2"/>
        <v>1.7899999999999999E-2</v>
      </c>
      <c r="C117">
        <v>8.0500000000000002E-2</v>
      </c>
      <c r="D117">
        <v>9.6600000000000005E-2</v>
      </c>
      <c r="E117">
        <v>0.1313</v>
      </c>
      <c r="F117">
        <v>4.1399999999999999E-2</v>
      </c>
      <c r="G117">
        <v>0.2039</v>
      </c>
    </row>
    <row r="118" spans="1:7" x14ac:dyDescent="0.2">
      <c r="A118">
        <f t="shared" si="3"/>
        <v>234</v>
      </c>
      <c r="B118">
        <f t="shared" si="2"/>
        <v>1.7699999999999994E-2</v>
      </c>
      <c r="C118">
        <v>8.1799999999999998E-2</v>
      </c>
      <c r="D118">
        <v>9.69E-2</v>
      </c>
      <c r="E118">
        <v>0.13159999999999999</v>
      </c>
      <c r="F118">
        <v>4.1500000000000002E-2</v>
      </c>
      <c r="G118">
        <v>0.20369999999999999</v>
      </c>
    </row>
    <row r="119" spans="1:7" x14ac:dyDescent="0.2">
      <c r="A119">
        <f t="shared" si="3"/>
        <v>236</v>
      </c>
      <c r="B119">
        <f t="shared" si="2"/>
        <v>1.8499999999999989E-2</v>
      </c>
      <c r="C119">
        <v>8.3599999999999994E-2</v>
      </c>
      <c r="D119">
        <v>9.6600000000000005E-2</v>
      </c>
      <c r="E119">
        <v>0.13159999999999999</v>
      </c>
      <c r="F119">
        <v>4.1099999999999998E-2</v>
      </c>
      <c r="G119">
        <v>0.20449999999999999</v>
      </c>
    </row>
    <row r="120" spans="1:7" x14ac:dyDescent="0.2">
      <c r="A120">
        <f t="shared" si="3"/>
        <v>238</v>
      </c>
      <c r="B120">
        <f t="shared" si="2"/>
        <v>1.8699999999999994E-2</v>
      </c>
      <c r="C120">
        <v>8.4099999999999994E-2</v>
      </c>
      <c r="D120">
        <v>9.6299999999999997E-2</v>
      </c>
      <c r="E120">
        <v>0.13159999999999999</v>
      </c>
      <c r="F120">
        <v>4.0599999999999997E-2</v>
      </c>
      <c r="G120">
        <v>0.20469999999999999</v>
      </c>
    </row>
    <row r="121" spans="1:7" x14ac:dyDescent="0.2">
      <c r="A121">
        <f t="shared" si="3"/>
        <v>240</v>
      </c>
      <c r="B121">
        <f t="shared" si="2"/>
        <v>1.8600000000000005E-2</v>
      </c>
      <c r="C121">
        <v>8.1000000000000003E-2</v>
      </c>
      <c r="D121">
        <v>9.5899999999999999E-2</v>
      </c>
      <c r="E121">
        <v>0.13109999999999999</v>
      </c>
      <c r="F121">
        <v>4.0800000000000003E-2</v>
      </c>
      <c r="G121">
        <v>0.2046</v>
      </c>
    </row>
    <row r="122" spans="1:7" x14ac:dyDescent="0.2">
      <c r="A122">
        <f t="shared" si="3"/>
        <v>242</v>
      </c>
      <c r="B122">
        <f t="shared" si="2"/>
        <v>1.9300000000000012E-2</v>
      </c>
      <c r="C122">
        <v>8.1500000000000003E-2</v>
      </c>
      <c r="D122">
        <v>9.64E-2</v>
      </c>
      <c r="E122">
        <v>0.13170000000000001</v>
      </c>
      <c r="F122">
        <v>4.0399999999999998E-2</v>
      </c>
      <c r="G122">
        <v>0.20530000000000001</v>
      </c>
    </row>
    <row r="123" spans="1:7" x14ac:dyDescent="0.2">
      <c r="A123">
        <f t="shared" si="3"/>
        <v>244</v>
      </c>
      <c r="B123">
        <f t="shared" si="2"/>
        <v>1.9300000000000012E-2</v>
      </c>
      <c r="C123">
        <v>8.4099999999999994E-2</v>
      </c>
      <c r="D123">
        <v>9.6699999999999994E-2</v>
      </c>
      <c r="E123">
        <v>0.13250000000000001</v>
      </c>
      <c r="F123">
        <v>3.9699999999999999E-2</v>
      </c>
      <c r="G123">
        <v>0.20530000000000001</v>
      </c>
    </row>
    <row r="124" spans="1:7" x14ac:dyDescent="0.2">
      <c r="A124">
        <f t="shared" si="3"/>
        <v>246</v>
      </c>
      <c r="B124">
        <f t="shared" si="2"/>
        <v>1.9199999999999995E-2</v>
      </c>
      <c r="C124">
        <v>8.4900000000000003E-2</v>
      </c>
      <c r="D124">
        <v>9.7199999999999995E-2</v>
      </c>
      <c r="E124">
        <v>0.1326</v>
      </c>
      <c r="F124">
        <v>3.9300000000000002E-2</v>
      </c>
      <c r="G124">
        <v>0.20519999999999999</v>
      </c>
    </row>
    <row r="125" spans="1:7" x14ac:dyDescent="0.2">
      <c r="A125">
        <f t="shared" si="3"/>
        <v>248</v>
      </c>
      <c r="B125">
        <f t="shared" si="2"/>
        <v>1.9900000000000001E-2</v>
      </c>
      <c r="C125">
        <v>8.2799999999999999E-2</v>
      </c>
      <c r="D125">
        <v>9.8199999999999996E-2</v>
      </c>
      <c r="E125">
        <v>0.1328</v>
      </c>
      <c r="F125">
        <v>3.9399999999999998E-2</v>
      </c>
      <c r="G125">
        <v>0.2059</v>
      </c>
    </row>
    <row r="126" spans="1:7" x14ac:dyDescent="0.2">
      <c r="A126">
        <f t="shared" si="3"/>
        <v>250</v>
      </c>
      <c r="B126">
        <f t="shared" si="2"/>
        <v>1.9600000000000006E-2</v>
      </c>
      <c r="C126">
        <v>8.3000000000000004E-2</v>
      </c>
      <c r="D126">
        <v>9.8599999999999993E-2</v>
      </c>
      <c r="E126">
        <v>0.1323</v>
      </c>
      <c r="F126">
        <v>3.9300000000000002E-2</v>
      </c>
      <c r="G126">
        <v>0.2056</v>
      </c>
    </row>
    <row r="127" spans="1:7" x14ac:dyDescent="0.2">
      <c r="A127">
        <f t="shared" si="3"/>
        <v>252</v>
      </c>
      <c r="B127">
        <f t="shared" si="2"/>
        <v>1.9400000000000001E-2</v>
      </c>
      <c r="C127">
        <v>8.5300000000000001E-2</v>
      </c>
      <c r="D127">
        <v>9.8699999999999996E-2</v>
      </c>
      <c r="E127">
        <v>0.13250000000000001</v>
      </c>
      <c r="F127">
        <v>3.8899999999999997E-2</v>
      </c>
      <c r="G127">
        <v>0.2054</v>
      </c>
    </row>
    <row r="128" spans="1:7" x14ac:dyDescent="0.2">
      <c r="A128">
        <f t="shared" si="3"/>
        <v>254</v>
      </c>
      <c r="B128">
        <f t="shared" si="2"/>
        <v>1.9900000000000001E-2</v>
      </c>
      <c r="C128">
        <v>8.6699999999999999E-2</v>
      </c>
      <c r="D128">
        <v>9.9000000000000005E-2</v>
      </c>
      <c r="E128">
        <v>0.1336</v>
      </c>
      <c r="F128">
        <v>3.8300000000000001E-2</v>
      </c>
      <c r="G128">
        <v>0.2059</v>
      </c>
    </row>
    <row r="129" spans="1:7" x14ac:dyDescent="0.2">
      <c r="A129">
        <f t="shared" si="3"/>
        <v>256</v>
      </c>
      <c r="B129">
        <f t="shared" si="2"/>
        <v>2.0100000000000007E-2</v>
      </c>
      <c r="C129">
        <v>8.5300000000000001E-2</v>
      </c>
      <c r="D129">
        <v>9.9400000000000002E-2</v>
      </c>
      <c r="E129">
        <v>0.13339999999999999</v>
      </c>
      <c r="F129">
        <v>3.8199999999999998E-2</v>
      </c>
      <c r="G129">
        <v>0.20610000000000001</v>
      </c>
    </row>
    <row r="130" spans="1:7" x14ac:dyDescent="0.2">
      <c r="A130">
        <f t="shared" si="3"/>
        <v>258</v>
      </c>
      <c r="B130">
        <f t="shared" ref="B130:B193" si="4">G130-0.186</f>
        <v>2.0199999999999996E-2</v>
      </c>
      <c r="C130">
        <v>8.5900000000000004E-2</v>
      </c>
      <c r="D130">
        <v>9.9400000000000002E-2</v>
      </c>
      <c r="E130">
        <v>0.1331</v>
      </c>
      <c r="F130">
        <v>3.8399999999999997E-2</v>
      </c>
      <c r="G130">
        <v>0.20619999999999999</v>
      </c>
    </row>
    <row r="131" spans="1:7" x14ac:dyDescent="0.2">
      <c r="A131">
        <f t="shared" ref="A131:A194" si="5">A130+2</f>
        <v>260</v>
      </c>
      <c r="B131">
        <f t="shared" si="4"/>
        <v>2.0100000000000007E-2</v>
      </c>
      <c r="C131">
        <v>8.5199999999999998E-2</v>
      </c>
      <c r="D131">
        <v>0.1</v>
      </c>
      <c r="E131">
        <v>0.13220000000000001</v>
      </c>
      <c r="F131">
        <v>3.8300000000000001E-2</v>
      </c>
      <c r="G131">
        <v>0.20610000000000001</v>
      </c>
    </row>
    <row r="132" spans="1:7" x14ac:dyDescent="0.2">
      <c r="A132">
        <f t="shared" si="5"/>
        <v>262</v>
      </c>
      <c r="B132">
        <f t="shared" si="4"/>
        <v>2.0199999999999996E-2</v>
      </c>
      <c r="C132">
        <v>8.4699999999999998E-2</v>
      </c>
      <c r="D132">
        <v>0.1002</v>
      </c>
      <c r="E132">
        <v>0.13250000000000001</v>
      </c>
      <c r="F132">
        <v>3.78E-2</v>
      </c>
      <c r="G132">
        <v>0.20619999999999999</v>
      </c>
    </row>
    <row r="133" spans="1:7" x14ac:dyDescent="0.2">
      <c r="A133">
        <f t="shared" si="5"/>
        <v>264</v>
      </c>
      <c r="B133">
        <f t="shared" si="4"/>
        <v>2.0800000000000013E-2</v>
      </c>
      <c r="C133">
        <v>8.5699999999999998E-2</v>
      </c>
      <c r="D133">
        <v>0.1013</v>
      </c>
      <c r="E133">
        <v>0.13300000000000001</v>
      </c>
      <c r="F133">
        <v>3.7600000000000001E-2</v>
      </c>
      <c r="G133">
        <v>0.20680000000000001</v>
      </c>
    </row>
    <row r="134" spans="1:7" x14ac:dyDescent="0.2">
      <c r="A134">
        <f t="shared" si="5"/>
        <v>266</v>
      </c>
      <c r="B134">
        <f t="shared" si="4"/>
        <v>2.0699999999999996E-2</v>
      </c>
      <c r="C134">
        <v>8.5500000000000007E-2</v>
      </c>
      <c r="D134">
        <v>0.1011</v>
      </c>
      <c r="E134">
        <v>0.13320000000000001</v>
      </c>
      <c r="F134">
        <v>3.78E-2</v>
      </c>
      <c r="G134">
        <v>0.20669999999999999</v>
      </c>
    </row>
    <row r="135" spans="1:7" x14ac:dyDescent="0.2">
      <c r="A135">
        <f t="shared" si="5"/>
        <v>268</v>
      </c>
      <c r="B135">
        <f t="shared" si="4"/>
        <v>2.0999999999999991E-2</v>
      </c>
      <c r="C135">
        <v>8.5199999999999998E-2</v>
      </c>
      <c r="D135">
        <v>0.1019</v>
      </c>
      <c r="E135">
        <v>0.13389999999999999</v>
      </c>
      <c r="F135">
        <v>3.7600000000000001E-2</v>
      </c>
      <c r="G135">
        <v>0.20699999999999999</v>
      </c>
    </row>
    <row r="136" spans="1:7" x14ac:dyDescent="0.2">
      <c r="A136">
        <f t="shared" si="5"/>
        <v>270</v>
      </c>
      <c r="B136">
        <f t="shared" si="4"/>
        <v>2.1199999999999997E-2</v>
      </c>
      <c r="C136">
        <v>8.5500000000000007E-2</v>
      </c>
      <c r="D136">
        <v>0.1022</v>
      </c>
      <c r="E136">
        <v>0.13389999999999999</v>
      </c>
      <c r="F136">
        <v>3.7199999999999997E-2</v>
      </c>
      <c r="G136">
        <v>0.2072</v>
      </c>
    </row>
    <row r="137" spans="1:7" x14ac:dyDescent="0.2">
      <c r="A137">
        <f t="shared" si="5"/>
        <v>272</v>
      </c>
      <c r="B137">
        <f t="shared" si="4"/>
        <v>2.0999999999999991E-2</v>
      </c>
      <c r="C137">
        <v>8.5800000000000001E-2</v>
      </c>
      <c r="D137">
        <v>0.1023</v>
      </c>
      <c r="E137">
        <v>0.1336</v>
      </c>
      <c r="F137">
        <v>3.7199999999999997E-2</v>
      </c>
      <c r="G137">
        <v>0.20699999999999999</v>
      </c>
    </row>
    <row r="138" spans="1:7" x14ac:dyDescent="0.2">
      <c r="A138">
        <f t="shared" si="5"/>
        <v>274</v>
      </c>
      <c r="B138">
        <f t="shared" si="4"/>
        <v>2.1699999999999997E-2</v>
      </c>
      <c r="C138">
        <v>8.6599999999999996E-2</v>
      </c>
      <c r="D138">
        <v>0.10249999999999999</v>
      </c>
      <c r="E138">
        <v>0.13350000000000001</v>
      </c>
      <c r="F138">
        <v>3.6799999999999999E-2</v>
      </c>
      <c r="G138">
        <v>0.2077</v>
      </c>
    </row>
    <row r="139" spans="1:7" x14ac:dyDescent="0.2">
      <c r="A139">
        <f t="shared" si="5"/>
        <v>276</v>
      </c>
      <c r="B139">
        <f t="shared" si="4"/>
        <v>2.1499999999999991E-2</v>
      </c>
      <c r="C139">
        <v>8.6800000000000002E-2</v>
      </c>
      <c r="D139">
        <v>0.1026</v>
      </c>
      <c r="E139">
        <v>0.13350000000000001</v>
      </c>
      <c r="F139">
        <v>3.6299999999999999E-2</v>
      </c>
      <c r="G139">
        <v>0.20749999999999999</v>
      </c>
    </row>
    <row r="140" spans="1:7" x14ac:dyDescent="0.2">
      <c r="A140">
        <f t="shared" si="5"/>
        <v>278</v>
      </c>
      <c r="B140">
        <f t="shared" si="4"/>
        <v>2.2100000000000009E-2</v>
      </c>
      <c r="C140">
        <v>8.6900000000000005E-2</v>
      </c>
      <c r="D140">
        <v>0.10290000000000001</v>
      </c>
      <c r="E140">
        <v>0.1343</v>
      </c>
      <c r="F140">
        <v>3.6400000000000002E-2</v>
      </c>
      <c r="G140">
        <v>0.20810000000000001</v>
      </c>
    </row>
    <row r="141" spans="1:7" x14ac:dyDescent="0.2">
      <c r="A141">
        <f t="shared" si="5"/>
        <v>280</v>
      </c>
      <c r="B141">
        <f t="shared" si="4"/>
        <v>2.1800000000000014E-2</v>
      </c>
      <c r="C141">
        <v>8.6800000000000002E-2</v>
      </c>
      <c r="D141">
        <v>0.1031</v>
      </c>
      <c r="E141">
        <v>0.13469999999999999</v>
      </c>
      <c r="F141">
        <v>3.61E-2</v>
      </c>
      <c r="G141">
        <v>0.20780000000000001</v>
      </c>
    </row>
    <row r="142" spans="1:7" x14ac:dyDescent="0.2">
      <c r="A142">
        <f t="shared" si="5"/>
        <v>282</v>
      </c>
      <c r="B142">
        <f t="shared" si="4"/>
        <v>2.2100000000000009E-2</v>
      </c>
      <c r="C142">
        <v>8.7400000000000005E-2</v>
      </c>
      <c r="D142">
        <v>0.1036</v>
      </c>
      <c r="E142">
        <v>0.1351</v>
      </c>
      <c r="F142">
        <v>3.6299999999999999E-2</v>
      </c>
      <c r="G142">
        <v>0.20810000000000001</v>
      </c>
    </row>
    <row r="143" spans="1:7" x14ac:dyDescent="0.2">
      <c r="A143">
        <f t="shared" si="5"/>
        <v>284</v>
      </c>
      <c r="B143">
        <f t="shared" si="4"/>
        <v>2.1499999999999991E-2</v>
      </c>
      <c r="C143">
        <v>8.7400000000000005E-2</v>
      </c>
      <c r="D143">
        <v>0.10390000000000001</v>
      </c>
      <c r="E143">
        <v>0.1351</v>
      </c>
      <c r="F143">
        <v>3.61E-2</v>
      </c>
      <c r="G143">
        <v>0.20749999999999999</v>
      </c>
    </row>
    <row r="144" spans="1:7" x14ac:dyDescent="0.2">
      <c r="A144">
        <f t="shared" si="5"/>
        <v>286</v>
      </c>
      <c r="B144">
        <f t="shared" si="4"/>
        <v>2.1499999999999991E-2</v>
      </c>
      <c r="C144">
        <v>8.7800000000000003E-2</v>
      </c>
      <c r="D144">
        <v>0.1032</v>
      </c>
      <c r="E144">
        <v>0.13550000000000001</v>
      </c>
      <c r="F144">
        <v>3.61E-2</v>
      </c>
      <c r="G144">
        <v>0.20749999999999999</v>
      </c>
    </row>
    <row r="145" spans="1:7" x14ac:dyDescent="0.2">
      <c r="A145">
        <f t="shared" si="5"/>
        <v>288</v>
      </c>
      <c r="B145">
        <f t="shared" si="4"/>
        <v>2.1400000000000002E-2</v>
      </c>
      <c r="C145">
        <v>8.7499999999999994E-2</v>
      </c>
      <c r="D145">
        <v>0.1036</v>
      </c>
      <c r="E145">
        <v>0.1361</v>
      </c>
      <c r="F145">
        <v>3.5299999999999998E-2</v>
      </c>
      <c r="G145">
        <v>0.2074</v>
      </c>
    </row>
    <row r="146" spans="1:7" x14ac:dyDescent="0.2">
      <c r="A146">
        <f t="shared" si="5"/>
        <v>290</v>
      </c>
      <c r="B146">
        <f t="shared" si="4"/>
        <v>2.1800000000000014E-2</v>
      </c>
      <c r="C146">
        <v>8.7900000000000006E-2</v>
      </c>
      <c r="D146">
        <v>0.1042</v>
      </c>
      <c r="E146">
        <v>0.1358</v>
      </c>
      <c r="F146">
        <v>3.5299999999999998E-2</v>
      </c>
      <c r="G146">
        <v>0.20780000000000001</v>
      </c>
    </row>
    <row r="147" spans="1:7" x14ac:dyDescent="0.2">
      <c r="A147">
        <f t="shared" si="5"/>
        <v>292</v>
      </c>
      <c r="B147">
        <f t="shared" si="4"/>
        <v>2.2199999999999998E-2</v>
      </c>
      <c r="C147">
        <v>8.8300000000000003E-2</v>
      </c>
      <c r="D147">
        <v>0.1045</v>
      </c>
      <c r="E147">
        <v>0.13639999999999999</v>
      </c>
      <c r="F147">
        <v>3.5400000000000001E-2</v>
      </c>
      <c r="G147">
        <v>0.2082</v>
      </c>
    </row>
    <row r="148" spans="1:7" x14ac:dyDescent="0.2">
      <c r="A148">
        <f t="shared" si="5"/>
        <v>294</v>
      </c>
      <c r="B148">
        <f t="shared" si="4"/>
        <v>2.2199999999999998E-2</v>
      </c>
      <c r="C148">
        <v>8.8599999999999998E-2</v>
      </c>
      <c r="D148">
        <v>0.1052</v>
      </c>
      <c r="E148">
        <v>0.13650000000000001</v>
      </c>
      <c r="F148">
        <v>3.4700000000000002E-2</v>
      </c>
      <c r="G148">
        <v>0.2082</v>
      </c>
    </row>
    <row r="149" spans="1:7" x14ac:dyDescent="0.2">
      <c r="A149">
        <f t="shared" si="5"/>
        <v>296</v>
      </c>
      <c r="B149">
        <f t="shared" si="4"/>
        <v>2.2699999999999998E-2</v>
      </c>
      <c r="C149">
        <v>8.8900000000000007E-2</v>
      </c>
      <c r="D149">
        <v>0.1051</v>
      </c>
      <c r="E149">
        <v>0.1371</v>
      </c>
      <c r="F149">
        <v>3.3599999999999998E-2</v>
      </c>
      <c r="G149">
        <v>0.2087</v>
      </c>
    </row>
    <row r="150" spans="1:7" x14ac:dyDescent="0.2">
      <c r="A150">
        <f t="shared" si="5"/>
        <v>298</v>
      </c>
      <c r="B150">
        <f t="shared" si="4"/>
        <v>2.2600000000000009E-2</v>
      </c>
      <c r="C150">
        <v>8.8999999999999996E-2</v>
      </c>
      <c r="D150">
        <v>0.10580000000000001</v>
      </c>
      <c r="E150">
        <v>0.13730000000000001</v>
      </c>
      <c r="F150">
        <v>3.3599999999999998E-2</v>
      </c>
      <c r="G150">
        <v>0.20860000000000001</v>
      </c>
    </row>
    <row r="151" spans="1:7" x14ac:dyDescent="0.2">
      <c r="A151">
        <f t="shared" si="5"/>
        <v>300</v>
      </c>
      <c r="B151">
        <f t="shared" si="4"/>
        <v>2.2900000000000004E-2</v>
      </c>
      <c r="C151">
        <v>8.9200000000000002E-2</v>
      </c>
      <c r="D151">
        <v>0.1056</v>
      </c>
      <c r="E151">
        <v>0.1376</v>
      </c>
      <c r="F151">
        <v>3.3300000000000003E-2</v>
      </c>
      <c r="G151">
        <v>0.2089</v>
      </c>
    </row>
    <row r="152" spans="1:7" x14ac:dyDescent="0.2">
      <c r="A152">
        <f t="shared" si="5"/>
        <v>302</v>
      </c>
      <c r="B152">
        <f t="shared" si="4"/>
        <v>2.2199999999999998E-2</v>
      </c>
      <c r="C152">
        <v>8.9700000000000002E-2</v>
      </c>
      <c r="D152">
        <v>0.1065</v>
      </c>
      <c r="E152">
        <v>0.13780000000000001</v>
      </c>
      <c r="F152">
        <v>3.2500000000000001E-2</v>
      </c>
      <c r="G152">
        <v>0.2082</v>
      </c>
    </row>
    <row r="153" spans="1:7" x14ac:dyDescent="0.2">
      <c r="A153">
        <f t="shared" si="5"/>
        <v>304</v>
      </c>
      <c r="B153">
        <f t="shared" si="4"/>
        <v>2.2900000000000004E-2</v>
      </c>
      <c r="C153">
        <v>8.9499999999999996E-2</v>
      </c>
      <c r="D153">
        <v>0.1069</v>
      </c>
      <c r="E153">
        <v>0.13789999999999999</v>
      </c>
      <c r="F153">
        <v>3.2399999999999998E-2</v>
      </c>
      <c r="G153">
        <v>0.2089</v>
      </c>
    </row>
    <row r="154" spans="1:7" x14ac:dyDescent="0.2">
      <c r="A154">
        <f t="shared" si="5"/>
        <v>306</v>
      </c>
      <c r="B154">
        <f t="shared" si="4"/>
        <v>2.2900000000000004E-2</v>
      </c>
      <c r="C154">
        <v>0.09</v>
      </c>
      <c r="D154">
        <v>0.1069</v>
      </c>
      <c r="E154">
        <v>0.1391</v>
      </c>
      <c r="F154">
        <v>3.2399999999999998E-2</v>
      </c>
      <c r="G154">
        <v>0.2089</v>
      </c>
    </row>
    <row r="155" spans="1:7" x14ac:dyDescent="0.2">
      <c r="A155">
        <f t="shared" si="5"/>
        <v>308</v>
      </c>
      <c r="B155">
        <f t="shared" si="4"/>
        <v>2.3400000000000004E-2</v>
      </c>
      <c r="C155">
        <v>9.0700000000000003E-2</v>
      </c>
      <c r="D155">
        <v>0.1072</v>
      </c>
      <c r="E155">
        <v>0.13919999999999999</v>
      </c>
      <c r="F155">
        <v>3.1699999999999999E-2</v>
      </c>
      <c r="G155">
        <v>0.2094</v>
      </c>
    </row>
    <row r="156" spans="1:7" x14ac:dyDescent="0.2">
      <c r="A156">
        <f t="shared" si="5"/>
        <v>310</v>
      </c>
      <c r="B156">
        <f t="shared" si="4"/>
        <v>2.3499999999999993E-2</v>
      </c>
      <c r="C156">
        <v>9.06E-2</v>
      </c>
      <c r="D156">
        <v>0.1075</v>
      </c>
      <c r="E156">
        <v>0.13950000000000001</v>
      </c>
      <c r="F156">
        <v>3.1600000000000003E-2</v>
      </c>
      <c r="G156">
        <v>0.20949999999999999</v>
      </c>
    </row>
    <row r="157" spans="1:7" x14ac:dyDescent="0.2">
      <c r="A157">
        <f t="shared" si="5"/>
        <v>312</v>
      </c>
      <c r="B157">
        <f t="shared" si="4"/>
        <v>2.3699999999999999E-2</v>
      </c>
      <c r="C157">
        <v>9.0999999999999998E-2</v>
      </c>
      <c r="D157">
        <v>0.1077</v>
      </c>
      <c r="E157">
        <v>0.14030000000000001</v>
      </c>
      <c r="F157">
        <v>3.1199999999999999E-2</v>
      </c>
      <c r="G157">
        <v>0.2097</v>
      </c>
    </row>
    <row r="158" spans="1:7" x14ac:dyDescent="0.2">
      <c r="A158">
        <f t="shared" si="5"/>
        <v>314</v>
      </c>
      <c r="B158">
        <f t="shared" si="4"/>
        <v>2.4400000000000005E-2</v>
      </c>
      <c r="C158">
        <v>9.1700000000000004E-2</v>
      </c>
      <c r="D158">
        <v>0.10780000000000001</v>
      </c>
      <c r="E158">
        <v>0.14099999999999999</v>
      </c>
      <c r="F158">
        <v>3.1699999999999999E-2</v>
      </c>
      <c r="G158">
        <v>0.2104</v>
      </c>
    </row>
    <row r="159" spans="1:7" x14ac:dyDescent="0.2">
      <c r="A159">
        <f t="shared" si="5"/>
        <v>316</v>
      </c>
      <c r="B159">
        <f t="shared" si="4"/>
        <v>2.4600000000000011E-2</v>
      </c>
      <c r="C159">
        <v>9.1899999999999996E-2</v>
      </c>
      <c r="D159">
        <v>0.10780000000000001</v>
      </c>
      <c r="E159">
        <v>0.14169999999999999</v>
      </c>
      <c r="F159">
        <v>3.1699999999999999E-2</v>
      </c>
      <c r="G159">
        <v>0.21060000000000001</v>
      </c>
    </row>
    <row r="160" spans="1:7" x14ac:dyDescent="0.2">
      <c r="A160">
        <f t="shared" si="5"/>
        <v>318</v>
      </c>
      <c r="B160">
        <f t="shared" si="4"/>
        <v>2.47E-2</v>
      </c>
      <c r="C160">
        <v>9.1700000000000004E-2</v>
      </c>
      <c r="D160">
        <v>0.108</v>
      </c>
      <c r="E160">
        <v>0.1416</v>
      </c>
      <c r="F160">
        <v>3.1199999999999999E-2</v>
      </c>
      <c r="G160">
        <v>0.2107</v>
      </c>
    </row>
    <row r="161" spans="1:7" x14ac:dyDescent="0.2">
      <c r="A161">
        <f t="shared" si="5"/>
        <v>320</v>
      </c>
      <c r="B161">
        <f t="shared" si="4"/>
        <v>2.5100000000000011E-2</v>
      </c>
      <c r="C161">
        <v>9.1800000000000007E-2</v>
      </c>
      <c r="D161">
        <v>0.1082</v>
      </c>
      <c r="E161">
        <v>0.14199999999999999</v>
      </c>
      <c r="F161">
        <v>3.1099999999999999E-2</v>
      </c>
      <c r="G161">
        <v>0.21110000000000001</v>
      </c>
    </row>
    <row r="162" spans="1:7" x14ac:dyDescent="0.2">
      <c r="A162">
        <f t="shared" si="5"/>
        <v>322</v>
      </c>
      <c r="B162">
        <f t="shared" si="4"/>
        <v>2.4600000000000011E-2</v>
      </c>
      <c r="C162">
        <v>9.2299999999999993E-2</v>
      </c>
      <c r="D162">
        <v>0.1084</v>
      </c>
      <c r="E162">
        <v>0.1421</v>
      </c>
      <c r="F162">
        <v>3.1300000000000001E-2</v>
      </c>
      <c r="G162">
        <v>0.21060000000000001</v>
      </c>
    </row>
    <row r="163" spans="1:7" x14ac:dyDescent="0.2">
      <c r="A163">
        <f t="shared" si="5"/>
        <v>324</v>
      </c>
      <c r="B163">
        <f t="shared" si="4"/>
        <v>2.3999999999999994E-2</v>
      </c>
      <c r="C163">
        <v>9.2999999999999999E-2</v>
      </c>
      <c r="D163">
        <v>0.1087</v>
      </c>
      <c r="E163">
        <v>0.14219999999999999</v>
      </c>
      <c r="F163">
        <v>3.0800000000000001E-2</v>
      </c>
      <c r="G163">
        <v>0.21</v>
      </c>
    </row>
    <row r="164" spans="1:7" x14ac:dyDescent="0.2">
      <c r="A164">
        <f t="shared" si="5"/>
        <v>326</v>
      </c>
      <c r="B164">
        <f t="shared" si="4"/>
        <v>2.3799999999999988E-2</v>
      </c>
      <c r="C164">
        <v>9.2999999999999999E-2</v>
      </c>
      <c r="D164">
        <v>0.1089</v>
      </c>
      <c r="E164">
        <v>0.14269999999999999</v>
      </c>
      <c r="F164">
        <v>3.09E-2</v>
      </c>
      <c r="G164">
        <v>0.20979999999999999</v>
      </c>
    </row>
    <row r="165" spans="1:7" x14ac:dyDescent="0.2">
      <c r="A165">
        <f t="shared" si="5"/>
        <v>328</v>
      </c>
      <c r="B165">
        <f t="shared" si="4"/>
        <v>2.3999999999999994E-2</v>
      </c>
      <c r="C165">
        <v>9.3600000000000003E-2</v>
      </c>
      <c r="D165">
        <v>0.1091</v>
      </c>
      <c r="E165">
        <v>0.14299999999999999</v>
      </c>
      <c r="F165">
        <v>3.09E-2</v>
      </c>
      <c r="G165">
        <v>0.21</v>
      </c>
    </row>
    <row r="166" spans="1:7" x14ac:dyDescent="0.2">
      <c r="A166">
        <f t="shared" si="5"/>
        <v>330</v>
      </c>
      <c r="B166">
        <f t="shared" si="4"/>
        <v>2.2900000000000004E-2</v>
      </c>
      <c r="C166">
        <v>9.3600000000000003E-2</v>
      </c>
      <c r="D166">
        <v>0.1095</v>
      </c>
      <c r="E166">
        <v>0.14319999999999999</v>
      </c>
      <c r="F166">
        <v>3.0599999999999999E-2</v>
      </c>
      <c r="G166">
        <v>0.2089</v>
      </c>
    </row>
    <row r="167" spans="1:7" x14ac:dyDescent="0.2">
      <c r="A167">
        <f t="shared" si="5"/>
        <v>332</v>
      </c>
      <c r="B167">
        <f t="shared" si="4"/>
        <v>2.3999999999999994E-2</v>
      </c>
      <c r="C167">
        <v>9.3899999999999997E-2</v>
      </c>
      <c r="D167">
        <v>0.10979999999999999</v>
      </c>
      <c r="E167">
        <v>0.14299999999999999</v>
      </c>
      <c r="F167">
        <v>3.0800000000000001E-2</v>
      </c>
      <c r="G167">
        <v>0.21</v>
      </c>
    </row>
    <row r="168" spans="1:7" x14ac:dyDescent="0.2">
      <c r="A168">
        <f t="shared" si="5"/>
        <v>334</v>
      </c>
      <c r="B168">
        <f t="shared" si="4"/>
        <v>2.4499999999999994E-2</v>
      </c>
      <c r="C168">
        <v>9.3899999999999997E-2</v>
      </c>
      <c r="D168">
        <v>0.11070000000000001</v>
      </c>
      <c r="E168">
        <v>0.14360000000000001</v>
      </c>
      <c r="F168">
        <v>3.0700000000000002E-2</v>
      </c>
      <c r="G168">
        <v>0.21049999999999999</v>
      </c>
    </row>
    <row r="169" spans="1:7" x14ac:dyDescent="0.2">
      <c r="A169">
        <f t="shared" si="5"/>
        <v>336</v>
      </c>
      <c r="B169">
        <f t="shared" si="4"/>
        <v>2.4299999999999988E-2</v>
      </c>
      <c r="C169">
        <v>9.4600000000000004E-2</v>
      </c>
      <c r="D169">
        <v>0.111</v>
      </c>
      <c r="E169">
        <v>0.14330000000000001</v>
      </c>
      <c r="F169">
        <v>3.0800000000000001E-2</v>
      </c>
      <c r="G169">
        <v>0.21029999999999999</v>
      </c>
    </row>
    <row r="170" spans="1:7" x14ac:dyDescent="0.2">
      <c r="A170">
        <f t="shared" si="5"/>
        <v>338</v>
      </c>
      <c r="B170">
        <f t="shared" si="4"/>
        <v>2.4600000000000011E-2</v>
      </c>
      <c r="C170">
        <v>9.4700000000000006E-2</v>
      </c>
      <c r="D170">
        <v>0.1109</v>
      </c>
      <c r="E170">
        <v>0.14349999999999999</v>
      </c>
      <c r="F170">
        <v>3.0099999999999998E-2</v>
      </c>
      <c r="G170">
        <v>0.21060000000000001</v>
      </c>
    </row>
    <row r="171" spans="1:7" x14ac:dyDescent="0.2">
      <c r="A171">
        <f t="shared" si="5"/>
        <v>340</v>
      </c>
      <c r="B171">
        <f t="shared" si="4"/>
        <v>2.4999999999999994E-2</v>
      </c>
      <c r="C171">
        <v>9.4500000000000001E-2</v>
      </c>
      <c r="D171">
        <v>0.1113</v>
      </c>
      <c r="E171">
        <v>0.14330000000000001</v>
      </c>
      <c r="F171">
        <v>3.0200000000000001E-2</v>
      </c>
      <c r="G171">
        <v>0.21099999999999999</v>
      </c>
    </row>
    <row r="172" spans="1:7" x14ac:dyDescent="0.2">
      <c r="A172">
        <f t="shared" si="5"/>
        <v>342</v>
      </c>
      <c r="B172">
        <f t="shared" si="4"/>
        <v>2.5299999999999989E-2</v>
      </c>
      <c r="C172">
        <v>9.5200000000000007E-2</v>
      </c>
      <c r="D172">
        <v>0.11169999999999999</v>
      </c>
      <c r="E172">
        <v>0.1434</v>
      </c>
      <c r="F172">
        <v>2.9899999999999999E-2</v>
      </c>
      <c r="G172">
        <v>0.21129999999999999</v>
      </c>
    </row>
    <row r="173" spans="1:7" x14ac:dyDescent="0.2">
      <c r="A173">
        <f t="shared" si="5"/>
        <v>344</v>
      </c>
      <c r="B173">
        <f t="shared" si="4"/>
        <v>2.5100000000000011E-2</v>
      </c>
      <c r="C173">
        <v>9.5000000000000001E-2</v>
      </c>
      <c r="D173">
        <v>0.1116</v>
      </c>
      <c r="E173">
        <v>0.14349999999999999</v>
      </c>
      <c r="F173">
        <v>3.0300000000000001E-2</v>
      </c>
      <c r="G173">
        <v>0.21110000000000001</v>
      </c>
    </row>
    <row r="174" spans="1:7" x14ac:dyDescent="0.2">
      <c r="A174">
        <f t="shared" si="5"/>
        <v>346</v>
      </c>
      <c r="B174">
        <f t="shared" si="4"/>
        <v>2.5700000000000001E-2</v>
      </c>
      <c r="C174">
        <v>9.5500000000000002E-2</v>
      </c>
      <c r="D174">
        <v>0.1109</v>
      </c>
      <c r="E174">
        <v>0.1434</v>
      </c>
      <c r="F174">
        <v>0.03</v>
      </c>
      <c r="G174">
        <v>0.2117</v>
      </c>
    </row>
    <row r="175" spans="1:7" x14ac:dyDescent="0.2">
      <c r="A175">
        <f t="shared" si="5"/>
        <v>348</v>
      </c>
      <c r="B175">
        <f t="shared" si="4"/>
        <v>2.5700000000000001E-2</v>
      </c>
      <c r="C175">
        <v>9.5600000000000004E-2</v>
      </c>
      <c r="D175">
        <v>0.1106</v>
      </c>
      <c r="E175">
        <v>0.14319999999999999</v>
      </c>
      <c r="F175">
        <v>2.9700000000000001E-2</v>
      </c>
      <c r="G175">
        <v>0.2117</v>
      </c>
    </row>
    <row r="176" spans="1:7" x14ac:dyDescent="0.2">
      <c r="A176">
        <f t="shared" si="5"/>
        <v>350</v>
      </c>
      <c r="B176">
        <f t="shared" si="4"/>
        <v>2.5999999999999995E-2</v>
      </c>
      <c r="C176">
        <v>9.5799999999999996E-2</v>
      </c>
      <c r="D176">
        <v>0.1115</v>
      </c>
      <c r="E176">
        <v>0.14360000000000001</v>
      </c>
      <c r="F176">
        <v>2.93E-2</v>
      </c>
      <c r="G176">
        <v>0.21199999999999999</v>
      </c>
    </row>
    <row r="177" spans="1:7" x14ac:dyDescent="0.2">
      <c r="A177">
        <f t="shared" si="5"/>
        <v>352</v>
      </c>
      <c r="B177">
        <f t="shared" si="4"/>
        <v>2.6499999999999996E-2</v>
      </c>
      <c r="C177">
        <v>9.6100000000000005E-2</v>
      </c>
      <c r="D177">
        <v>0.11020000000000001</v>
      </c>
      <c r="E177">
        <v>0.14380000000000001</v>
      </c>
      <c r="F177">
        <v>2.87E-2</v>
      </c>
      <c r="G177">
        <v>0.21249999999999999</v>
      </c>
    </row>
    <row r="178" spans="1:7" x14ac:dyDescent="0.2">
      <c r="A178">
        <f t="shared" si="5"/>
        <v>354</v>
      </c>
      <c r="B178">
        <f t="shared" si="4"/>
        <v>2.6999999999999996E-2</v>
      </c>
      <c r="C178">
        <v>9.6100000000000005E-2</v>
      </c>
      <c r="D178">
        <v>0.1103</v>
      </c>
      <c r="E178">
        <v>0.1434</v>
      </c>
      <c r="F178">
        <v>2.92E-2</v>
      </c>
      <c r="G178">
        <v>0.21299999999999999</v>
      </c>
    </row>
    <row r="179" spans="1:7" x14ac:dyDescent="0.2">
      <c r="A179">
        <f t="shared" si="5"/>
        <v>356</v>
      </c>
      <c r="B179">
        <f t="shared" si="4"/>
        <v>2.6499999999999996E-2</v>
      </c>
      <c r="C179">
        <v>9.6199999999999994E-2</v>
      </c>
      <c r="D179">
        <v>0.1108</v>
      </c>
      <c r="E179">
        <v>0.1439</v>
      </c>
      <c r="F179">
        <v>2.8899999999999999E-2</v>
      </c>
      <c r="G179">
        <v>0.21249999999999999</v>
      </c>
    </row>
    <row r="180" spans="1:7" x14ac:dyDescent="0.2">
      <c r="A180">
        <f t="shared" si="5"/>
        <v>358</v>
      </c>
      <c r="B180">
        <f t="shared" si="4"/>
        <v>2.679999999999999E-2</v>
      </c>
      <c r="C180">
        <v>9.6600000000000005E-2</v>
      </c>
      <c r="D180">
        <v>0.10979999999999999</v>
      </c>
      <c r="E180">
        <v>0.1434</v>
      </c>
      <c r="F180">
        <v>2.9000000000000001E-2</v>
      </c>
      <c r="G180">
        <v>0.21279999999999999</v>
      </c>
    </row>
    <row r="181" spans="1:7" x14ac:dyDescent="0.2">
      <c r="A181">
        <f t="shared" si="5"/>
        <v>360</v>
      </c>
      <c r="B181">
        <f t="shared" si="4"/>
        <v>2.6900000000000007E-2</v>
      </c>
      <c r="C181">
        <v>9.7199999999999995E-2</v>
      </c>
      <c r="D181">
        <v>0.10970000000000001</v>
      </c>
      <c r="E181">
        <v>0.14380000000000001</v>
      </c>
      <c r="F181">
        <v>2.92E-2</v>
      </c>
      <c r="G181">
        <v>0.21290000000000001</v>
      </c>
    </row>
    <row r="182" spans="1:7" x14ac:dyDescent="0.2">
      <c r="A182">
        <f t="shared" si="5"/>
        <v>362</v>
      </c>
      <c r="B182">
        <f t="shared" si="4"/>
        <v>2.7299999999999991E-2</v>
      </c>
      <c r="C182">
        <v>9.6600000000000005E-2</v>
      </c>
      <c r="D182">
        <v>0.11020000000000001</v>
      </c>
      <c r="E182">
        <v>0.14399999999999999</v>
      </c>
      <c r="F182">
        <v>2.86E-2</v>
      </c>
      <c r="G182">
        <v>0.21329999999999999</v>
      </c>
    </row>
    <row r="183" spans="1:7" x14ac:dyDescent="0.2">
      <c r="A183">
        <f t="shared" si="5"/>
        <v>364</v>
      </c>
      <c r="B183">
        <f t="shared" si="4"/>
        <v>2.7799999999999991E-2</v>
      </c>
      <c r="C183">
        <v>9.7199999999999995E-2</v>
      </c>
      <c r="D183">
        <v>0.1103</v>
      </c>
      <c r="E183">
        <v>0.1444</v>
      </c>
      <c r="F183">
        <v>2.86E-2</v>
      </c>
      <c r="G183">
        <v>0.21379999999999999</v>
      </c>
    </row>
    <row r="184" spans="1:7" x14ac:dyDescent="0.2">
      <c r="A184">
        <f t="shared" si="5"/>
        <v>366</v>
      </c>
      <c r="B184">
        <f t="shared" si="4"/>
        <v>2.7100000000000013E-2</v>
      </c>
      <c r="C184">
        <v>9.74E-2</v>
      </c>
      <c r="D184">
        <v>0.1106</v>
      </c>
      <c r="E184">
        <v>0.14419999999999999</v>
      </c>
      <c r="F184">
        <v>2.8400000000000002E-2</v>
      </c>
      <c r="G184">
        <v>0.21310000000000001</v>
      </c>
    </row>
    <row r="185" spans="1:7" x14ac:dyDescent="0.2">
      <c r="A185">
        <f t="shared" si="5"/>
        <v>368</v>
      </c>
      <c r="B185">
        <f t="shared" si="4"/>
        <v>2.7700000000000002E-2</v>
      </c>
      <c r="C185">
        <v>9.7299999999999998E-2</v>
      </c>
      <c r="D185">
        <v>0.1109</v>
      </c>
      <c r="E185">
        <v>0.14410000000000001</v>
      </c>
      <c r="F185">
        <v>2.8400000000000002E-2</v>
      </c>
      <c r="G185">
        <v>0.2137</v>
      </c>
    </row>
    <row r="186" spans="1:7" x14ac:dyDescent="0.2">
      <c r="A186">
        <f t="shared" si="5"/>
        <v>370</v>
      </c>
      <c r="B186">
        <f t="shared" si="4"/>
        <v>2.7400000000000008E-2</v>
      </c>
      <c r="C186">
        <v>9.7500000000000003E-2</v>
      </c>
      <c r="D186">
        <v>0.111</v>
      </c>
      <c r="E186">
        <v>0.14499999999999999</v>
      </c>
      <c r="F186">
        <v>2.8000000000000001E-2</v>
      </c>
      <c r="G186">
        <v>0.21340000000000001</v>
      </c>
    </row>
    <row r="187" spans="1:7" x14ac:dyDescent="0.2">
      <c r="A187">
        <f t="shared" si="5"/>
        <v>372</v>
      </c>
      <c r="B187">
        <f t="shared" si="4"/>
        <v>2.8499999999999998E-2</v>
      </c>
      <c r="C187">
        <v>9.7799999999999998E-2</v>
      </c>
      <c r="D187">
        <v>0.1138</v>
      </c>
      <c r="E187">
        <v>0.14449999999999999</v>
      </c>
      <c r="F187">
        <v>2.8000000000000001E-2</v>
      </c>
      <c r="G187">
        <v>0.2145</v>
      </c>
    </row>
    <row r="188" spans="1:7" x14ac:dyDescent="0.2">
      <c r="A188">
        <f t="shared" si="5"/>
        <v>374</v>
      </c>
      <c r="B188">
        <f t="shared" si="4"/>
        <v>2.8400000000000009E-2</v>
      </c>
      <c r="C188">
        <v>9.8000000000000004E-2</v>
      </c>
      <c r="D188">
        <v>0.1133</v>
      </c>
      <c r="E188">
        <v>0.1452</v>
      </c>
      <c r="F188">
        <v>2.7199999999999998E-2</v>
      </c>
      <c r="G188">
        <v>0.21440000000000001</v>
      </c>
    </row>
    <row r="189" spans="1:7" x14ac:dyDescent="0.2">
      <c r="A189">
        <f t="shared" si="5"/>
        <v>376</v>
      </c>
      <c r="B189">
        <f t="shared" si="4"/>
        <v>2.8499999999999998E-2</v>
      </c>
      <c r="C189">
        <v>9.7699999999999995E-2</v>
      </c>
      <c r="D189">
        <v>0.11360000000000001</v>
      </c>
      <c r="E189">
        <v>0.14530000000000001</v>
      </c>
      <c r="F189">
        <v>2.7199999999999998E-2</v>
      </c>
      <c r="G189">
        <v>0.2145</v>
      </c>
    </row>
    <row r="190" spans="1:7" x14ac:dyDescent="0.2">
      <c r="A190">
        <f t="shared" si="5"/>
        <v>378</v>
      </c>
      <c r="B190">
        <f t="shared" si="4"/>
        <v>2.8600000000000014E-2</v>
      </c>
      <c r="C190">
        <v>9.8299999999999998E-2</v>
      </c>
      <c r="D190">
        <v>0.11169999999999999</v>
      </c>
      <c r="E190">
        <v>0.1454</v>
      </c>
      <c r="F190">
        <v>2.6700000000000002E-2</v>
      </c>
      <c r="G190">
        <v>0.21460000000000001</v>
      </c>
    </row>
    <row r="191" spans="1:7" x14ac:dyDescent="0.2">
      <c r="A191">
        <f t="shared" si="5"/>
        <v>380</v>
      </c>
      <c r="B191">
        <f t="shared" si="4"/>
        <v>2.9200000000000004E-2</v>
      </c>
      <c r="C191">
        <v>9.8500000000000004E-2</v>
      </c>
      <c r="D191">
        <v>0.11169999999999999</v>
      </c>
      <c r="E191">
        <v>0.14549999999999999</v>
      </c>
      <c r="F191">
        <v>2.63E-2</v>
      </c>
      <c r="G191">
        <v>0.2152</v>
      </c>
    </row>
    <row r="192" spans="1:7" x14ac:dyDescent="0.2">
      <c r="A192">
        <f t="shared" si="5"/>
        <v>382</v>
      </c>
      <c r="B192">
        <f t="shared" si="4"/>
        <v>2.8700000000000003E-2</v>
      </c>
      <c r="C192">
        <v>9.8599999999999993E-2</v>
      </c>
      <c r="D192">
        <v>0.1129</v>
      </c>
      <c r="E192">
        <v>0.1459</v>
      </c>
      <c r="F192">
        <v>2.58E-2</v>
      </c>
      <c r="G192">
        <v>0.2147</v>
      </c>
    </row>
    <row r="193" spans="1:7" x14ac:dyDescent="0.2">
      <c r="A193">
        <f t="shared" si="5"/>
        <v>384</v>
      </c>
      <c r="B193">
        <f t="shared" si="4"/>
        <v>2.9600000000000015E-2</v>
      </c>
      <c r="C193">
        <v>9.8799999999999999E-2</v>
      </c>
      <c r="D193">
        <v>0.1119</v>
      </c>
      <c r="E193">
        <v>0.14610000000000001</v>
      </c>
      <c r="F193">
        <v>2.52E-2</v>
      </c>
      <c r="G193">
        <v>0.21560000000000001</v>
      </c>
    </row>
    <row r="194" spans="1:7" x14ac:dyDescent="0.2">
      <c r="A194">
        <f t="shared" si="5"/>
        <v>386</v>
      </c>
      <c r="B194">
        <f t="shared" ref="B194:B257" si="6">G194-0.186</f>
        <v>2.9200000000000004E-2</v>
      </c>
      <c r="C194">
        <v>9.8900000000000002E-2</v>
      </c>
      <c r="D194">
        <v>0.1129</v>
      </c>
      <c r="E194">
        <v>0.14499999999999999</v>
      </c>
      <c r="F194">
        <v>2.47E-2</v>
      </c>
      <c r="G194">
        <v>0.2152</v>
      </c>
    </row>
    <row r="195" spans="1:7" x14ac:dyDescent="0.2">
      <c r="A195">
        <f t="shared" ref="A195:A258" si="7">A194+2</f>
        <v>388</v>
      </c>
      <c r="B195">
        <f t="shared" si="6"/>
        <v>2.8900000000000009E-2</v>
      </c>
      <c r="C195">
        <v>9.9299999999999999E-2</v>
      </c>
      <c r="D195">
        <v>0.11169999999999999</v>
      </c>
      <c r="E195">
        <v>0.14460000000000001</v>
      </c>
      <c r="F195">
        <v>2.5000000000000001E-2</v>
      </c>
      <c r="G195">
        <v>0.21490000000000001</v>
      </c>
    </row>
    <row r="196" spans="1:7" x14ac:dyDescent="0.2">
      <c r="A196">
        <f t="shared" si="7"/>
        <v>390</v>
      </c>
      <c r="B196">
        <f t="shared" si="6"/>
        <v>2.8900000000000009E-2</v>
      </c>
      <c r="C196">
        <v>9.9099999999999994E-2</v>
      </c>
      <c r="D196">
        <v>0.1128</v>
      </c>
      <c r="E196">
        <v>0.1449</v>
      </c>
      <c r="F196">
        <v>2.4199999999999999E-2</v>
      </c>
      <c r="G196">
        <v>0.21490000000000001</v>
      </c>
    </row>
    <row r="197" spans="1:7" x14ac:dyDescent="0.2">
      <c r="A197">
        <f t="shared" si="7"/>
        <v>392</v>
      </c>
      <c r="B197">
        <f t="shared" si="6"/>
        <v>2.9100000000000015E-2</v>
      </c>
      <c r="C197">
        <v>0.1</v>
      </c>
      <c r="D197">
        <v>0.1154</v>
      </c>
      <c r="E197">
        <v>0.14560000000000001</v>
      </c>
      <c r="F197">
        <v>2.4199999999999999E-2</v>
      </c>
      <c r="G197">
        <v>0.21510000000000001</v>
      </c>
    </row>
    <row r="198" spans="1:7" x14ac:dyDescent="0.2">
      <c r="A198">
        <f t="shared" si="7"/>
        <v>394</v>
      </c>
      <c r="B198">
        <f t="shared" si="6"/>
        <v>2.9299999999999993E-2</v>
      </c>
      <c r="C198">
        <v>9.9699999999999997E-2</v>
      </c>
      <c r="D198">
        <v>0.1182</v>
      </c>
      <c r="E198">
        <v>0.14680000000000001</v>
      </c>
      <c r="F198">
        <v>2.5100000000000001E-2</v>
      </c>
      <c r="G198">
        <v>0.21529999999999999</v>
      </c>
    </row>
    <row r="199" spans="1:7" x14ac:dyDescent="0.2">
      <c r="A199">
        <f t="shared" si="7"/>
        <v>396</v>
      </c>
      <c r="B199">
        <f t="shared" si="6"/>
        <v>2.990000000000001E-2</v>
      </c>
      <c r="C199">
        <v>9.98E-2</v>
      </c>
      <c r="D199">
        <v>0.1011</v>
      </c>
      <c r="E199">
        <v>0.14580000000000001</v>
      </c>
      <c r="F199">
        <v>2.2499999999999999E-2</v>
      </c>
      <c r="G199">
        <v>0.21590000000000001</v>
      </c>
    </row>
    <row r="200" spans="1:7" x14ac:dyDescent="0.2">
      <c r="A200">
        <f t="shared" si="7"/>
        <v>398</v>
      </c>
      <c r="B200">
        <f t="shared" si="6"/>
        <v>2.990000000000001E-2</v>
      </c>
      <c r="C200">
        <v>9.9900000000000003E-2</v>
      </c>
      <c r="D200">
        <v>9.9199999999999997E-2</v>
      </c>
      <c r="E200">
        <v>0.1459</v>
      </c>
      <c r="F200">
        <v>2.1499999999999998E-2</v>
      </c>
      <c r="G200">
        <v>0.21590000000000001</v>
      </c>
    </row>
    <row r="201" spans="1:7" x14ac:dyDescent="0.2">
      <c r="A201">
        <f t="shared" si="7"/>
        <v>400</v>
      </c>
      <c r="B201">
        <f t="shared" si="6"/>
        <v>3.0299999999999994E-2</v>
      </c>
      <c r="C201">
        <v>0.1</v>
      </c>
      <c r="D201">
        <v>9.8199999999999996E-2</v>
      </c>
      <c r="E201">
        <v>0.14810000000000001</v>
      </c>
      <c r="F201">
        <v>2.2200000000000001E-2</v>
      </c>
      <c r="G201">
        <v>0.21629999999999999</v>
      </c>
    </row>
    <row r="202" spans="1:7" x14ac:dyDescent="0.2">
      <c r="A202">
        <f t="shared" si="7"/>
        <v>402</v>
      </c>
      <c r="B202">
        <f t="shared" si="6"/>
        <v>3.040000000000001E-2</v>
      </c>
      <c r="C202">
        <v>9.9900000000000003E-2</v>
      </c>
      <c r="D202">
        <v>9.7500000000000003E-2</v>
      </c>
      <c r="E202">
        <v>0.1411</v>
      </c>
      <c r="F202">
        <v>2.1700000000000001E-2</v>
      </c>
      <c r="G202">
        <v>0.21640000000000001</v>
      </c>
    </row>
    <row r="203" spans="1:7" x14ac:dyDescent="0.2">
      <c r="A203">
        <f t="shared" si="7"/>
        <v>404</v>
      </c>
      <c r="B203">
        <f t="shared" si="6"/>
        <v>3.0299999999999994E-2</v>
      </c>
      <c r="C203">
        <v>0.10009999999999999</v>
      </c>
      <c r="D203">
        <v>0.1166</v>
      </c>
      <c r="E203">
        <v>0.1326</v>
      </c>
      <c r="F203">
        <v>2.1700000000000001E-2</v>
      </c>
      <c r="G203">
        <v>0.21629999999999999</v>
      </c>
    </row>
    <row r="204" spans="1:7" x14ac:dyDescent="0.2">
      <c r="A204">
        <f t="shared" si="7"/>
        <v>406</v>
      </c>
      <c r="B204">
        <f t="shared" si="6"/>
        <v>3.0700000000000005E-2</v>
      </c>
      <c r="C204">
        <v>0.1002</v>
      </c>
      <c r="D204">
        <v>0.1033</v>
      </c>
      <c r="E204">
        <v>0.1298</v>
      </c>
      <c r="F204">
        <v>2.1700000000000001E-2</v>
      </c>
      <c r="G204">
        <v>0.2167</v>
      </c>
    </row>
    <row r="205" spans="1:7" x14ac:dyDescent="0.2">
      <c r="A205">
        <f t="shared" si="7"/>
        <v>408</v>
      </c>
      <c r="B205">
        <f t="shared" si="6"/>
        <v>3.0599999999999988E-2</v>
      </c>
      <c r="C205">
        <v>0.10050000000000001</v>
      </c>
      <c r="D205">
        <v>0.1116</v>
      </c>
      <c r="E205">
        <v>0.12559999999999999</v>
      </c>
      <c r="F205">
        <v>2.1899999999999999E-2</v>
      </c>
      <c r="G205">
        <v>0.21659999999999999</v>
      </c>
    </row>
    <row r="206" spans="1:7" x14ac:dyDescent="0.2">
      <c r="A206">
        <f t="shared" si="7"/>
        <v>410</v>
      </c>
      <c r="B206">
        <f t="shared" si="6"/>
        <v>3.1200000000000006E-2</v>
      </c>
      <c r="C206">
        <v>0.10050000000000001</v>
      </c>
      <c r="D206">
        <v>0.1285</v>
      </c>
      <c r="E206">
        <v>0.1231</v>
      </c>
      <c r="F206">
        <v>1.54E-2</v>
      </c>
      <c r="G206">
        <v>0.2172</v>
      </c>
    </row>
    <row r="207" spans="1:7" x14ac:dyDescent="0.2">
      <c r="A207">
        <f t="shared" si="7"/>
        <v>412</v>
      </c>
      <c r="B207">
        <f t="shared" si="6"/>
        <v>3.1E-2</v>
      </c>
      <c r="C207">
        <v>0.1007</v>
      </c>
      <c r="D207">
        <v>0.1744</v>
      </c>
      <c r="E207">
        <v>0.11219999999999999</v>
      </c>
      <c r="F207">
        <v>2.86E-2</v>
      </c>
      <c r="G207">
        <v>0.217</v>
      </c>
    </row>
    <row r="208" spans="1:7" x14ac:dyDescent="0.2">
      <c r="A208">
        <f t="shared" si="7"/>
        <v>414</v>
      </c>
      <c r="B208">
        <f t="shared" si="6"/>
        <v>3.0700000000000005E-2</v>
      </c>
      <c r="C208">
        <v>0.1013</v>
      </c>
      <c r="D208">
        <v>0.19950000000000001</v>
      </c>
      <c r="E208">
        <v>0.1163</v>
      </c>
      <c r="F208">
        <v>3.6700000000000003E-2</v>
      </c>
      <c r="G208">
        <v>0.2167</v>
      </c>
    </row>
    <row r="209" spans="1:7" x14ac:dyDescent="0.2">
      <c r="A209">
        <f t="shared" si="7"/>
        <v>416</v>
      </c>
      <c r="B209">
        <f t="shared" si="6"/>
        <v>3.0799999999999994E-2</v>
      </c>
      <c r="C209">
        <v>0.10100000000000001</v>
      </c>
      <c r="D209">
        <v>0.15210000000000001</v>
      </c>
      <c r="E209">
        <v>0.1095</v>
      </c>
      <c r="F209">
        <v>3.8300000000000001E-2</v>
      </c>
      <c r="G209">
        <v>0.21679999999999999</v>
      </c>
    </row>
    <row r="210" spans="1:7" x14ac:dyDescent="0.2">
      <c r="A210">
        <f t="shared" si="7"/>
        <v>418</v>
      </c>
      <c r="B210">
        <f t="shared" si="6"/>
        <v>3.1200000000000006E-2</v>
      </c>
      <c r="C210">
        <v>0.1009</v>
      </c>
      <c r="D210">
        <v>0.17499999999999999</v>
      </c>
      <c r="E210">
        <v>0.1149</v>
      </c>
      <c r="F210">
        <v>4.48E-2</v>
      </c>
      <c r="G210">
        <v>0.2172</v>
      </c>
    </row>
    <row r="211" spans="1:7" x14ac:dyDescent="0.2">
      <c r="A211">
        <f t="shared" si="7"/>
        <v>420</v>
      </c>
      <c r="B211">
        <f t="shared" si="6"/>
        <v>3.1599999999999989E-2</v>
      </c>
      <c r="C211">
        <v>0.1011</v>
      </c>
      <c r="D211">
        <v>0.17249999999999999</v>
      </c>
      <c r="E211">
        <v>0.1159</v>
      </c>
      <c r="F211">
        <v>4.9200000000000001E-2</v>
      </c>
      <c r="G211">
        <v>0.21759999999999999</v>
      </c>
    </row>
    <row r="212" spans="1:7" x14ac:dyDescent="0.2">
      <c r="A212">
        <f t="shared" si="7"/>
        <v>422</v>
      </c>
      <c r="B212">
        <f t="shared" si="6"/>
        <v>3.1200000000000006E-2</v>
      </c>
      <c r="C212">
        <v>0.1013</v>
      </c>
      <c r="D212">
        <v>0.1421</v>
      </c>
      <c r="E212">
        <v>0.1217</v>
      </c>
      <c r="F212">
        <v>4.58E-2</v>
      </c>
      <c r="G212">
        <v>0.2172</v>
      </c>
    </row>
    <row r="213" spans="1:7" x14ac:dyDescent="0.2">
      <c r="A213">
        <f t="shared" si="7"/>
        <v>424</v>
      </c>
      <c r="B213">
        <f t="shared" si="6"/>
        <v>3.1599999999999989E-2</v>
      </c>
      <c r="C213">
        <v>0.1014</v>
      </c>
      <c r="D213">
        <v>0.14899999999999999</v>
      </c>
      <c r="E213">
        <v>0.1182</v>
      </c>
      <c r="F213">
        <v>4.5499999999999999E-2</v>
      </c>
      <c r="G213">
        <v>0.21759999999999999</v>
      </c>
    </row>
    <row r="214" spans="1:7" x14ac:dyDescent="0.2">
      <c r="A214">
        <f t="shared" si="7"/>
        <v>426</v>
      </c>
      <c r="B214">
        <f t="shared" si="6"/>
        <v>3.1799999999999995E-2</v>
      </c>
      <c r="C214">
        <v>0.1011</v>
      </c>
      <c r="D214">
        <v>0.13489999999999999</v>
      </c>
      <c r="E214">
        <v>0.12640000000000001</v>
      </c>
      <c r="F214">
        <v>4.3999999999999997E-2</v>
      </c>
      <c r="G214">
        <v>0.21779999999999999</v>
      </c>
    </row>
    <row r="215" spans="1:7" x14ac:dyDescent="0.2">
      <c r="A215">
        <f t="shared" si="7"/>
        <v>428</v>
      </c>
      <c r="B215">
        <f t="shared" si="6"/>
        <v>3.2000000000000001E-2</v>
      </c>
      <c r="C215">
        <v>0.10050000000000001</v>
      </c>
      <c r="D215">
        <v>0.126</v>
      </c>
      <c r="E215">
        <v>0.1119</v>
      </c>
      <c r="F215">
        <v>5.3199999999999997E-2</v>
      </c>
      <c r="G215">
        <v>0.218</v>
      </c>
    </row>
    <row r="216" spans="1:7" x14ac:dyDescent="0.2">
      <c r="A216">
        <f t="shared" si="7"/>
        <v>430</v>
      </c>
      <c r="B216">
        <f t="shared" si="6"/>
        <v>3.2299999999999995E-2</v>
      </c>
      <c r="C216">
        <v>9.9900000000000003E-2</v>
      </c>
      <c r="D216">
        <v>0.1275</v>
      </c>
      <c r="E216">
        <v>0.1123</v>
      </c>
      <c r="F216">
        <v>4.8399999999999999E-2</v>
      </c>
      <c r="G216">
        <v>0.21829999999999999</v>
      </c>
    </row>
    <row r="217" spans="1:7" x14ac:dyDescent="0.2">
      <c r="A217">
        <f t="shared" si="7"/>
        <v>432</v>
      </c>
      <c r="B217">
        <f t="shared" si="6"/>
        <v>3.259999999999999E-2</v>
      </c>
      <c r="C217">
        <v>9.9699999999999997E-2</v>
      </c>
      <c r="D217">
        <v>0.1225</v>
      </c>
      <c r="E217">
        <v>0.1114</v>
      </c>
      <c r="F217">
        <v>5.3900000000000003E-2</v>
      </c>
      <c r="G217">
        <v>0.21859999999999999</v>
      </c>
    </row>
    <row r="218" spans="1:7" x14ac:dyDescent="0.2">
      <c r="A218">
        <f t="shared" si="7"/>
        <v>434</v>
      </c>
      <c r="B218">
        <f t="shared" si="6"/>
        <v>3.2799999999999996E-2</v>
      </c>
      <c r="C218">
        <v>9.2999999999999999E-2</v>
      </c>
      <c r="D218">
        <v>0.1042</v>
      </c>
      <c r="E218">
        <v>0.11459999999999999</v>
      </c>
      <c r="F218">
        <v>5.0599999999999999E-2</v>
      </c>
      <c r="G218">
        <v>0.21879999999999999</v>
      </c>
    </row>
    <row r="219" spans="1:7" x14ac:dyDescent="0.2">
      <c r="A219">
        <f t="shared" si="7"/>
        <v>436</v>
      </c>
      <c r="B219">
        <f t="shared" si="6"/>
        <v>3.2900000000000013E-2</v>
      </c>
      <c r="C219">
        <v>8.9099999999999999E-2</v>
      </c>
      <c r="D219">
        <v>0.1022</v>
      </c>
      <c r="E219">
        <v>0.1042</v>
      </c>
      <c r="F219">
        <v>5.4199999999999998E-2</v>
      </c>
      <c r="G219">
        <v>0.21890000000000001</v>
      </c>
    </row>
    <row r="220" spans="1:7" x14ac:dyDescent="0.2">
      <c r="A220">
        <f t="shared" si="7"/>
        <v>438</v>
      </c>
      <c r="B220">
        <f t="shared" si="6"/>
        <v>3.3400000000000013E-2</v>
      </c>
      <c r="C220">
        <v>8.2400000000000001E-2</v>
      </c>
      <c r="D220">
        <v>0.1069</v>
      </c>
      <c r="E220">
        <v>0.1114</v>
      </c>
      <c r="F220">
        <v>6.2600000000000003E-2</v>
      </c>
      <c r="G220">
        <v>0.21940000000000001</v>
      </c>
    </row>
    <row r="221" spans="1:7" x14ac:dyDescent="0.2">
      <c r="A221">
        <f t="shared" si="7"/>
        <v>440</v>
      </c>
      <c r="B221">
        <f t="shared" si="6"/>
        <v>3.3299999999999996E-2</v>
      </c>
      <c r="C221">
        <v>8.2699999999999996E-2</v>
      </c>
      <c r="D221">
        <v>0.1053</v>
      </c>
      <c r="E221">
        <v>0.1222</v>
      </c>
      <c r="F221">
        <v>5.8000000000000003E-2</v>
      </c>
      <c r="G221">
        <v>0.21929999999999999</v>
      </c>
    </row>
    <row r="222" spans="1:7" x14ac:dyDescent="0.2">
      <c r="A222">
        <f t="shared" si="7"/>
        <v>442</v>
      </c>
      <c r="B222">
        <f t="shared" si="6"/>
        <v>3.3599999999999991E-2</v>
      </c>
      <c r="C222">
        <v>7.0999999999999994E-2</v>
      </c>
      <c r="D222">
        <v>0.1045</v>
      </c>
      <c r="E222">
        <v>0.1111</v>
      </c>
      <c r="F222">
        <v>5.74E-2</v>
      </c>
      <c r="G222">
        <v>0.21959999999999999</v>
      </c>
    </row>
    <row r="223" spans="1:7" x14ac:dyDescent="0.2">
      <c r="A223">
        <f t="shared" si="7"/>
        <v>444</v>
      </c>
      <c r="B223">
        <f t="shared" si="6"/>
        <v>3.3299999999999996E-2</v>
      </c>
      <c r="C223">
        <v>6.59E-2</v>
      </c>
      <c r="D223">
        <v>0.10349999999999999</v>
      </c>
      <c r="E223">
        <v>0.1013</v>
      </c>
      <c r="F223">
        <v>4.6600000000000003E-2</v>
      </c>
      <c r="G223">
        <v>0.21929999999999999</v>
      </c>
    </row>
    <row r="224" spans="1:7" x14ac:dyDescent="0.2">
      <c r="A224">
        <f t="shared" si="7"/>
        <v>446</v>
      </c>
      <c r="B224">
        <f t="shared" si="6"/>
        <v>3.3700000000000008E-2</v>
      </c>
      <c r="C224">
        <v>6.5600000000000006E-2</v>
      </c>
      <c r="D224">
        <v>0.1075</v>
      </c>
      <c r="E224">
        <v>0.1069</v>
      </c>
      <c r="F224">
        <v>3.0599999999999999E-2</v>
      </c>
      <c r="G224">
        <v>0.21970000000000001</v>
      </c>
    </row>
    <row r="225" spans="1:7" x14ac:dyDescent="0.2">
      <c r="A225">
        <f t="shared" si="7"/>
        <v>448</v>
      </c>
      <c r="B225">
        <f t="shared" si="6"/>
        <v>3.3700000000000008E-2</v>
      </c>
      <c r="C225">
        <v>5.4399999999999997E-2</v>
      </c>
      <c r="D225">
        <v>0.1075</v>
      </c>
      <c r="E225">
        <v>1.11E-2</v>
      </c>
      <c r="F225">
        <v>6.6E-3</v>
      </c>
      <c r="G225">
        <v>0.21970000000000001</v>
      </c>
    </row>
    <row r="226" spans="1:7" x14ac:dyDescent="0.2">
      <c r="A226">
        <f t="shared" si="7"/>
        <v>450</v>
      </c>
      <c r="B226">
        <f t="shared" si="6"/>
        <v>3.4000000000000002E-2</v>
      </c>
      <c r="C226">
        <v>4.8399999999999999E-2</v>
      </c>
      <c r="D226">
        <v>0.1086</v>
      </c>
      <c r="E226">
        <v>0.10589999999999999</v>
      </c>
      <c r="F226">
        <v>6.1000000000000004E-3</v>
      </c>
      <c r="G226">
        <v>0.22</v>
      </c>
    </row>
    <row r="227" spans="1:7" x14ac:dyDescent="0.2">
      <c r="A227">
        <f t="shared" si="7"/>
        <v>452</v>
      </c>
      <c r="B227">
        <f t="shared" si="6"/>
        <v>3.3000000000000002E-2</v>
      </c>
      <c r="C227">
        <v>4.8800000000000003E-2</v>
      </c>
      <c r="D227">
        <v>0.1081</v>
      </c>
      <c r="E227">
        <v>0.1053</v>
      </c>
      <c r="F227">
        <v>-5.1000000000000004E-3</v>
      </c>
      <c r="G227">
        <v>0.219</v>
      </c>
    </row>
    <row r="228" spans="1:7" x14ac:dyDescent="0.2">
      <c r="A228">
        <f t="shared" si="7"/>
        <v>454</v>
      </c>
      <c r="B228">
        <f t="shared" si="6"/>
        <v>3.3200000000000007E-2</v>
      </c>
      <c r="C228">
        <v>5.9499999999999997E-2</v>
      </c>
      <c r="D228">
        <v>0.1056</v>
      </c>
      <c r="E228">
        <v>0.11169999999999999</v>
      </c>
      <c r="F228">
        <v>-1.7299999999999999E-2</v>
      </c>
      <c r="G228">
        <v>0.21920000000000001</v>
      </c>
    </row>
    <row r="229" spans="1:7" x14ac:dyDescent="0.2">
      <c r="A229">
        <f t="shared" si="7"/>
        <v>456</v>
      </c>
      <c r="B229">
        <f t="shared" si="6"/>
        <v>3.3200000000000007E-2</v>
      </c>
      <c r="C229">
        <v>4.8899999999999999E-2</v>
      </c>
      <c r="D229">
        <v>0.10440000000000001</v>
      </c>
      <c r="E229">
        <v>0.11169999999999999</v>
      </c>
      <c r="F229">
        <v>-7.6E-3</v>
      </c>
      <c r="G229">
        <v>0.21920000000000001</v>
      </c>
    </row>
    <row r="230" spans="1:7" x14ac:dyDescent="0.2">
      <c r="A230">
        <f t="shared" si="7"/>
        <v>458</v>
      </c>
      <c r="B230">
        <f t="shared" si="6"/>
        <v>3.4000000000000002E-2</v>
      </c>
      <c r="C230">
        <v>5.8400000000000001E-2</v>
      </c>
      <c r="D230">
        <v>0.1031</v>
      </c>
      <c r="E230">
        <v>0.1187</v>
      </c>
      <c r="F230">
        <v>-1.6999999999999999E-3</v>
      </c>
      <c r="G230">
        <v>0.22</v>
      </c>
    </row>
    <row r="231" spans="1:7" x14ac:dyDescent="0.2">
      <c r="A231">
        <f t="shared" si="7"/>
        <v>460</v>
      </c>
      <c r="B231">
        <f t="shared" si="6"/>
        <v>3.3799999999999997E-2</v>
      </c>
      <c r="C231">
        <v>5.8999999999999997E-2</v>
      </c>
      <c r="D231">
        <v>0.10290000000000001</v>
      </c>
      <c r="E231">
        <v>0.12230000000000001</v>
      </c>
      <c r="F231">
        <v>1.9E-3</v>
      </c>
      <c r="G231">
        <v>0.2198</v>
      </c>
    </row>
    <row r="232" spans="1:7" x14ac:dyDescent="0.2">
      <c r="A232">
        <f t="shared" si="7"/>
        <v>462</v>
      </c>
      <c r="B232">
        <f t="shared" si="6"/>
        <v>3.3700000000000008E-2</v>
      </c>
      <c r="C232">
        <v>5.4800000000000001E-2</v>
      </c>
      <c r="D232">
        <v>0.10249999999999999</v>
      </c>
      <c r="E232">
        <v>0.1198</v>
      </c>
      <c r="F232">
        <v>6.8999999999999999E-3</v>
      </c>
      <c r="G232">
        <v>0.21970000000000001</v>
      </c>
    </row>
    <row r="233" spans="1:7" x14ac:dyDescent="0.2">
      <c r="A233">
        <f t="shared" si="7"/>
        <v>464</v>
      </c>
      <c r="B233">
        <f t="shared" si="6"/>
        <v>3.3700000000000008E-2</v>
      </c>
      <c r="C233">
        <v>5.5800000000000002E-2</v>
      </c>
      <c r="D233">
        <v>0.1017</v>
      </c>
      <c r="E233">
        <v>9.06E-2</v>
      </c>
      <c r="F233">
        <v>1.32E-2</v>
      </c>
      <c r="G233">
        <v>0.21970000000000001</v>
      </c>
    </row>
    <row r="234" spans="1:7" x14ac:dyDescent="0.2">
      <c r="A234">
        <f t="shared" si="7"/>
        <v>466</v>
      </c>
      <c r="B234">
        <f t="shared" si="6"/>
        <v>3.4299999999999997E-2</v>
      </c>
      <c r="C234">
        <v>5.3999999999999999E-2</v>
      </c>
      <c r="D234">
        <v>0.1014</v>
      </c>
      <c r="E234">
        <v>0.1128</v>
      </c>
      <c r="F234">
        <v>1.18E-2</v>
      </c>
      <c r="G234">
        <v>0.2203</v>
      </c>
    </row>
    <row r="235" spans="1:7" x14ac:dyDescent="0.2">
      <c r="A235">
        <f t="shared" si="7"/>
        <v>468</v>
      </c>
      <c r="B235">
        <f t="shared" si="6"/>
        <v>3.4200000000000008E-2</v>
      </c>
      <c r="C235">
        <v>5.3800000000000001E-2</v>
      </c>
      <c r="D235">
        <v>0.1003</v>
      </c>
      <c r="E235">
        <v>0.112</v>
      </c>
      <c r="F235">
        <v>5.8999999999999999E-3</v>
      </c>
      <c r="G235">
        <v>0.22020000000000001</v>
      </c>
    </row>
    <row r="236" spans="1:7" x14ac:dyDescent="0.2">
      <c r="A236">
        <f t="shared" si="7"/>
        <v>470</v>
      </c>
      <c r="B236">
        <f t="shared" si="6"/>
        <v>3.4299999999999997E-2</v>
      </c>
      <c r="C236">
        <v>5.28E-2</v>
      </c>
      <c r="D236">
        <v>9.9299999999999999E-2</v>
      </c>
      <c r="E236">
        <v>0.1138</v>
      </c>
      <c r="F236">
        <v>8.0000000000000002E-3</v>
      </c>
      <c r="G236">
        <v>0.2203</v>
      </c>
    </row>
    <row r="237" spans="1:7" x14ac:dyDescent="0.2">
      <c r="A237">
        <f t="shared" si="7"/>
        <v>472</v>
      </c>
      <c r="B237">
        <f t="shared" si="6"/>
        <v>3.4099999999999991E-2</v>
      </c>
      <c r="C237">
        <v>5.1200000000000002E-2</v>
      </c>
      <c r="D237">
        <v>9.9000000000000005E-2</v>
      </c>
      <c r="E237">
        <v>0.10979999999999999</v>
      </c>
      <c r="F237">
        <v>7.9000000000000008E-3</v>
      </c>
      <c r="G237">
        <v>0.22009999999999999</v>
      </c>
    </row>
    <row r="238" spans="1:7" x14ac:dyDescent="0.2">
      <c r="A238">
        <f t="shared" si="7"/>
        <v>474</v>
      </c>
      <c r="B238">
        <f t="shared" si="6"/>
        <v>3.4000000000000002E-2</v>
      </c>
      <c r="C238">
        <v>4.9500000000000002E-2</v>
      </c>
      <c r="D238">
        <v>9.7799999999999998E-2</v>
      </c>
      <c r="E238">
        <v>0.1075</v>
      </c>
      <c r="F238">
        <v>9.4000000000000004E-3</v>
      </c>
      <c r="G238">
        <v>0.22</v>
      </c>
    </row>
    <row r="239" spans="1:7" x14ac:dyDescent="0.2">
      <c r="A239">
        <f t="shared" si="7"/>
        <v>476</v>
      </c>
      <c r="B239">
        <f t="shared" si="6"/>
        <v>3.4200000000000008E-2</v>
      </c>
      <c r="C239">
        <v>5.3600000000000002E-2</v>
      </c>
      <c r="D239">
        <v>9.8299999999999998E-2</v>
      </c>
      <c r="E239">
        <v>0.1123</v>
      </c>
      <c r="F239">
        <v>1.7500000000000002E-2</v>
      </c>
      <c r="G239">
        <v>0.22020000000000001</v>
      </c>
    </row>
    <row r="240" spans="1:7" x14ac:dyDescent="0.2">
      <c r="A240">
        <f t="shared" si="7"/>
        <v>478</v>
      </c>
      <c r="B240">
        <f t="shared" si="6"/>
        <v>3.4599999999999992E-2</v>
      </c>
      <c r="C240">
        <v>5.0799999999999998E-2</v>
      </c>
      <c r="D240">
        <v>9.74E-2</v>
      </c>
      <c r="E240">
        <v>0.11070000000000001</v>
      </c>
      <c r="F240">
        <v>1.5100000000000001E-2</v>
      </c>
      <c r="G240">
        <v>0.22059999999999999</v>
      </c>
    </row>
    <row r="241" spans="1:7" x14ac:dyDescent="0.2">
      <c r="A241">
        <f t="shared" si="7"/>
        <v>480</v>
      </c>
      <c r="B241">
        <f t="shared" si="6"/>
        <v>3.4099999999999991E-2</v>
      </c>
      <c r="C241">
        <v>6.1899999999999997E-2</v>
      </c>
      <c r="D241">
        <v>9.7299999999999998E-2</v>
      </c>
      <c r="E241">
        <v>0.11119999999999999</v>
      </c>
      <c r="F241">
        <v>8.0999999999999996E-3</v>
      </c>
      <c r="G241">
        <v>0.22009999999999999</v>
      </c>
    </row>
    <row r="242" spans="1:7" x14ac:dyDescent="0.2">
      <c r="A242">
        <f t="shared" si="7"/>
        <v>482</v>
      </c>
      <c r="B242">
        <f t="shared" si="6"/>
        <v>3.4000000000000002E-2</v>
      </c>
      <c r="C242">
        <v>6.4500000000000002E-2</v>
      </c>
      <c r="D242">
        <v>9.64E-2</v>
      </c>
      <c r="E242">
        <v>0.1119</v>
      </c>
      <c r="F242">
        <v>1.5299999999999999E-2</v>
      </c>
      <c r="G242">
        <v>0.22</v>
      </c>
    </row>
    <row r="243" spans="1:7" x14ac:dyDescent="0.2">
      <c r="A243">
        <f t="shared" si="7"/>
        <v>484</v>
      </c>
      <c r="B243">
        <f t="shared" si="6"/>
        <v>3.4599999999999992E-2</v>
      </c>
      <c r="C243">
        <v>0.10249999999999999</v>
      </c>
      <c r="D243">
        <v>9.6500000000000002E-2</v>
      </c>
      <c r="E243">
        <v>0.11559999999999999</v>
      </c>
      <c r="F243">
        <v>1.2500000000000001E-2</v>
      </c>
      <c r="G243">
        <v>0.22059999999999999</v>
      </c>
    </row>
    <row r="244" spans="1:7" x14ac:dyDescent="0.2">
      <c r="A244">
        <f t="shared" si="7"/>
        <v>486</v>
      </c>
      <c r="B244">
        <f t="shared" si="6"/>
        <v>3.4500000000000003E-2</v>
      </c>
      <c r="C244">
        <v>0.1009</v>
      </c>
      <c r="D244">
        <v>9.69E-2</v>
      </c>
      <c r="E244">
        <v>0.1177</v>
      </c>
      <c r="F244">
        <v>8.9999999999999993E-3</v>
      </c>
      <c r="G244">
        <v>0.2205</v>
      </c>
    </row>
    <row r="245" spans="1:7" x14ac:dyDescent="0.2">
      <c r="A245">
        <f t="shared" si="7"/>
        <v>488</v>
      </c>
      <c r="B245">
        <f t="shared" si="6"/>
        <v>3.4400000000000014E-2</v>
      </c>
      <c r="C245">
        <v>0.1159</v>
      </c>
      <c r="D245">
        <v>9.6100000000000005E-2</v>
      </c>
      <c r="E245">
        <v>0.1118</v>
      </c>
      <c r="F245">
        <v>1.14E-2</v>
      </c>
      <c r="G245">
        <v>0.22040000000000001</v>
      </c>
    </row>
    <row r="246" spans="1:7" x14ac:dyDescent="0.2">
      <c r="A246">
        <f t="shared" si="7"/>
        <v>490</v>
      </c>
      <c r="B246">
        <f t="shared" si="6"/>
        <v>3.4799999999999998E-2</v>
      </c>
      <c r="C246">
        <v>9.8100000000000007E-2</v>
      </c>
      <c r="D246">
        <v>9.5299999999999996E-2</v>
      </c>
      <c r="E246">
        <v>0.1164</v>
      </c>
      <c r="F246">
        <v>1.0800000000000001E-2</v>
      </c>
      <c r="G246">
        <v>0.2208</v>
      </c>
    </row>
    <row r="247" spans="1:7" x14ac:dyDescent="0.2">
      <c r="A247">
        <f t="shared" si="7"/>
        <v>492</v>
      </c>
      <c r="B247">
        <f t="shared" si="6"/>
        <v>3.4900000000000014E-2</v>
      </c>
      <c r="C247">
        <v>8.4400000000000003E-2</v>
      </c>
      <c r="D247">
        <v>9.4899999999999998E-2</v>
      </c>
      <c r="E247">
        <v>0.1221</v>
      </c>
      <c r="F247">
        <v>0.01</v>
      </c>
      <c r="G247">
        <v>0.22090000000000001</v>
      </c>
    </row>
    <row r="248" spans="1:7" x14ac:dyDescent="0.2">
      <c r="A248">
        <f t="shared" si="7"/>
        <v>494</v>
      </c>
      <c r="B248">
        <f t="shared" si="6"/>
        <v>3.4799999999999998E-2</v>
      </c>
      <c r="C248">
        <v>8.7099999999999997E-2</v>
      </c>
      <c r="D248">
        <v>9.4399999999999998E-2</v>
      </c>
      <c r="E248">
        <v>0.13469999999999999</v>
      </c>
      <c r="F248">
        <v>1.1599999999999999E-2</v>
      </c>
      <c r="G248">
        <v>0.2208</v>
      </c>
    </row>
    <row r="249" spans="1:7" x14ac:dyDescent="0.2">
      <c r="A249">
        <f t="shared" si="7"/>
        <v>496</v>
      </c>
      <c r="B249">
        <f t="shared" si="6"/>
        <v>3.4299999999999997E-2</v>
      </c>
      <c r="C249">
        <v>7.5800000000000006E-2</v>
      </c>
      <c r="D249">
        <v>9.4100000000000003E-2</v>
      </c>
      <c r="E249">
        <v>0.12970000000000001</v>
      </c>
      <c r="F249">
        <v>5.7999999999999996E-3</v>
      </c>
      <c r="G249">
        <v>0.2203</v>
      </c>
    </row>
    <row r="250" spans="1:7" x14ac:dyDescent="0.2">
      <c r="A250">
        <f t="shared" si="7"/>
        <v>498</v>
      </c>
      <c r="B250">
        <f t="shared" si="6"/>
        <v>3.4599999999999992E-2</v>
      </c>
      <c r="C250">
        <v>7.6100000000000001E-2</v>
      </c>
      <c r="D250">
        <v>9.4799999999999995E-2</v>
      </c>
      <c r="E250">
        <v>0.14000000000000001</v>
      </c>
      <c r="F250">
        <v>1.06E-2</v>
      </c>
      <c r="G250">
        <v>0.22059999999999999</v>
      </c>
    </row>
    <row r="251" spans="1:7" x14ac:dyDescent="0.2">
      <c r="A251">
        <f t="shared" si="7"/>
        <v>500</v>
      </c>
      <c r="B251">
        <f t="shared" si="6"/>
        <v>3.5099999999999992E-2</v>
      </c>
      <c r="C251">
        <v>7.5300000000000006E-2</v>
      </c>
      <c r="D251">
        <v>9.5399999999999999E-2</v>
      </c>
      <c r="E251">
        <v>0.14910000000000001</v>
      </c>
      <c r="F251">
        <v>1.4200000000000001E-2</v>
      </c>
      <c r="G251">
        <v>0.22109999999999999</v>
      </c>
    </row>
    <row r="252" spans="1:7" x14ac:dyDescent="0.2">
      <c r="A252">
        <f t="shared" si="7"/>
        <v>502</v>
      </c>
      <c r="B252">
        <f t="shared" si="6"/>
        <v>3.5400000000000015E-2</v>
      </c>
      <c r="C252">
        <v>6.3899999999999998E-2</v>
      </c>
      <c r="D252">
        <v>9.5000000000000001E-2</v>
      </c>
      <c r="E252">
        <v>0.125</v>
      </c>
      <c r="F252">
        <v>1.2E-2</v>
      </c>
      <c r="G252">
        <v>0.22140000000000001</v>
      </c>
    </row>
    <row r="253" spans="1:7" x14ac:dyDescent="0.2">
      <c r="A253">
        <f t="shared" si="7"/>
        <v>504</v>
      </c>
      <c r="B253">
        <f t="shared" si="6"/>
        <v>3.4799999999999998E-2</v>
      </c>
      <c r="C253">
        <v>6.6400000000000001E-2</v>
      </c>
      <c r="D253">
        <v>9.4799999999999995E-2</v>
      </c>
      <c r="E253">
        <v>0.15029999999999999</v>
      </c>
      <c r="F253">
        <v>8.8999999999999999E-3</v>
      </c>
      <c r="G253">
        <v>0.2208</v>
      </c>
    </row>
    <row r="254" spans="1:7" x14ac:dyDescent="0.2">
      <c r="A254">
        <f t="shared" si="7"/>
        <v>506</v>
      </c>
      <c r="B254">
        <f t="shared" si="6"/>
        <v>3.4799999999999998E-2</v>
      </c>
      <c r="C254">
        <v>6.0100000000000001E-2</v>
      </c>
      <c r="D254">
        <v>9.5200000000000007E-2</v>
      </c>
      <c r="E254">
        <v>0.1323</v>
      </c>
      <c r="F254">
        <v>1.24E-2</v>
      </c>
      <c r="G254">
        <v>0.2208</v>
      </c>
    </row>
    <row r="255" spans="1:7" x14ac:dyDescent="0.2">
      <c r="A255">
        <f t="shared" si="7"/>
        <v>508</v>
      </c>
      <c r="B255">
        <f t="shared" si="6"/>
        <v>3.5099999999999992E-2</v>
      </c>
      <c r="C255">
        <v>6.7799999999999999E-2</v>
      </c>
      <c r="D255">
        <v>9.5399999999999999E-2</v>
      </c>
      <c r="E255">
        <v>0.12859999999999999</v>
      </c>
      <c r="F255">
        <v>1.21E-2</v>
      </c>
      <c r="G255">
        <v>0.22109999999999999</v>
      </c>
    </row>
    <row r="256" spans="1:7" x14ac:dyDescent="0.2">
      <c r="A256">
        <f t="shared" si="7"/>
        <v>510</v>
      </c>
      <c r="B256">
        <f t="shared" si="6"/>
        <v>3.5099999999999992E-2</v>
      </c>
      <c r="C256">
        <v>6.8500000000000005E-2</v>
      </c>
      <c r="D256">
        <v>9.5200000000000007E-2</v>
      </c>
      <c r="E256">
        <v>0.1293</v>
      </c>
      <c r="F256">
        <v>1.29E-2</v>
      </c>
      <c r="G256">
        <v>0.22109999999999999</v>
      </c>
    </row>
    <row r="257" spans="1:7" x14ac:dyDescent="0.2">
      <c r="A257">
        <f t="shared" si="7"/>
        <v>512</v>
      </c>
      <c r="B257">
        <f t="shared" si="6"/>
        <v>3.570000000000001E-2</v>
      </c>
      <c r="C257">
        <v>6.7900000000000002E-2</v>
      </c>
      <c r="D257">
        <v>9.5399999999999999E-2</v>
      </c>
      <c r="E257">
        <v>0.12280000000000001</v>
      </c>
      <c r="F257">
        <v>1.18E-2</v>
      </c>
      <c r="G257">
        <v>0.22170000000000001</v>
      </c>
    </row>
    <row r="258" spans="1:7" x14ac:dyDescent="0.2">
      <c r="A258">
        <f t="shared" si="7"/>
        <v>514</v>
      </c>
      <c r="B258">
        <f t="shared" ref="B258:B321" si="8">G258-0.186</f>
        <v>3.5799999999999998E-2</v>
      </c>
      <c r="C258">
        <v>6.7799999999999999E-2</v>
      </c>
      <c r="D258">
        <v>9.5500000000000002E-2</v>
      </c>
      <c r="E258">
        <v>0.1221</v>
      </c>
      <c r="F258">
        <v>1.5599999999999999E-2</v>
      </c>
      <c r="G258">
        <v>0.2218</v>
      </c>
    </row>
    <row r="259" spans="1:7" x14ac:dyDescent="0.2">
      <c r="A259">
        <f t="shared" ref="A259:A322" si="9">A258+2</f>
        <v>516</v>
      </c>
      <c r="B259">
        <f t="shared" si="8"/>
        <v>3.6899999999999988E-2</v>
      </c>
      <c r="C259">
        <v>6.7199999999999996E-2</v>
      </c>
      <c r="D259">
        <v>9.5299999999999996E-2</v>
      </c>
      <c r="E259">
        <v>0.1245</v>
      </c>
      <c r="F259">
        <v>1.3299999999999999E-2</v>
      </c>
      <c r="G259">
        <v>0.22289999999999999</v>
      </c>
    </row>
    <row r="260" spans="1:7" x14ac:dyDescent="0.2">
      <c r="A260">
        <f t="shared" si="9"/>
        <v>518</v>
      </c>
      <c r="B260">
        <f t="shared" si="8"/>
        <v>3.620000000000001E-2</v>
      </c>
      <c r="C260">
        <v>6.8099999999999994E-2</v>
      </c>
      <c r="D260">
        <v>9.5799999999999996E-2</v>
      </c>
      <c r="E260">
        <v>0.122</v>
      </c>
      <c r="F260">
        <v>1.2999999999999999E-2</v>
      </c>
      <c r="G260">
        <v>0.22220000000000001</v>
      </c>
    </row>
    <row r="261" spans="1:7" x14ac:dyDescent="0.2">
      <c r="A261">
        <f t="shared" si="9"/>
        <v>520</v>
      </c>
      <c r="B261">
        <f t="shared" si="8"/>
        <v>3.1099999999999989E-2</v>
      </c>
      <c r="C261">
        <v>6.7199999999999996E-2</v>
      </c>
      <c r="D261">
        <v>9.5200000000000007E-2</v>
      </c>
      <c r="E261">
        <v>0.1205</v>
      </c>
      <c r="F261">
        <v>1.34E-2</v>
      </c>
      <c r="G261">
        <v>0.21709999999999999</v>
      </c>
    </row>
    <row r="262" spans="1:7" x14ac:dyDescent="0.2">
      <c r="A262">
        <f t="shared" si="9"/>
        <v>522</v>
      </c>
      <c r="B262">
        <f t="shared" si="8"/>
        <v>3.5200000000000009E-2</v>
      </c>
      <c r="C262">
        <v>6.7500000000000004E-2</v>
      </c>
      <c r="D262">
        <v>9.5399999999999999E-2</v>
      </c>
      <c r="E262">
        <v>0.121</v>
      </c>
      <c r="F262">
        <v>1.2500000000000001E-2</v>
      </c>
      <c r="G262">
        <v>0.22120000000000001</v>
      </c>
    </row>
    <row r="263" spans="1:7" x14ac:dyDescent="0.2">
      <c r="A263">
        <f t="shared" si="9"/>
        <v>524</v>
      </c>
      <c r="B263">
        <f t="shared" si="8"/>
        <v>3.6299999999999999E-2</v>
      </c>
      <c r="C263">
        <v>6.7299999999999999E-2</v>
      </c>
      <c r="D263">
        <v>9.5600000000000004E-2</v>
      </c>
      <c r="E263">
        <v>0.1172</v>
      </c>
      <c r="F263">
        <v>8.8000000000000005E-3</v>
      </c>
      <c r="G263">
        <v>0.2223</v>
      </c>
    </row>
    <row r="264" spans="1:7" x14ac:dyDescent="0.2">
      <c r="A264">
        <f t="shared" si="9"/>
        <v>526</v>
      </c>
      <c r="B264">
        <f t="shared" si="8"/>
        <v>3.3700000000000008E-2</v>
      </c>
      <c r="C264">
        <v>6.8000000000000005E-2</v>
      </c>
      <c r="D264">
        <v>9.5899999999999999E-2</v>
      </c>
      <c r="E264">
        <v>0.1167</v>
      </c>
      <c r="F264">
        <v>1.95E-2</v>
      </c>
      <c r="G264">
        <v>0.21970000000000001</v>
      </c>
    </row>
    <row r="265" spans="1:7" x14ac:dyDescent="0.2">
      <c r="A265">
        <f t="shared" si="9"/>
        <v>528</v>
      </c>
      <c r="B265">
        <f t="shared" si="8"/>
        <v>3.3599999999999991E-2</v>
      </c>
      <c r="C265">
        <v>6.7799999999999999E-2</v>
      </c>
      <c r="D265">
        <v>9.5299999999999996E-2</v>
      </c>
      <c r="E265">
        <v>0.1191</v>
      </c>
      <c r="F265">
        <v>1.3100000000000001E-2</v>
      </c>
      <c r="G265">
        <v>0.21959999999999999</v>
      </c>
    </row>
    <row r="266" spans="1:7" x14ac:dyDescent="0.2">
      <c r="A266">
        <f t="shared" si="9"/>
        <v>530</v>
      </c>
      <c r="B266">
        <f t="shared" si="8"/>
        <v>3.5200000000000009E-2</v>
      </c>
      <c r="C266">
        <v>6.7400000000000002E-2</v>
      </c>
      <c r="D266">
        <v>9.5799999999999996E-2</v>
      </c>
      <c r="E266">
        <v>0.1198</v>
      </c>
      <c r="F266">
        <v>1.2800000000000001E-2</v>
      </c>
      <c r="G266">
        <v>0.22120000000000001</v>
      </c>
    </row>
    <row r="267" spans="1:7" x14ac:dyDescent="0.2">
      <c r="A267">
        <f t="shared" si="9"/>
        <v>532</v>
      </c>
      <c r="B267">
        <f t="shared" si="8"/>
        <v>3.4599999999999992E-2</v>
      </c>
      <c r="C267">
        <v>6.6699999999999995E-2</v>
      </c>
      <c r="D267">
        <v>9.5799999999999996E-2</v>
      </c>
      <c r="E267">
        <v>0.1191</v>
      </c>
      <c r="F267">
        <v>1.0200000000000001E-2</v>
      </c>
      <c r="G267">
        <v>0.22059999999999999</v>
      </c>
    </row>
    <row r="268" spans="1:7" x14ac:dyDescent="0.2">
      <c r="A268">
        <f t="shared" si="9"/>
        <v>534</v>
      </c>
      <c r="B268">
        <f t="shared" si="8"/>
        <v>3.5099999999999992E-2</v>
      </c>
      <c r="C268">
        <v>6.6900000000000001E-2</v>
      </c>
      <c r="D268">
        <v>9.6100000000000005E-2</v>
      </c>
      <c r="E268">
        <v>0.1173</v>
      </c>
      <c r="F268">
        <v>7.1999999999999998E-3</v>
      </c>
      <c r="G268">
        <v>0.22109999999999999</v>
      </c>
    </row>
    <row r="269" spans="1:7" x14ac:dyDescent="0.2">
      <c r="A269">
        <f t="shared" si="9"/>
        <v>536</v>
      </c>
      <c r="B269">
        <f t="shared" si="8"/>
        <v>3.2400000000000012E-2</v>
      </c>
      <c r="C269">
        <v>6.6699999999999995E-2</v>
      </c>
      <c r="D269">
        <v>9.5799999999999996E-2</v>
      </c>
      <c r="E269">
        <v>0.11700000000000001</v>
      </c>
      <c r="F269">
        <v>8.8999999999999999E-3</v>
      </c>
      <c r="G269">
        <v>0.21840000000000001</v>
      </c>
    </row>
    <row r="270" spans="1:7" x14ac:dyDescent="0.2">
      <c r="A270">
        <f t="shared" si="9"/>
        <v>538</v>
      </c>
      <c r="B270">
        <f t="shared" si="8"/>
        <v>3.3900000000000013E-2</v>
      </c>
      <c r="C270">
        <v>6.6699999999999995E-2</v>
      </c>
      <c r="D270">
        <v>9.5699999999999993E-2</v>
      </c>
      <c r="E270">
        <v>0.1176</v>
      </c>
      <c r="F270">
        <v>7.7999999999999996E-3</v>
      </c>
      <c r="G270">
        <v>0.21990000000000001</v>
      </c>
    </row>
    <row r="271" spans="1:7" x14ac:dyDescent="0.2">
      <c r="A271">
        <f t="shared" si="9"/>
        <v>540</v>
      </c>
      <c r="B271">
        <f t="shared" si="8"/>
        <v>3.0799999999999994E-2</v>
      </c>
      <c r="C271">
        <v>6.6600000000000006E-2</v>
      </c>
      <c r="D271">
        <v>9.6000000000000002E-2</v>
      </c>
      <c r="E271">
        <v>0.1168</v>
      </c>
      <c r="F271">
        <v>7.7000000000000002E-3</v>
      </c>
      <c r="G271">
        <v>0.21679999999999999</v>
      </c>
    </row>
    <row r="272" spans="1:7" x14ac:dyDescent="0.2">
      <c r="A272">
        <f t="shared" si="9"/>
        <v>542</v>
      </c>
      <c r="B272">
        <f t="shared" si="8"/>
        <v>3.2700000000000007E-2</v>
      </c>
      <c r="C272">
        <v>6.7100000000000007E-2</v>
      </c>
      <c r="D272">
        <v>9.5799999999999996E-2</v>
      </c>
      <c r="E272">
        <v>0.11409999999999999</v>
      </c>
      <c r="F272">
        <v>7.3000000000000001E-3</v>
      </c>
      <c r="G272">
        <v>0.21870000000000001</v>
      </c>
    </row>
    <row r="273" spans="1:7" x14ac:dyDescent="0.2">
      <c r="A273">
        <f t="shared" si="9"/>
        <v>544</v>
      </c>
      <c r="B273">
        <f t="shared" si="8"/>
        <v>3.0799999999999994E-2</v>
      </c>
      <c r="C273">
        <v>6.7799999999999999E-2</v>
      </c>
      <c r="D273">
        <v>9.64E-2</v>
      </c>
      <c r="E273">
        <v>0.11650000000000001</v>
      </c>
      <c r="F273">
        <v>8.6E-3</v>
      </c>
      <c r="G273">
        <v>0.21679999999999999</v>
      </c>
    </row>
    <row r="274" spans="1:7" x14ac:dyDescent="0.2">
      <c r="A274">
        <f t="shared" si="9"/>
        <v>546</v>
      </c>
      <c r="B274">
        <f t="shared" si="8"/>
        <v>2.8700000000000003E-2</v>
      </c>
      <c r="C274">
        <v>6.7299999999999999E-2</v>
      </c>
      <c r="D274">
        <v>9.6000000000000002E-2</v>
      </c>
      <c r="E274">
        <v>0.1173</v>
      </c>
      <c r="F274">
        <v>7.6E-3</v>
      </c>
      <c r="G274">
        <v>0.2147</v>
      </c>
    </row>
    <row r="275" spans="1:7" x14ac:dyDescent="0.2">
      <c r="A275">
        <f t="shared" si="9"/>
        <v>548</v>
      </c>
      <c r="B275">
        <f t="shared" si="8"/>
        <v>2.9600000000000015E-2</v>
      </c>
      <c r="C275">
        <v>6.7799999999999999E-2</v>
      </c>
      <c r="D275">
        <v>9.6299999999999997E-2</v>
      </c>
      <c r="E275">
        <v>0.1172</v>
      </c>
      <c r="F275">
        <v>8.8000000000000005E-3</v>
      </c>
      <c r="G275">
        <v>0.21560000000000001</v>
      </c>
    </row>
    <row r="276" spans="1:7" x14ac:dyDescent="0.2">
      <c r="A276">
        <f t="shared" si="9"/>
        <v>550</v>
      </c>
      <c r="B276">
        <f t="shared" si="8"/>
        <v>3.1799999999999995E-2</v>
      </c>
      <c r="C276">
        <v>6.7299999999999999E-2</v>
      </c>
      <c r="D276">
        <v>9.64E-2</v>
      </c>
      <c r="E276">
        <v>0.1169</v>
      </c>
      <c r="F276">
        <v>1.2800000000000001E-2</v>
      </c>
      <c r="G276">
        <v>0.21779999999999999</v>
      </c>
    </row>
    <row r="277" spans="1:7" x14ac:dyDescent="0.2">
      <c r="A277">
        <f t="shared" si="9"/>
        <v>552</v>
      </c>
      <c r="B277">
        <f t="shared" si="8"/>
        <v>2.52E-2</v>
      </c>
      <c r="C277">
        <v>6.6699999999999995E-2</v>
      </c>
      <c r="D277">
        <v>9.6299999999999997E-2</v>
      </c>
      <c r="E277">
        <v>0.1158</v>
      </c>
      <c r="F277">
        <v>7.6E-3</v>
      </c>
      <c r="G277">
        <v>0.2112</v>
      </c>
    </row>
    <row r="278" spans="1:7" x14ac:dyDescent="0.2">
      <c r="A278">
        <f t="shared" si="9"/>
        <v>554</v>
      </c>
      <c r="B278">
        <f t="shared" si="8"/>
        <v>1.9900000000000001E-2</v>
      </c>
      <c r="C278">
        <v>6.6799999999999998E-2</v>
      </c>
      <c r="D278">
        <v>9.6699999999999994E-2</v>
      </c>
      <c r="E278">
        <v>0.11550000000000001</v>
      </c>
      <c r="F278">
        <v>9.4999999999999998E-3</v>
      </c>
      <c r="G278">
        <v>0.2059</v>
      </c>
    </row>
    <row r="279" spans="1:7" x14ac:dyDescent="0.2">
      <c r="A279">
        <f t="shared" si="9"/>
        <v>556</v>
      </c>
      <c r="B279">
        <f t="shared" si="8"/>
        <v>1.150000000000001E-2</v>
      </c>
      <c r="C279">
        <v>6.6400000000000001E-2</v>
      </c>
      <c r="D279">
        <v>9.6600000000000005E-2</v>
      </c>
      <c r="E279">
        <v>0.1159</v>
      </c>
      <c r="F279">
        <v>1.18E-2</v>
      </c>
      <c r="G279">
        <v>0.19750000000000001</v>
      </c>
    </row>
    <row r="280" spans="1:7" x14ac:dyDescent="0.2">
      <c r="A280">
        <f t="shared" si="9"/>
        <v>558</v>
      </c>
      <c r="B280">
        <f t="shared" si="8"/>
        <v>-7.0000000000000617E-4</v>
      </c>
      <c r="C280">
        <v>6.7000000000000004E-2</v>
      </c>
      <c r="D280">
        <v>9.5899999999999999E-2</v>
      </c>
      <c r="E280">
        <v>0.1159</v>
      </c>
      <c r="F280">
        <v>1.0200000000000001E-2</v>
      </c>
      <c r="G280">
        <v>0.18529999999999999</v>
      </c>
    </row>
    <row r="281" spans="1:7" x14ac:dyDescent="0.2">
      <c r="A281">
        <f t="shared" si="9"/>
        <v>560</v>
      </c>
      <c r="B281">
        <f t="shared" si="8"/>
        <v>-2.2999999999999965E-3</v>
      </c>
      <c r="C281">
        <v>6.6100000000000006E-2</v>
      </c>
      <c r="D281">
        <v>9.64E-2</v>
      </c>
      <c r="E281">
        <v>0.115</v>
      </c>
      <c r="F281">
        <v>7.4999999999999997E-3</v>
      </c>
      <c r="G281">
        <v>0.1837</v>
      </c>
    </row>
    <row r="282" spans="1:7" x14ac:dyDescent="0.2">
      <c r="A282">
        <f t="shared" si="9"/>
        <v>562</v>
      </c>
      <c r="B282">
        <f t="shared" si="8"/>
        <v>-1.100000000000001E-2</v>
      </c>
      <c r="C282">
        <v>6.6100000000000006E-2</v>
      </c>
      <c r="D282">
        <v>9.5899999999999999E-2</v>
      </c>
      <c r="E282">
        <v>0.11749999999999999</v>
      </c>
      <c r="F282">
        <v>9.4999999999999998E-3</v>
      </c>
      <c r="G282">
        <v>0.17499999999999999</v>
      </c>
    </row>
    <row r="283" spans="1:7" x14ac:dyDescent="0.2">
      <c r="A283">
        <f t="shared" si="9"/>
        <v>564</v>
      </c>
      <c r="B283">
        <f t="shared" si="8"/>
        <v>-1.4000000000000012E-2</v>
      </c>
      <c r="C283">
        <v>6.5600000000000006E-2</v>
      </c>
      <c r="D283">
        <v>9.6299999999999997E-2</v>
      </c>
      <c r="E283">
        <v>0.1176</v>
      </c>
      <c r="F283">
        <v>7.1999999999999998E-3</v>
      </c>
      <c r="G283">
        <v>0.17199999999999999</v>
      </c>
    </row>
    <row r="284" spans="1:7" x14ac:dyDescent="0.2">
      <c r="A284">
        <f t="shared" si="9"/>
        <v>566</v>
      </c>
      <c r="B284">
        <f t="shared" si="8"/>
        <v>-1.2199999999999989E-2</v>
      </c>
      <c r="C284">
        <v>6.5500000000000003E-2</v>
      </c>
      <c r="D284">
        <v>9.6100000000000005E-2</v>
      </c>
      <c r="E284">
        <v>0.11310000000000001</v>
      </c>
      <c r="F284">
        <v>8.6E-3</v>
      </c>
      <c r="G284">
        <v>0.17380000000000001</v>
      </c>
    </row>
    <row r="285" spans="1:7" x14ac:dyDescent="0.2">
      <c r="A285">
        <f t="shared" si="9"/>
        <v>568</v>
      </c>
      <c r="B285">
        <f t="shared" si="8"/>
        <v>-8.3999999999999908E-3</v>
      </c>
      <c r="C285">
        <v>6.5500000000000003E-2</v>
      </c>
      <c r="D285">
        <v>9.6299999999999997E-2</v>
      </c>
      <c r="E285">
        <v>0.1118</v>
      </c>
      <c r="F285">
        <v>8.8999999999999999E-3</v>
      </c>
      <c r="G285">
        <v>0.17760000000000001</v>
      </c>
    </row>
    <row r="286" spans="1:7" x14ac:dyDescent="0.2">
      <c r="A286">
        <f t="shared" si="9"/>
        <v>570</v>
      </c>
      <c r="B286">
        <f t="shared" si="8"/>
        <v>-7.0000000000000617E-4</v>
      </c>
      <c r="C286">
        <v>6.5600000000000006E-2</v>
      </c>
      <c r="D286">
        <v>9.5799999999999996E-2</v>
      </c>
      <c r="E286">
        <v>0.1125</v>
      </c>
      <c r="F286">
        <v>6.8999999999999999E-3</v>
      </c>
      <c r="G286">
        <v>0.18529999999999999</v>
      </c>
    </row>
    <row r="287" spans="1:7" x14ac:dyDescent="0.2">
      <c r="A287">
        <f t="shared" si="9"/>
        <v>572</v>
      </c>
      <c r="B287">
        <f t="shared" si="8"/>
        <v>5.0000000000000044E-4</v>
      </c>
      <c r="C287">
        <v>6.59E-2</v>
      </c>
      <c r="D287">
        <v>9.5500000000000002E-2</v>
      </c>
      <c r="E287">
        <v>0.113</v>
      </c>
      <c r="F287">
        <v>7.4000000000000003E-3</v>
      </c>
      <c r="G287">
        <v>0.1865</v>
      </c>
    </row>
    <row r="288" spans="1:7" x14ac:dyDescent="0.2">
      <c r="A288">
        <f t="shared" si="9"/>
        <v>574</v>
      </c>
      <c r="B288">
        <f t="shared" si="8"/>
        <v>1.5000000000000013E-3</v>
      </c>
      <c r="C288">
        <v>6.54E-2</v>
      </c>
      <c r="D288">
        <v>9.5600000000000004E-2</v>
      </c>
      <c r="E288">
        <v>0.1135</v>
      </c>
      <c r="F288">
        <v>4.7999999999999996E-3</v>
      </c>
      <c r="G288">
        <v>0.1875</v>
      </c>
    </row>
    <row r="289" spans="1:7" x14ac:dyDescent="0.2">
      <c r="A289">
        <f t="shared" si="9"/>
        <v>576</v>
      </c>
      <c r="B289">
        <f t="shared" si="8"/>
        <v>7.0000000000000617E-4</v>
      </c>
      <c r="C289">
        <v>6.5299999999999997E-2</v>
      </c>
      <c r="D289">
        <v>9.5600000000000004E-2</v>
      </c>
      <c r="E289">
        <v>0.11360000000000001</v>
      </c>
      <c r="F289">
        <v>4.7000000000000002E-3</v>
      </c>
      <c r="G289">
        <v>0.1867</v>
      </c>
    </row>
    <row r="290" spans="1:7" x14ac:dyDescent="0.2">
      <c r="A290">
        <f t="shared" si="9"/>
        <v>578</v>
      </c>
      <c r="B290">
        <f t="shared" si="8"/>
        <v>3.7999999999999978E-3</v>
      </c>
      <c r="C290">
        <v>6.5000000000000002E-2</v>
      </c>
      <c r="D290">
        <v>9.5799999999999996E-2</v>
      </c>
      <c r="E290">
        <v>0.11409999999999999</v>
      </c>
      <c r="F290">
        <v>4.1999999999999997E-3</v>
      </c>
      <c r="G290">
        <v>0.1898</v>
      </c>
    </row>
    <row r="291" spans="1:7" x14ac:dyDescent="0.2">
      <c r="A291">
        <f t="shared" si="9"/>
        <v>580</v>
      </c>
      <c r="B291">
        <f t="shared" si="8"/>
        <v>6.3E-3</v>
      </c>
      <c r="C291">
        <v>6.5199999999999994E-2</v>
      </c>
      <c r="D291">
        <v>9.5600000000000004E-2</v>
      </c>
      <c r="E291">
        <v>0.1139</v>
      </c>
      <c r="F291">
        <v>5.4000000000000003E-3</v>
      </c>
      <c r="G291">
        <v>0.1923</v>
      </c>
    </row>
    <row r="292" spans="1:7" x14ac:dyDescent="0.2">
      <c r="A292">
        <f t="shared" si="9"/>
        <v>582</v>
      </c>
      <c r="B292">
        <f t="shared" si="8"/>
        <v>5.5999999999999939E-3</v>
      </c>
      <c r="C292">
        <v>6.54E-2</v>
      </c>
      <c r="D292">
        <v>9.5600000000000004E-2</v>
      </c>
      <c r="E292">
        <v>0.11409999999999999</v>
      </c>
      <c r="F292">
        <v>5.0000000000000001E-3</v>
      </c>
      <c r="G292">
        <v>0.19159999999999999</v>
      </c>
    </row>
    <row r="293" spans="1:7" x14ac:dyDescent="0.2">
      <c r="A293">
        <f t="shared" si="9"/>
        <v>584</v>
      </c>
      <c r="B293">
        <f t="shared" si="8"/>
        <v>1.0999999999999899E-3</v>
      </c>
      <c r="C293">
        <v>6.5100000000000005E-2</v>
      </c>
      <c r="D293">
        <v>9.5500000000000002E-2</v>
      </c>
      <c r="E293">
        <v>0.1137</v>
      </c>
      <c r="F293">
        <v>4.7999999999999996E-3</v>
      </c>
      <c r="G293">
        <v>0.18709999999999999</v>
      </c>
    </row>
    <row r="294" spans="1:7" x14ac:dyDescent="0.2">
      <c r="A294">
        <f t="shared" si="9"/>
        <v>586</v>
      </c>
      <c r="B294">
        <f t="shared" si="8"/>
        <v>-2.9999999999999472E-4</v>
      </c>
      <c r="C294">
        <v>6.5000000000000002E-2</v>
      </c>
      <c r="D294">
        <v>9.5299999999999996E-2</v>
      </c>
      <c r="E294">
        <v>0.11409999999999999</v>
      </c>
      <c r="F294">
        <v>4.1999999999999997E-3</v>
      </c>
      <c r="G294">
        <v>0.1857</v>
      </c>
    </row>
    <row r="295" spans="1:7" x14ac:dyDescent="0.2">
      <c r="A295">
        <f t="shared" si="9"/>
        <v>588</v>
      </c>
      <c r="B295">
        <f t="shared" si="8"/>
        <v>2.0000000000000018E-3</v>
      </c>
      <c r="C295">
        <v>6.59E-2</v>
      </c>
      <c r="D295">
        <v>9.5299999999999996E-2</v>
      </c>
      <c r="E295">
        <v>0.11360000000000001</v>
      </c>
      <c r="F295">
        <v>3.5000000000000001E-3</v>
      </c>
      <c r="G295">
        <v>0.188</v>
      </c>
    </row>
    <row r="296" spans="1:7" x14ac:dyDescent="0.2">
      <c r="A296">
        <f t="shared" si="9"/>
        <v>590</v>
      </c>
      <c r="B296">
        <f t="shared" si="8"/>
        <v>-1.5999999999999903E-3</v>
      </c>
      <c r="C296">
        <v>6.4199999999999993E-2</v>
      </c>
      <c r="D296">
        <v>9.5100000000000004E-2</v>
      </c>
      <c r="E296">
        <v>0.11409999999999999</v>
      </c>
      <c r="F296">
        <v>3.3E-3</v>
      </c>
      <c r="G296">
        <v>0.18440000000000001</v>
      </c>
    </row>
    <row r="297" spans="1:7" x14ac:dyDescent="0.2">
      <c r="A297">
        <f t="shared" si="9"/>
        <v>592</v>
      </c>
      <c r="B297">
        <f t="shared" si="8"/>
        <v>-4.0000000000001146E-4</v>
      </c>
      <c r="C297">
        <v>6.5000000000000002E-2</v>
      </c>
      <c r="D297">
        <v>9.5200000000000007E-2</v>
      </c>
      <c r="E297">
        <v>0.1138</v>
      </c>
      <c r="F297">
        <v>3.3E-3</v>
      </c>
      <c r="G297">
        <v>0.18559999999999999</v>
      </c>
    </row>
    <row r="298" spans="1:7" x14ac:dyDescent="0.2">
      <c r="A298">
        <f t="shared" si="9"/>
        <v>594</v>
      </c>
      <c r="B298">
        <f t="shared" si="8"/>
        <v>-1.2000000000000011E-2</v>
      </c>
      <c r="C298">
        <v>6.5299999999999997E-2</v>
      </c>
      <c r="D298">
        <v>9.4700000000000006E-2</v>
      </c>
      <c r="E298">
        <v>0.114</v>
      </c>
      <c r="F298">
        <v>2E-3</v>
      </c>
      <c r="G298">
        <v>0.17399999999999999</v>
      </c>
    </row>
    <row r="299" spans="1:7" x14ac:dyDescent="0.2">
      <c r="A299">
        <f t="shared" si="9"/>
        <v>596</v>
      </c>
      <c r="B299">
        <f t="shared" si="8"/>
        <v>-9.3999999999999917E-3</v>
      </c>
      <c r="C299">
        <v>6.4699999999999994E-2</v>
      </c>
      <c r="D299">
        <v>9.4700000000000006E-2</v>
      </c>
      <c r="E299">
        <v>0.1139</v>
      </c>
      <c r="F299">
        <v>3.3999999999999998E-3</v>
      </c>
      <c r="G299">
        <v>0.17660000000000001</v>
      </c>
    </row>
    <row r="300" spans="1:7" x14ac:dyDescent="0.2">
      <c r="A300">
        <f t="shared" si="9"/>
        <v>598</v>
      </c>
      <c r="B300">
        <f t="shared" si="8"/>
        <v>-2.7400000000000008E-2</v>
      </c>
      <c r="C300">
        <v>6.5100000000000005E-2</v>
      </c>
      <c r="D300">
        <v>9.4899999999999998E-2</v>
      </c>
      <c r="E300">
        <v>0.11360000000000001</v>
      </c>
      <c r="F300">
        <v>3.3999999999999998E-3</v>
      </c>
      <c r="G300">
        <v>0.15859999999999999</v>
      </c>
    </row>
    <row r="301" spans="1:7" x14ac:dyDescent="0.2">
      <c r="A301">
        <f t="shared" si="9"/>
        <v>600</v>
      </c>
      <c r="B301">
        <f t="shared" si="8"/>
        <v>-2.6900000000000007E-2</v>
      </c>
      <c r="C301">
        <v>6.5100000000000005E-2</v>
      </c>
      <c r="D301">
        <v>9.4600000000000004E-2</v>
      </c>
      <c r="E301">
        <v>0.1135</v>
      </c>
      <c r="F301">
        <v>3.2000000000000002E-3</v>
      </c>
      <c r="G301">
        <v>0.15909999999999999</v>
      </c>
    </row>
    <row r="302" spans="1:7" x14ac:dyDescent="0.2">
      <c r="A302">
        <f t="shared" si="9"/>
        <v>602</v>
      </c>
      <c r="B302">
        <f t="shared" si="8"/>
        <v>-2.7999999999999997E-2</v>
      </c>
      <c r="C302">
        <v>6.5699999999999995E-2</v>
      </c>
      <c r="D302">
        <v>9.4600000000000004E-2</v>
      </c>
      <c r="E302">
        <v>0.1132</v>
      </c>
      <c r="F302">
        <v>5.3E-3</v>
      </c>
      <c r="G302">
        <v>0.158</v>
      </c>
    </row>
    <row r="303" spans="1:7" x14ac:dyDescent="0.2">
      <c r="A303">
        <f t="shared" si="9"/>
        <v>604</v>
      </c>
      <c r="B303">
        <f t="shared" si="8"/>
        <v>-2.8900000000000009E-2</v>
      </c>
      <c r="C303">
        <v>6.7199999999999996E-2</v>
      </c>
      <c r="D303">
        <v>9.5000000000000001E-2</v>
      </c>
      <c r="E303">
        <v>0.1128</v>
      </c>
      <c r="F303">
        <v>3.8E-3</v>
      </c>
      <c r="G303">
        <v>0.15709999999999999</v>
      </c>
    </row>
    <row r="304" spans="1:7" x14ac:dyDescent="0.2">
      <c r="A304">
        <f t="shared" si="9"/>
        <v>606</v>
      </c>
      <c r="B304">
        <f t="shared" si="8"/>
        <v>3.9000000000000007E-2</v>
      </c>
      <c r="C304">
        <v>6.8199999999999997E-2</v>
      </c>
      <c r="D304">
        <v>9.4600000000000004E-2</v>
      </c>
      <c r="E304">
        <v>0.113</v>
      </c>
      <c r="F304">
        <v>0</v>
      </c>
      <c r="G304">
        <v>0.22500000000000001</v>
      </c>
    </row>
    <row r="305" spans="1:7" x14ac:dyDescent="0.2">
      <c r="A305">
        <f t="shared" si="9"/>
        <v>608</v>
      </c>
      <c r="B305">
        <f t="shared" si="8"/>
        <v>-2.3799999999999988E-2</v>
      </c>
      <c r="C305">
        <v>6.7199999999999996E-2</v>
      </c>
      <c r="D305">
        <v>9.3899999999999997E-2</v>
      </c>
      <c r="E305">
        <v>0.1129</v>
      </c>
      <c r="F305">
        <v>1.1999999999999999E-3</v>
      </c>
      <c r="G305">
        <v>0.16220000000000001</v>
      </c>
    </row>
    <row r="306" spans="1:7" x14ac:dyDescent="0.2">
      <c r="A306">
        <f t="shared" si="9"/>
        <v>610</v>
      </c>
      <c r="B306">
        <f t="shared" si="8"/>
        <v>-2.049999999999999E-2</v>
      </c>
      <c r="C306">
        <v>6.7500000000000004E-2</v>
      </c>
      <c r="D306">
        <v>9.3600000000000003E-2</v>
      </c>
      <c r="E306">
        <v>0.113</v>
      </c>
      <c r="F306">
        <v>-1.9E-3</v>
      </c>
      <c r="G306">
        <v>0.16550000000000001</v>
      </c>
    </row>
    <row r="307" spans="1:7" x14ac:dyDescent="0.2">
      <c r="A307">
        <f t="shared" si="9"/>
        <v>612</v>
      </c>
      <c r="B307">
        <f t="shared" si="8"/>
        <v>-2.0100000000000007E-2</v>
      </c>
      <c r="C307">
        <v>6.7100000000000007E-2</v>
      </c>
      <c r="D307">
        <v>9.4E-2</v>
      </c>
      <c r="E307">
        <v>0.11310000000000001</v>
      </c>
      <c r="F307">
        <v>4.1999999999999997E-3</v>
      </c>
      <c r="G307">
        <v>0.16589999999999999</v>
      </c>
    </row>
    <row r="308" spans="1:7" x14ac:dyDescent="0.2">
      <c r="A308">
        <f t="shared" si="9"/>
        <v>614</v>
      </c>
      <c r="B308">
        <f t="shared" si="8"/>
        <v>-3.1799999999999995E-2</v>
      </c>
      <c r="C308">
        <v>6.6000000000000003E-2</v>
      </c>
      <c r="D308">
        <v>9.3299999999999994E-2</v>
      </c>
      <c r="E308">
        <v>0.1123</v>
      </c>
      <c r="F308">
        <v>3.8E-3</v>
      </c>
      <c r="G308">
        <v>0.1542</v>
      </c>
    </row>
    <row r="309" spans="1:7" x14ac:dyDescent="0.2">
      <c r="A309">
        <f t="shared" si="9"/>
        <v>616</v>
      </c>
      <c r="B309">
        <f t="shared" si="8"/>
        <v>-3.15E-2</v>
      </c>
      <c r="C309">
        <v>6.4299999999999996E-2</v>
      </c>
      <c r="D309">
        <v>9.3600000000000003E-2</v>
      </c>
      <c r="E309">
        <v>0.1128</v>
      </c>
      <c r="F309">
        <v>2E-3</v>
      </c>
      <c r="G309">
        <v>0.1545</v>
      </c>
    </row>
    <row r="310" spans="1:7" x14ac:dyDescent="0.2">
      <c r="A310">
        <f t="shared" si="9"/>
        <v>618</v>
      </c>
      <c r="B310">
        <f t="shared" si="8"/>
        <v>-3.8800000000000001E-2</v>
      </c>
      <c r="C310">
        <v>6.5799999999999997E-2</v>
      </c>
      <c r="D310">
        <v>9.35E-2</v>
      </c>
      <c r="E310">
        <v>0.11219999999999999</v>
      </c>
      <c r="F310">
        <v>-5.0000000000000001E-4</v>
      </c>
      <c r="G310">
        <v>0.1472</v>
      </c>
    </row>
    <row r="311" spans="1:7" x14ac:dyDescent="0.2">
      <c r="A311">
        <f t="shared" si="9"/>
        <v>620</v>
      </c>
      <c r="B311">
        <f t="shared" si="8"/>
        <v>-3.209999999999999E-2</v>
      </c>
      <c r="C311">
        <v>7.1999999999999995E-2</v>
      </c>
      <c r="D311">
        <v>9.35E-2</v>
      </c>
      <c r="E311">
        <v>0.1123</v>
      </c>
      <c r="F311">
        <v>2.3E-3</v>
      </c>
      <c r="G311">
        <v>0.15390000000000001</v>
      </c>
    </row>
    <row r="312" spans="1:7" x14ac:dyDescent="0.2">
      <c r="A312">
        <f t="shared" si="9"/>
        <v>622</v>
      </c>
      <c r="B312">
        <f t="shared" si="8"/>
        <v>-1.5999999999999986E-2</v>
      </c>
      <c r="C312">
        <v>7.1599999999999997E-2</v>
      </c>
      <c r="D312">
        <v>9.3299999999999994E-2</v>
      </c>
      <c r="E312">
        <v>0.11219999999999999</v>
      </c>
      <c r="F312">
        <v>2.5000000000000001E-3</v>
      </c>
      <c r="G312">
        <v>0.17</v>
      </c>
    </row>
    <row r="313" spans="1:7" x14ac:dyDescent="0.2">
      <c r="A313">
        <f t="shared" si="9"/>
        <v>624</v>
      </c>
      <c r="B313">
        <f t="shared" si="8"/>
        <v>-3.0999999999999917E-3</v>
      </c>
      <c r="C313">
        <v>7.0800000000000002E-2</v>
      </c>
      <c r="D313">
        <v>9.3200000000000005E-2</v>
      </c>
      <c r="E313">
        <v>0.1119</v>
      </c>
      <c r="F313">
        <v>-5.9999999999999995E-4</v>
      </c>
      <c r="G313">
        <v>0.18290000000000001</v>
      </c>
    </row>
    <row r="314" spans="1:7" x14ac:dyDescent="0.2">
      <c r="A314">
        <f t="shared" si="9"/>
        <v>626</v>
      </c>
      <c r="B314">
        <f t="shared" si="8"/>
        <v>1.7699999999999994E-2</v>
      </c>
      <c r="C314">
        <v>6.9800000000000001E-2</v>
      </c>
      <c r="D314">
        <v>9.3100000000000002E-2</v>
      </c>
      <c r="E314">
        <v>0.11169999999999999</v>
      </c>
      <c r="F314">
        <v>-8.9999999999999998E-4</v>
      </c>
      <c r="G314">
        <v>0.20369999999999999</v>
      </c>
    </row>
    <row r="315" spans="1:7" x14ac:dyDescent="0.2">
      <c r="A315">
        <f t="shared" si="9"/>
        <v>628</v>
      </c>
      <c r="B315">
        <f t="shared" si="8"/>
        <v>6.2099999999999989E-2</v>
      </c>
      <c r="C315">
        <v>6.9500000000000006E-2</v>
      </c>
      <c r="D315">
        <v>9.3100000000000002E-2</v>
      </c>
      <c r="E315">
        <v>0.112</v>
      </c>
      <c r="F315">
        <v>-1.5E-3</v>
      </c>
      <c r="G315">
        <v>0.24809999999999999</v>
      </c>
    </row>
    <row r="316" spans="1:7" x14ac:dyDescent="0.2">
      <c r="A316">
        <f t="shared" si="9"/>
        <v>630</v>
      </c>
      <c r="B316">
        <f t="shared" si="8"/>
        <v>5.1600000000000007E-2</v>
      </c>
      <c r="C316">
        <v>6.8900000000000003E-2</v>
      </c>
      <c r="D316">
        <v>9.2799999999999994E-2</v>
      </c>
      <c r="E316">
        <v>0.1119</v>
      </c>
      <c r="F316">
        <v>-1.6000000000000001E-3</v>
      </c>
      <c r="G316">
        <v>0.23760000000000001</v>
      </c>
    </row>
    <row r="317" spans="1:7" x14ac:dyDescent="0.2">
      <c r="A317">
        <f t="shared" si="9"/>
        <v>632</v>
      </c>
      <c r="B317">
        <f t="shared" si="8"/>
        <v>4.300000000000001E-2</v>
      </c>
      <c r="C317">
        <v>6.83E-2</v>
      </c>
      <c r="D317">
        <v>9.2799999999999994E-2</v>
      </c>
      <c r="E317">
        <v>0.1111</v>
      </c>
      <c r="F317">
        <v>1E-3</v>
      </c>
      <c r="G317">
        <v>0.22900000000000001</v>
      </c>
    </row>
    <row r="318" spans="1:7" x14ac:dyDescent="0.2">
      <c r="A318">
        <f t="shared" si="9"/>
        <v>634</v>
      </c>
      <c r="B318">
        <f t="shared" si="8"/>
        <v>4.1000000000000009E-2</v>
      </c>
      <c r="C318">
        <v>6.8000000000000005E-2</v>
      </c>
      <c r="D318">
        <v>9.2499999999999999E-2</v>
      </c>
      <c r="E318">
        <v>0.1111</v>
      </c>
      <c r="F318">
        <v>5.0000000000000001E-4</v>
      </c>
      <c r="G318">
        <v>0.22700000000000001</v>
      </c>
    </row>
    <row r="319" spans="1:7" x14ac:dyDescent="0.2">
      <c r="A319">
        <f t="shared" si="9"/>
        <v>636</v>
      </c>
      <c r="B319">
        <f t="shared" si="8"/>
        <v>2.0000000000000573E-4</v>
      </c>
      <c r="C319">
        <v>6.83E-2</v>
      </c>
      <c r="D319">
        <v>9.2499999999999999E-2</v>
      </c>
      <c r="E319">
        <v>0.1109</v>
      </c>
      <c r="F319">
        <v>-2.0000000000000001E-4</v>
      </c>
      <c r="G319">
        <v>0.1862</v>
      </c>
    </row>
    <row r="320" spans="1:7" x14ac:dyDescent="0.2">
      <c r="A320">
        <f t="shared" si="9"/>
        <v>638</v>
      </c>
      <c r="B320">
        <f t="shared" si="8"/>
        <v>-3.3599999999999991E-2</v>
      </c>
      <c r="C320">
        <v>6.8099999999999994E-2</v>
      </c>
      <c r="D320">
        <v>9.1999999999999998E-2</v>
      </c>
      <c r="E320">
        <v>0.1111</v>
      </c>
      <c r="F320">
        <v>2.9999999999999997E-4</v>
      </c>
      <c r="G320">
        <v>0.15240000000000001</v>
      </c>
    </row>
    <row r="321" spans="1:7" x14ac:dyDescent="0.2">
      <c r="A321">
        <f t="shared" si="9"/>
        <v>640</v>
      </c>
      <c r="B321">
        <f t="shared" si="8"/>
        <v>-2.7200000000000002E-2</v>
      </c>
      <c r="C321">
        <v>6.8699999999999997E-2</v>
      </c>
      <c r="D321">
        <v>9.2399999999999996E-2</v>
      </c>
      <c r="E321">
        <v>0.1106</v>
      </c>
      <c r="F321">
        <v>-8.0000000000000004E-4</v>
      </c>
      <c r="G321">
        <v>0.1588</v>
      </c>
    </row>
    <row r="322" spans="1:7" x14ac:dyDescent="0.2">
      <c r="A322">
        <f t="shared" si="9"/>
        <v>642</v>
      </c>
      <c r="B322">
        <f t="shared" ref="B322:B385" si="10">G322-0.186</f>
        <v>-2.0699999999999996E-2</v>
      </c>
      <c r="C322">
        <v>6.8900000000000003E-2</v>
      </c>
      <c r="D322">
        <v>9.2600000000000002E-2</v>
      </c>
      <c r="E322">
        <v>0.1103</v>
      </c>
      <c r="F322">
        <v>-5.0000000000000001E-4</v>
      </c>
      <c r="G322">
        <v>0.1653</v>
      </c>
    </row>
    <row r="323" spans="1:7" x14ac:dyDescent="0.2">
      <c r="A323">
        <f t="shared" ref="A323:A386" si="11">A322+2</f>
        <v>644</v>
      </c>
      <c r="B323">
        <f t="shared" si="10"/>
        <v>-4.0399999999999991E-2</v>
      </c>
      <c r="C323">
        <v>6.8099999999999994E-2</v>
      </c>
      <c r="D323">
        <v>9.1899999999999996E-2</v>
      </c>
      <c r="E323">
        <v>0.1104</v>
      </c>
      <c r="F323">
        <v>-5.0000000000000001E-4</v>
      </c>
      <c r="G323">
        <v>0.14560000000000001</v>
      </c>
    </row>
    <row r="324" spans="1:7" x14ac:dyDescent="0.2">
      <c r="A324">
        <f t="shared" si="11"/>
        <v>646</v>
      </c>
      <c r="B324">
        <f t="shared" si="10"/>
        <v>-3.3599999999999991E-2</v>
      </c>
      <c r="C324">
        <v>6.88E-2</v>
      </c>
      <c r="D324">
        <v>9.2499999999999999E-2</v>
      </c>
      <c r="E324">
        <v>0.1106</v>
      </c>
      <c r="F324">
        <v>1.4E-3</v>
      </c>
      <c r="G324">
        <v>0.15240000000000001</v>
      </c>
    </row>
    <row r="325" spans="1:7" x14ac:dyDescent="0.2">
      <c r="A325">
        <f t="shared" si="11"/>
        <v>648</v>
      </c>
      <c r="B325">
        <f t="shared" si="10"/>
        <v>-1.7399999999999999E-2</v>
      </c>
      <c r="C325">
        <v>6.7299999999999999E-2</v>
      </c>
      <c r="D325">
        <v>9.2200000000000004E-2</v>
      </c>
      <c r="E325">
        <v>0.11020000000000001</v>
      </c>
      <c r="F325">
        <v>3.0000000000000001E-3</v>
      </c>
      <c r="G325">
        <v>0.1686</v>
      </c>
    </row>
    <row r="326" spans="1:7" x14ac:dyDescent="0.2">
      <c r="A326">
        <f t="shared" si="11"/>
        <v>650</v>
      </c>
      <c r="B326">
        <f t="shared" si="10"/>
        <v>-1.5100000000000002E-2</v>
      </c>
      <c r="C326">
        <v>6.83E-2</v>
      </c>
      <c r="D326">
        <v>9.2100000000000001E-2</v>
      </c>
      <c r="E326">
        <v>0.10979999999999999</v>
      </c>
      <c r="F326">
        <v>1.9E-3</v>
      </c>
      <c r="G326">
        <v>0.1709</v>
      </c>
    </row>
    <row r="327" spans="1:7" x14ac:dyDescent="0.2">
      <c r="A327">
        <f t="shared" si="11"/>
        <v>652</v>
      </c>
      <c r="B327">
        <f t="shared" si="10"/>
        <v>-3.3899999999999986E-2</v>
      </c>
      <c r="C327">
        <v>6.9400000000000003E-2</v>
      </c>
      <c r="D327">
        <v>9.2200000000000004E-2</v>
      </c>
      <c r="E327">
        <v>0.10979999999999999</v>
      </c>
      <c r="F327">
        <v>1E-4</v>
      </c>
      <c r="G327">
        <v>0.15210000000000001</v>
      </c>
    </row>
    <row r="328" spans="1:7" x14ac:dyDescent="0.2">
      <c r="A328">
        <f t="shared" si="11"/>
        <v>654</v>
      </c>
      <c r="B328">
        <f t="shared" si="10"/>
        <v>-2.1100000000000008E-2</v>
      </c>
      <c r="C328">
        <v>6.9199999999999998E-2</v>
      </c>
      <c r="D328">
        <v>9.2100000000000001E-2</v>
      </c>
      <c r="E328">
        <v>0.1099</v>
      </c>
      <c r="F328">
        <v>-1E-3</v>
      </c>
      <c r="G328">
        <v>0.16489999999999999</v>
      </c>
    </row>
    <row r="329" spans="1:7" x14ac:dyDescent="0.2">
      <c r="A329">
        <f t="shared" si="11"/>
        <v>656</v>
      </c>
      <c r="B329">
        <f t="shared" si="10"/>
        <v>-2.8499999999999998E-2</v>
      </c>
      <c r="C329">
        <v>6.8900000000000003E-2</v>
      </c>
      <c r="D329">
        <v>9.1800000000000007E-2</v>
      </c>
      <c r="E329">
        <v>0.1099</v>
      </c>
      <c r="F329">
        <v>2.2000000000000001E-3</v>
      </c>
      <c r="G329">
        <v>0.1575</v>
      </c>
    </row>
    <row r="330" spans="1:7" x14ac:dyDescent="0.2">
      <c r="A330">
        <f t="shared" si="11"/>
        <v>658</v>
      </c>
      <c r="B330">
        <f t="shared" si="10"/>
        <v>-3.3899999999999986E-2</v>
      </c>
      <c r="C330">
        <v>6.8599999999999994E-2</v>
      </c>
      <c r="D330">
        <v>9.1999999999999998E-2</v>
      </c>
      <c r="E330">
        <v>0.11</v>
      </c>
      <c r="F330">
        <v>3.5999999999999999E-3</v>
      </c>
      <c r="G330">
        <v>0.15210000000000001</v>
      </c>
    </row>
    <row r="331" spans="1:7" x14ac:dyDescent="0.2">
      <c r="A331">
        <f t="shared" si="11"/>
        <v>660</v>
      </c>
      <c r="B331">
        <f t="shared" si="10"/>
        <v>-2.8799999999999992E-2</v>
      </c>
      <c r="C331">
        <v>6.9000000000000006E-2</v>
      </c>
      <c r="D331">
        <v>9.1600000000000001E-2</v>
      </c>
      <c r="E331">
        <v>0.1095</v>
      </c>
      <c r="F331">
        <v>5.0000000000000001E-3</v>
      </c>
      <c r="G331">
        <v>0.15720000000000001</v>
      </c>
    </row>
    <row r="332" spans="1:7" x14ac:dyDescent="0.2">
      <c r="A332">
        <f t="shared" si="11"/>
        <v>662</v>
      </c>
      <c r="B332">
        <f t="shared" si="10"/>
        <v>-3.2299999999999995E-2</v>
      </c>
      <c r="C332">
        <v>6.88E-2</v>
      </c>
      <c r="D332">
        <v>9.1899999999999996E-2</v>
      </c>
      <c r="E332">
        <v>0.1094</v>
      </c>
      <c r="F332">
        <v>5.1999999999999998E-3</v>
      </c>
      <c r="G332">
        <v>0.1537</v>
      </c>
    </row>
    <row r="333" spans="1:7" x14ac:dyDescent="0.2">
      <c r="A333">
        <f t="shared" si="11"/>
        <v>664</v>
      </c>
      <c r="B333">
        <f t="shared" si="10"/>
        <v>-3.3000000000000002E-2</v>
      </c>
      <c r="C333">
        <v>6.8500000000000005E-2</v>
      </c>
      <c r="D333">
        <v>9.1700000000000004E-2</v>
      </c>
      <c r="E333">
        <v>0.1094</v>
      </c>
      <c r="F333">
        <v>3.0000000000000001E-3</v>
      </c>
      <c r="G333">
        <v>0.153</v>
      </c>
    </row>
    <row r="334" spans="1:7" x14ac:dyDescent="0.2">
      <c r="A334">
        <f t="shared" si="11"/>
        <v>666</v>
      </c>
      <c r="B334">
        <f t="shared" si="10"/>
        <v>-3.3200000000000007E-2</v>
      </c>
      <c r="C334">
        <v>6.8599999999999994E-2</v>
      </c>
      <c r="D334">
        <v>9.1399999999999995E-2</v>
      </c>
      <c r="E334">
        <v>0.10970000000000001</v>
      </c>
      <c r="F334">
        <v>1.1000000000000001E-3</v>
      </c>
      <c r="G334">
        <v>0.15279999999999999</v>
      </c>
    </row>
    <row r="335" spans="1:7" x14ac:dyDescent="0.2">
      <c r="A335">
        <f t="shared" si="11"/>
        <v>668</v>
      </c>
      <c r="B335">
        <f t="shared" si="10"/>
        <v>-3.2299999999999995E-2</v>
      </c>
      <c r="C335">
        <v>6.8500000000000005E-2</v>
      </c>
      <c r="D335">
        <v>9.1499999999999998E-2</v>
      </c>
      <c r="E335">
        <v>0.1101</v>
      </c>
      <c r="F335">
        <v>8.9999999999999998E-4</v>
      </c>
      <c r="G335">
        <v>0.1537</v>
      </c>
    </row>
    <row r="336" spans="1:7" x14ac:dyDescent="0.2">
      <c r="A336">
        <f t="shared" si="11"/>
        <v>670</v>
      </c>
      <c r="B336">
        <f t="shared" si="10"/>
        <v>-3.4599999999999992E-2</v>
      </c>
      <c r="C336">
        <v>6.8400000000000002E-2</v>
      </c>
      <c r="D336">
        <v>9.1600000000000001E-2</v>
      </c>
      <c r="E336">
        <v>0.10979999999999999</v>
      </c>
      <c r="F336">
        <v>-8.0000000000000004E-4</v>
      </c>
      <c r="G336">
        <v>0.15140000000000001</v>
      </c>
    </row>
    <row r="337" spans="1:7" x14ac:dyDescent="0.2">
      <c r="A337">
        <f t="shared" si="11"/>
        <v>672</v>
      </c>
      <c r="B337">
        <f t="shared" si="10"/>
        <v>-3.4299999999999997E-2</v>
      </c>
      <c r="C337">
        <v>6.8599999999999994E-2</v>
      </c>
      <c r="D337">
        <v>9.1399999999999995E-2</v>
      </c>
      <c r="E337">
        <v>0.11</v>
      </c>
      <c r="F337">
        <v>-3.5999999999999999E-3</v>
      </c>
      <c r="G337">
        <v>0.1517</v>
      </c>
    </row>
    <row r="338" spans="1:7" x14ac:dyDescent="0.2">
      <c r="A338">
        <f t="shared" si="11"/>
        <v>674</v>
      </c>
      <c r="B338">
        <f t="shared" si="10"/>
        <v>-3.5200000000000009E-2</v>
      </c>
      <c r="C338">
        <v>6.7699999999999996E-2</v>
      </c>
      <c r="D338">
        <v>9.0899999999999995E-2</v>
      </c>
      <c r="E338">
        <v>0.10929999999999999</v>
      </c>
      <c r="F338">
        <v>-2.8E-3</v>
      </c>
      <c r="G338">
        <v>0.15079999999999999</v>
      </c>
    </row>
    <row r="339" spans="1:7" x14ac:dyDescent="0.2">
      <c r="A339">
        <f t="shared" si="11"/>
        <v>676</v>
      </c>
      <c r="B339">
        <f t="shared" si="10"/>
        <v>-3.7700000000000011E-2</v>
      </c>
      <c r="C339">
        <v>6.8199999999999997E-2</v>
      </c>
      <c r="D339">
        <v>9.1600000000000001E-2</v>
      </c>
      <c r="E339">
        <v>0.10920000000000001</v>
      </c>
      <c r="F339">
        <v>-4.1999999999999997E-3</v>
      </c>
      <c r="G339">
        <v>0.14829999999999999</v>
      </c>
    </row>
    <row r="340" spans="1:7" x14ac:dyDescent="0.2">
      <c r="A340">
        <f t="shared" si="11"/>
        <v>678</v>
      </c>
      <c r="B340">
        <f t="shared" si="10"/>
        <v>-3.5599999999999993E-2</v>
      </c>
      <c r="C340">
        <v>6.7699999999999996E-2</v>
      </c>
      <c r="D340">
        <v>9.1499999999999998E-2</v>
      </c>
      <c r="E340">
        <v>0.1089</v>
      </c>
      <c r="F340">
        <v>-4.4000000000000003E-3</v>
      </c>
      <c r="G340">
        <v>0.15040000000000001</v>
      </c>
    </row>
    <row r="341" spans="1:7" x14ac:dyDescent="0.2">
      <c r="A341">
        <f t="shared" si="11"/>
        <v>680</v>
      </c>
      <c r="B341">
        <f t="shared" si="10"/>
        <v>-3.5500000000000004E-2</v>
      </c>
      <c r="C341">
        <v>6.7500000000000004E-2</v>
      </c>
      <c r="D341">
        <v>9.0899999999999995E-2</v>
      </c>
      <c r="E341">
        <v>0.1095</v>
      </c>
      <c r="F341">
        <v>-2.8E-3</v>
      </c>
      <c r="G341">
        <v>0.15049999999999999</v>
      </c>
    </row>
    <row r="342" spans="1:7" x14ac:dyDescent="0.2">
      <c r="A342">
        <f t="shared" si="11"/>
        <v>682</v>
      </c>
      <c r="B342">
        <f t="shared" si="10"/>
        <v>-3.5299999999999998E-2</v>
      </c>
      <c r="C342">
        <v>6.7699999999999996E-2</v>
      </c>
      <c r="D342">
        <v>9.0899999999999995E-2</v>
      </c>
      <c r="E342">
        <v>0.1095</v>
      </c>
      <c r="F342">
        <v>-1.6000000000000001E-3</v>
      </c>
      <c r="G342">
        <v>0.1507</v>
      </c>
    </row>
    <row r="343" spans="1:7" x14ac:dyDescent="0.2">
      <c r="A343">
        <f t="shared" si="11"/>
        <v>684</v>
      </c>
      <c r="B343">
        <f t="shared" si="10"/>
        <v>-3.5200000000000009E-2</v>
      </c>
      <c r="C343">
        <v>6.7100000000000007E-2</v>
      </c>
      <c r="D343">
        <v>9.0999999999999998E-2</v>
      </c>
      <c r="E343">
        <v>0.109</v>
      </c>
      <c r="F343">
        <v>-1.8E-3</v>
      </c>
      <c r="G343">
        <v>0.15079999999999999</v>
      </c>
    </row>
    <row r="344" spans="1:7" x14ac:dyDescent="0.2">
      <c r="A344">
        <f t="shared" si="11"/>
        <v>686</v>
      </c>
      <c r="B344">
        <f t="shared" si="10"/>
        <v>-3.4700000000000009E-2</v>
      </c>
      <c r="C344">
        <v>6.7599999999999993E-2</v>
      </c>
      <c r="D344">
        <v>9.1300000000000006E-2</v>
      </c>
      <c r="E344">
        <v>0.1091</v>
      </c>
      <c r="F344">
        <v>-2.3E-3</v>
      </c>
      <c r="G344">
        <v>0.15129999999999999</v>
      </c>
    </row>
    <row r="345" spans="1:7" x14ac:dyDescent="0.2">
      <c r="A345">
        <f t="shared" si="11"/>
        <v>688</v>
      </c>
      <c r="B345">
        <f t="shared" si="10"/>
        <v>-3.6799999999999999E-2</v>
      </c>
      <c r="C345">
        <v>7.0000000000000007E-2</v>
      </c>
      <c r="D345">
        <v>9.0800000000000006E-2</v>
      </c>
      <c r="E345">
        <v>0.109</v>
      </c>
      <c r="F345">
        <v>-1.1000000000000001E-3</v>
      </c>
      <c r="G345">
        <v>0.1492</v>
      </c>
    </row>
    <row r="346" spans="1:7" x14ac:dyDescent="0.2">
      <c r="A346">
        <f t="shared" si="11"/>
        <v>690</v>
      </c>
      <c r="B346">
        <f t="shared" si="10"/>
        <v>-3.8500000000000006E-2</v>
      </c>
      <c r="C346">
        <v>7.0699999999999999E-2</v>
      </c>
      <c r="D346">
        <v>9.1399999999999995E-2</v>
      </c>
      <c r="E346">
        <v>0.10929999999999999</v>
      </c>
      <c r="F346">
        <v>-6.9999999999999999E-4</v>
      </c>
      <c r="G346">
        <v>0.14749999999999999</v>
      </c>
    </row>
    <row r="347" spans="1:7" x14ac:dyDescent="0.2">
      <c r="A347">
        <f t="shared" si="11"/>
        <v>692</v>
      </c>
      <c r="B347">
        <f t="shared" si="10"/>
        <v>-3.6599999999999994E-2</v>
      </c>
      <c r="C347">
        <v>7.0300000000000001E-2</v>
      </c>
      <c r="D347">
        <v>9.06E-2</v>
      </c>
      <c r="E347">
        <v>0.1089</v>
      </c>
      <c r="F347">
        <v>2.9999999999999997E-4</v>
      </c>
      <c r="G347">
        <v>0.14940000000000001</v>
      </c>
    </row>
    <row r="348" spans="1:7" x14ac:dyDescent="0.2">
      <c r="A348">
        <f t="shared" si="11"/>
        <v>694</v>
      </c>
      <c r="B348">
        <f t="shared" si="10"/>
        <v>-3.6599999999999994E-2</v>
      </c>
      <c r="C348">
        <v>7.0699999999999999E-2</v>
      </c>
      <c r="E348">
        <v>0.1085</v>
      </c>
      <c r="F348">
        <v>-8.0000000000000004E-4</v>
      </c>
      <c r="G348">
        <v>0.14940000000000001</v>
      </c>
    </row>
    <row r="349" spans="1:7" x14ac:dyDescent="0.2">
      <c r="A349">
        <f t="shared" si="11"/>
        <v>696</v>
      </c>
      <c r="B349">
        <f t="shared" si="10"/>
        <v>-4.0500000000000008E-2</v>
      </c>
      <c r="C349">
        <v>7.0699999999999999E-2</v>
      </c>
      <c r="E349">
        <v>0.1081</v>
      </c>
      <c r="F349">
        <v>-2.0000000000000001E-4</v>
      </c>
      <c r="G349">
        <v>0.14549999999999999</v>
      </c>
    </row>
    <row r="350" spans="1:7" x14ac:dyDescent="0.2">
      <c r="A350">
        <f t="shared" si="11"/>
        <v>698</v>
      </c>
      <c r="B350">
        <f t="shared" si="10"/>
        <v>-4.2599999999999999E-2</v>
      </c>
      <c r="C350">
        <v>7.0499999999999993E-2</v>
      </c>
      <c r="E350">
        <v>0.1084</v>
      </c>
      <c r="F350">
        <v>-8.0000000000000004E-4</v>
      </c>
      <c r="G350">
        <v>0.1434</v>
      </c>
    </row>
    <row r="351" spans="1:7" x14ac:dyDescent="0.2">
      <c r="A351">
        <f t="shared" si="11"/>
        <v>700</v>
      </c>
      <c r="B351">
        <f t="shared" si="10"/>
        <v>-4.1000000000000009E-2</v>
      </c>
      <c r="C351">
        <v>6.9900000000000004E-2</v>
      </c>
      <c r="E351">
        <v>0.1081</v>
      </c>
      <c r="F351">
        <v>2.3999999999999998E-3</v>
      </c>
      <c r="G351">
        <v>0.14499999999999999</v>
      </c>
    </row>
    <row r="352" spans="1:7" x14ac:dyDescent="0.2">
      <c r="A352">
        <f t="shared" si="11"/>
        <v>702</v>
      </c>
      <c r="B352">
        <f t="shared" si="10"/>
        <v>-4.0699999999999986E-2</v>
      </c>
      <c r="C352">
        <v>7.0099999999999996E-2</v>
      </c>
      <c r="E352">
        <v>0.1085</v>
      </c>
      <c r="F352">
        <v>0</v>
      </c>
      <c r="G352">
        <v>0.14530000000000001</v>
      </c>
    </row>
    <row r="353" spans="1:7" x14ac:dyDescent="0.2">
      <c r="A353">
        <f t="shared" si="11"/>
        <v>704</v>
      </c>
      <c r="B353">
        <f t="shared" si="10"/>
        <v>-4.0399999999999991E-2</v>
      </c>
      <c r="C353">
        <v>6.9199999999999998E-2</v>
      </c>
      <c r="E353">
        <v>0.1086</v>
      </c>
      <c r="F353">
        <v>1.4E-3</v>
      </c>
      <c r="G353">
        <v>0.14560000000000001</v>
      </c>
    </row>
    <row r="354" spans="1:7" x14ac:dyDescent="0.2">
      <c r="A354">
        <f t="shared" si="11"/>
        <v>706</v>
      </c>
      <c r="B354">
        <f t="shared" si="10"/>
        <v>-3.9500000000000007E-2</v>
      </c>
      <c r="C354">
        <v>6.88E-2</v>
      </c>
      <c r="E354">
        <v>0.1086</v>
      </c>
      <c r="G354">
        <v>0.14649999999999999</v>
      </c>
    </row>
    <row r="355" spans="1:7" x14ac:dyDescent="0.2">
      <c r="A355">
        <f t="shared" si="11"/>
        <v>708</v>
      </c>
      <c r="B355">
        <f t="shared" si="10"/>
        <v>-3.9099999999999996E-2</v>
      </c>
      <c r="C355">
        <v>6.8199999999999997E-2</v>
      </c>
      <c r="E355">
        <v>0.108</v>
      </c>
      <c r="G355">
        <v>0.1469</v>
      </c>
    </row>
    <row r="356" spans="1:7" x14ac:dyDescent="0.2">
      <c r="A356">
        <f t="shared" si="11"/>
        <v>710</v>
      </c>
      <c r="B356">
        <f t="shared" si="10"/>
        <v>-3.8800000000000001E-2</v>
      </c>
      <c r="C356">
        <v>6.8000000000000005E-2</v>
      </c>
      <c r="E356">
        <v>0.10829999999999999</v>
      </c>
      <c r="G356">
        <v>0.1472</v>
      </c>
    </row>
    <row r="357" spans="1:7" x14ac:dyDescent="0.2">
      <c r="A357">
        <f t="shared" si="11"/>
        <v>712</v>
      </c>
      <c r="B357">
        <f t="shared" si="10"/>
        <v>-3.7599999999999995E-2</v>
      </c>
      <c r="C357">
        <v>6.8000000000000005E-2</v>
      </c>
      <c r="E357">
        <v>0.1081</v>
      </c>
      <c r="G357">
        <v>0.1484</v>
      </c>
    </row>
    <row r="358" spans="1:7" x14ac:dyDescent="0.2">
      <c r="A358">
        <f t="shared" si="11"/>
        <v>714</v>
      </c>
      <c r="B358">
        <f t="shared" si="10"/>
        <v>-3.6599999999999994E-2</v>
      </c>
      <c r="C358">
        <v>6.8000000000000005E-2</v>
      </c>
      <c r="E358">
        <v>0.10829999999999999</v>
      </c>
      <c r="G358">
        <v>0.14940000000000001</v>
      </c>
    </row>
    <row r="359" spans="1:7" x14ac:dyDescent="0.2">
      <c r="A359">
        <f t="shared" si="11"/>
        <v>716</v>
      </c>
      <c r="B359">
        <f t="shared" si="10"/>
        <v>-3.6799999999999999E-2</v>
      </c>
      <c r="C359">
        <v>6.7500000000000004E-2</v>
      </c>
      <c r="E359">
        <v>0.1084</v>
      </c>
      <c r="G359">
        <v>0.1492</v>
      </c>
    </row>
    <row r="360" spans="1:7" x14ac:dyDescent="0.2">
      <c r="A360">
        <f t="shared" si="11"/>
        <v>718</v>
      </c>
      <c r="B360">
        <f t="shared" si="10"/>
        <v>-3.9699999999999985E-2</v>
      </c>
      <c r="C360">
        <v>6.7599999999999993E-2</v>
      </c>
      <c r="E360">
        <v>0.1082</v>
      </c>
      <c r="G360">
        <v>0.14630000000000001</v>
      </c>
    </row>
    <row r="361" spans="1:7" x14ac:dyDescent="0.2">
      <c r="A361">
        <f t="shared" si="11"/>
        <v>720</v>
      </c>
      <c r="B361">
        <f t="shared" si="10"/>
        <v>-3.8000000000000006E-2</v>
      </c>
      <c r="C361">
        <v>6.7699999999999996E-2</v>
      </c>
      <c r="E361">
        <v>0.10780000000000001</v>
      </c>
      <c r="G361">
        <v>0.14799999999999999</v>
      </c>
    </row>
    <row r="362" spans="1:7" x14ac:dyDescent="0.2">
      <c r="A362">
        <f t="shared" si="11"/>
        <v>722</v>
      </c>
      <c r="B362">
        <f t="shared" si="10"/>
        <v>-4.2599999999999999E-2</v>
      </c>
      <c r="C362">
        <v>6.7599999999999993E-2</v>
      </c>
      <c r="E362">
        <v>0.10780000000000001</v>
      </c>
      <c r="G362">
        <v>0.1434</v>
      </c>
    </row>
    <row r="363" spans="1:7" x14ac:dyDescent="0.2">
      <c r="A363">
        <f t="shared" si="11"/>
        <v>724</v>
      </c>
      <c r="B363">
        <f t="shared" si="10"/>
        <v>-4.4600000000000001E-2</v>
      </c>
      <c r="C363">
        <v>6.7500000000000004E-2</v>
      </c>
      <c r="E363">
        <v>0.1075</v>
      </c>
      <c r="G363">
        <v>0.1414</v>
      </c>
    </row>
    <row r="364" spans="1:7" x14ac:dyDescent="0.2">
      <c r="A364">
        <f t="shared" si="11"/>
        <v>726</v>
      </c>
      <c r="B364">
        <f t="shared" si="10"/>
        <v>-4.4800000000000006E-2</v>
      </c>
      <c r="C364">
        <v>6.8000000000000005E-2</v>
      </c>
      <c r="E364">
        <v>0.1075</v>
      </c>
      <c r="G364">
        <v>0.14119999999999999</v>
      </c>
    </row>
    <row r="365" spans="1:7" x14ac:dyDescent="0.2">
      <c r="A365">
        <f t="shared" si="11"/>
        <v>728</v>
      </c>
      <c r="B365">
        <f t="shared" si="10"/>
        <v>-4.1399999999999992E-2</v>
      </c>
      <c r="C365">
        <v>6.7000000000000004E-2</v>
      </c>
      <c r="E365">
        <v>0.10780000000000001</v>
      </c>
      <c r="G365">
        <v>0.14460000000000001</v>
      </c>
    </row>
    <row r="366" spans="1:7" x14ac:dyDescent="0.2">
      <c r="A366">
        <f t="shared" si="11"/>
        <v>730</v>
      </c>
      <c r="B366">
        <f t="shared" si="10"/>
        <v>-3.9899999999999991E-2</v>
      </c>
      <c r="C366">
        <v>6.6400000000000001E-2</v>
      </c>
      <c r="E366">
        <v>0.1075</v>
      </c>
      <c r="G366">
        <v>0.14610000000000001</v>
      </c>
    </row>
    <row r="367" spans="1:7" x14ac:dyDescent="0.2">
      <c r="A367">
        <f t="shared" si="11"/>
        <v>732</v>
      </c>
      <c r="B367">
        <f t="shared" si="10"/>
        <v>-4.2599999999999999E-2</v>
      </c>
      <c r="C367">
        <v>6.6100000000000006E-2</v>
      </c>
      <c r="E367">
        <v>0.1075</v>
      </c>
      <c r="G367">
        <v>0.1434</v>
      </c>
    </row>
    <row r="368" spans="1:7" x14ac:dyDescent="0.2">
      <c r="A368">
        <f t="shared" si="11"/>
        <v>734</v>
      </c>
      <c r="B368">
        <f t="shared" si="10"/>
        <v>-4.1300000000000003E-2</v>
      </c>
      <c r="C368">
        <v>6.6500000000000004E-2</v>
      </c>
      <c r="E368">
        <v>0.1072</v>
      </c>
      <c r="G368">
        <v>0.1447</v>
      </c>
    </row>
    <row r="369" spans="1:7" x14ac:dyDescent="0.2">
      <c r="A369">
        <f t="shared" si="11"/>
        <v>736</v>
      </c>
      <c r="B369">
        <f t="shared" si="10"/>
        <v>-4.3500000000000011E-2</v>
      </c>
      <c r="C369">
        <v>6.6400000000000001E-2</v>
      </c>
      <c r="E369">
        <v>0.1072</v>
      </c>
      <c r="G369">
        <v>0.14249999999999999</v>
      </c>
    </row>
    <row r="370" spans="1:7" x14ac:dyDescent="0.2">
      <c r="A370">
        <f t="shared" si="11"/>
        <v>738</v>
      </c>
      <c r="B370">
        <f t="shared" si="10"/>
        <v>-4.1899999999999993E-2</v>
      </c>
      <c r="C370">
        <v>6.6400000000000001E-2</v>
      </c>
      <c r="E370">
        <v>0.1075</v>
      </c>
      <c r="G370">
        <v>0.14410000000000001</v>
      </c>
    </row>
    <row r="371" spans="1:7" x14ac:dyDescent="0.2">
      <c r="A371">
        <f t="shared" si="11"/>
        <v>740</v>
      </c>
      <c r="B371">
        <f t="shared" si="10"/>
        <v>-4.6300000000000008E-2</v>
      </c>
      <c r="C371">
        <v>6.6400000000000001E-2</v>
      </c>
      <c r="E371">
        <v>0.10730000000000001</v>
      </c>
      <c r="G371">
        <v>0.13969999999999999</v>
      </c>
    </row>
    <row r="372" spans="1:7" x14ac:dyDescent="0.2">
      <c r="A372">
        <f t="shared" si="11"/>
        <v>742</v>
      </c>
      <c r="B372">
        <f t="shared" si="10"/>
        <v>-4.4899999999999995E-2</v>
      </c>
      <c r="C372">
        <v>6.6100000000000006E-2</v>
      </c>
      <c r="E372">
        <v>0.1076</v>
      </c>
      <c r="G372">
        <v>0.1411</v>
      </c>
    </row>
    <row r="373" spans="1:7" x14ac:dyDescent="0.2">
      <c r="A373">
        <f t="shared" si="11"/>
        <v>744</v>
      </c>
      <c r="B373">
        <f t="shared" si="10"/>
        <v>-4.5100000000000001E-2</v>
      </c>
      <c r="C373">
        <v>6.5699999999999995E-2</v>
      </c>
      <c r="E373">
        <v>0.1075</v>
      </c>
      <c r="G373">
        <v>0.1409</v>
      </c>
    </row>
    <row r="374" spans="1:7" x14ac:dyDescent="0.2">
      <c r="A374">
        <f t="shared" si="11"/>
        <v>746</v>
      </c>
      <c r="B374">
        <f t="shared" si="10"/>
        <v>-4.1800000000000004E-2</v>
      </c>
      <c r="E374">
        <v>0.1072</v>
      </c>
      <c r="G374">
        <v>0.14419999999999999</v>
      </c>
    </row>
    <row r="375" spans="1:7" x14ac:dyDescent="0.2">
      <c r="A375">
        <f t="shared" si="11"/>
        <v>748</v>
      </c>
      <c r="B375">
        <f t="shared" si="10"/>
        <v>-4.2800000000000005E-2</v>
      </c>
      <c r="E375">
        <v>0.1075</v>
      </c>
      <c r="G375">
        <v>0.14319999999999999</v>
      </c>
    </row>
    <row r="376" spans="1:7" x14ac:dyDescent="0.2">
      <c r="A376">
        <f t="shared" si="11"/>
        <v>750</v>
      </c>
      <c r="B376">
        <f t="shared" si="10"/>
        <v>-4.0300000000000002E-2</v>
      </c>
      <c r="E376">
        <v>0.1074</v>
      </c>
      <c r="G376">
        <v>0.1457</v>
      </c>
    </row>
    <row r="377" spans="1:7" x14ac:dyDescent="0.2">
      <c r="A377">
        <f t="shared" si="11"/>
        <v>752</v>
      </c>
      <c r="B377">
        <f t="shared" si="10"/>
        <v>-4.1000000000000009E-2</v>
      </c>
      <c r="E377">
        <v>0.1075</v>
      </c>
      <c r="G377">
        <v>0.14499999999999999</v>
      </c>
    </row>
    <row r="378" spans="1:7" x14ac:dyDescent="0.2">
      <c r="A378">
        <f t="shared" si="11"/>
        <v>754</v>
      </c>
      <c r="B378">
        <f t="shared" si="10"/>
        <v>-4.2399999999999993E-2</v>
      </c>
      <c r="E378">
        <v>0.1074</v>
      </c>
      <c r="G378">
        <v>0.14360000000000001</v>
      </c>
    </row>
    <row r="379" spans="1:7" x14ac:dyDescent="0.2">
      <c r="A379">
        <f t="shared" si="11"/>
        <v>756</v>
      </c>
      <c r="B379">
        <f t="shared" si="10"/>
        <v>-4.4300000000000006E-2</v>
      </c>
      <c r="E379">
        <v>0.1065</v>
      </c>
      <c r="G379">
        <v>0.14169999999999999</v>
      </c>
    </row>
    <row r="380" spans="1:7" x14ac:dyDescent="0.2">
      <c r="A380">
        <f t="shared" si="11"/>
        <v>758</v>
      </c>
      <c r="B380">
        <f t="shared" si="10"/>
        <v>-4.3300000000000005E-2</v>
      </c>
      <c r="E380">
        <v>0.10630000000000001</v>
      </c>
      <c r="G380">
        <v>0.14269999999999999</v>
      </c>
    </row>
    <row r="381" spans="1:7" x14ac:dyDescent="0.2">
      <c r="A381">
        <f t="shared" si="11"/>
        <v>760</v>
      </c>
      <c r="B381">
        <f t="shared" si="10"/>
        <v>-3.9899999999999991E-2</v>
      </c>
      <c r="E381">
        <v>0.10630000000000001</v>
      </c>
      <c r="G381">
        <v>0.14610000000000001</v>
      </c>
    </row>
    <row r="382" spans="1:7" x14ac:dyDescent="0.2">
      <c r="A382">
        <f t="shared" si="11"/>
        <v>762</v>
      </c>
      <c r="B382">
        <f t="shared" si="10"/>
        <v>-3.9800000000000002E-2</v>
      </c>
      <c r="G382">
        <v>0.1462</v>
      </c>
    </row>
    <row r="383" spans="1:7" x14ac:dyDescent="0.2">
      <c r="A383">
        <f t="shared" si="11"/>
        <v>764</v>
      </c>
      <c r="B383">
        <f t="shared" si="10"/>
        <v>-3.9500000000000007E-2</v>
      </c>
      <c r="G383">
        <v>0.14649999999999999</v>
      </c>
    </row>
    <row r="384" spans="1:7" x14ac:dyDescent="0.2">
      <c r="A384">
        <f t="shared" si="11"/>
        <v>766</v>
      </c>
      <c r="B384">
        <f t="shared" si="10"/>
        <v>-4.1699999999999987E-2</v>
      </c>
      <c r="G384">
        <v>0.14430000000000001</v>
      </c>
    </row>
    <row r="385" spans="1:7" x14ac:dyDescent="0.2">
      <c r="A385">
        <f t="shared" si="11"/>
        <v>768</v>
      </c>
      <c r="B385">
        <f t="shared" si="10"/>
        <v>-4.0899999999999992E-2</v>
      </c>
      <c r="G385">
        <v>0.14510000000000001</v>
      </c>
    </row>
    <row r="386" spans="1:7" x14ac:dyDescent="0.2">
      <c r="A386">
        <f t="shared" si="11"/>
        <v>770</v>
      </c>
      <c r="B386">
        <f t="shared" ref="B386:B449" si="12">G386-0.186</f>
        <v>-4.7199999999999992E-2</v>
      </c>
      <c r="G386">
        <v>0.13880000000000001</v>
      </c>
    </row>
    <row r="387" spans="1:7" x14ac:dyDescent="0.2">
      <c r="A387">
        <f t="shared" ref="A387:A450" si="13">A386+2</f>
        <v>772</v>
      </c>
      <c r="B387">
        <f t="shared" si="12"/>
        <v>-4.1699999999999987E-2</v>
      </c>
      <c r="G387">
        <v>0.14430000000000001</v>
      </c>
    </row>
    <row r="388" spans="1:7" x14ac:dyDescent="0.2">
      <c r="A388">
        <f t="shared" si="13"/>
        <v>774</v>
      </c>
      <c r="B388">
        <f t="shared" si="12"/>
        <v>-3.6899999999999988E-2</v>
      </c>
      <c r="G388">
        <v>0.14910000000000001</v>
      </c>
    </row>
    <row r="389" spans="1:7" x14ac:dyDescent="0.2">
      <c r="A389">
        <f t="shared" si="13"/>
        <v>776</v>
      </c>
      <c r="B389">
        <f t="shared" si="12"/>
        <v>-3.5099999999999992E-2</v>
      </c>
      <c r="G389">
        <v>0.15090000000000001</v>
      </c>
    </row>
    <row r="390" spans="1:7" x14ac:dyDescent="0.2">
      <c r="A390">
        <f t="shared" si="13"/>
        <v>778</v>
      </c>
      <c r="B390">
        <f t="shared" si="12"/>
        <v>-3.1700000000000006E-2</v>
      </c>
      <c r="G390">
        <v>0.15429999999999999</v>
      </c>
    </row>
    <row r="391" spans="1:7" x14ac:dyDescent="0.2">
      <c r="A391">
        <f t="shared" si="13"/>
        <v>780</v>
      </c>
      <c r="B391">
        <f t="shared" si="12"/>
        <v>-3.6899999999999988E-2</v>
      </c>
      <c r="G391">
        <v>0.14910000000000001</v>
      </c>
    </row>
    <row r="392" spans="1:7" x14ac:dyDescent="0.2">
      <c r="A392">
        <f t="shared" si="13"/>
        <v>782</v>
      </c>
      <c r="B392">
        <f t="shared" si="12"/>
        <v>-4.2800000000000005E-2</v>
      </c>
      <c r="G392">
        <v>0.14319999999999999</v>
      </c>
    </row>
    <row r="393" spans="1:7" x14ac:dyDescent="0.2">
      <c r="A393">
        <f t="shared" si="13"/>
        <v>784</v>
      </c>
      <c r="B393">
        <f t="shared" si="12"/>
        <v>-4.3300000000000005E-2</v>
      </c>
      <c r="G393">
        <v>0.14269999999999999</v>
      </c>
    </row>
    <row r="394" spans="1:7" x14ac:dyDescent="0.2">
      <c r="A394">
        <f t="shared" si="13"/>
        <v>786</v>
      </c>
      <c r="B394">
        <f t="shared" si="12"/>
        <v>-4.2699999999999988E-2</v>
      </c>
      <c r="G394">
        <v>0.14330000000000001</v>
      </c>
    </row>
    <row r="395" spans="1:7" x14ac:dyDescent="0.2">
      <c r="A395">
        <f t="shared" si="13"/>
        <v>788</v>
      </c>
      <c r="B395">
        <f t="shared" si="12"/>
        <v>-3.9800000000000002E-2</v>
      </c>
      <c r="G395">
        <v>0.1462</v>
      </c>
    </row>
    <row r="396" spans="1:7" x14ac:dyDescent="0.2">
      <c r="A396">
        <f t="shared" si="13"/>
        <v>790</v>
      </c>
      <c r="B396">
        <f t="shared" si="12"/>
        <v>-4.2199999999999988E-2</v>
      </c>
      <c r="G396">
        <v>0.14380000000000001</v>
      </c>
    </row>
    <row r="397" spans="1:7" x14ac:dyDescent="0.2">
      <c r="A397">
        <f t="shared" si="13"/>
        <v>792</v>
      </c>
      <c r="B397">
        <f t="shared" si="12"/>
        <v>-4.3399999999999994E-2</v>
      </c>
      <c r="G397">
        <v>0.1426</v>
      </c>
    </row>
    <row r="398" spans="1:7" x14ac:dyDescent="0.2">
      <c r="A398">
        <f t="shared" si="13"/>
        <v>794</v>
      </c>
      <c r="B398">
        <f t="shared" si="12"/>
        <v>-4.1000000000000009E-2</v>
      </c>
      <c r="G398">
        <v>0.14499999999999999</v>
      </c>
    </row>
    <row r="399" spans="1:7" x14ac:dyDescent="0.2">
      <c r="A399">
        <f t="shared" si="13"/>
        <v>796</v>
      </c>
      <c r="B399">
        <f t="shared" si="12"/>
        <v>-4.2800000000000005E-2</v>
      </c>
      <c r="G399">
        <v>0.14319999999999999</v>
      </c>
    </row>
    <row r="400" spans="1:7" x14ac:dyDescent="0.2">
      <c r="A400">
        <f t="shared" si="13"/>
        <v>798</v>
      </c>
      <c r="B400">
        <f t="shared" si="12"/>
        <v>-4.3300000000000005E-2</v>
      </c>
      <c r="G400">
        <v>0.14269999999999999</v>
      </c>
    </row>
    <row r="401" spans="1:7" x14ac:dyDescent="0.2">
      <c r="A401">
        <f t="shared" si="13"/>
        <v>800</v>
      </c>
      <c r="B401">
        <f t="shared" si="12"/>
        <v>-4.4899999999999995E-2</v>
      </c>
      <c r="G401">
        <v>0.1411</v>
      </c>
    </row>
    <row r="402" spans="1:7" x14ac:dyDescent="0.2">
      <c r="A402">
        <f t="shared" si="13"/>
        <v>802</v>
      </c>
      <c r="B402">
        <f t="shared" si="12"/>
        <v>-4.6399999999999997E-2</v>
      </c>
      <c r="G402">
        <v>0.1396</v>
      </c>
    </row>
    <row r="403" spans="1:7" x14ac:dyDescent="0.2">
      <c r="A403">
        <f t="shared" si="13"/>
        <v>804</v>
      </c>
      <c r="B403">
        <f t="shared" si="12"/>
        <v>-4.5499999999999985E-2</v>
      </c>
      <c r="G403">
        <v>0.14050000000000001</v>
      </c>
    </row>
    <row r="404" spans="1:7" x14ac:dyDescent="0.2">
      <c r="A404">
        <f t="shared" si="13"/>
        <v>806</v>
      </c>
      <c r="B404">
        <f t="shared" si="12"/>
        <v>-4.5300000000000007E-2</v>
      </c>
      <c r="G404">
        <v>0.14069999999999999</v>
      </c>
    </row>
    <row r="405" spans="1:7" x14ac:dyDescent="0.2">
      <c r="A405">
        <f t="shared" si="13"/>
        <v>808</v>
      </c>
      <c r="B405">
        <f t="shared" si="12"/>
        <v>-4.6100000000000002E-2</v>
      </c>
      <c r="G405">
        <v>0.1399</v>
      </c>
    </row>
    <row r="406" spans="1:7" x14ac:dyDescent="0.2">
      <c r="A406">
        <f t="shared" si="13"/>
        <v>810</v>
      </c>
      <c r="B406">
        <f t="shared" si="12"/>
        <v>-4.519999999999999E-2</v>
      </c>
      <c r="G406">
        <v>0.14080000000000001</v>
      </c>
    </row>
    <row r="407" spans="1:7" x14ac:dyDescent="0.2">
      <c r="A407">
        <f t="shared" si="13"/>
        <v>812</v>
      </c>
      <c r="B407">
        <f t="shared" si="12"/>
        <v>-4.7999999999999987E-2</v>
      </c>
      <c r="G407">
        <v>0.13800000000000001</v>
      </c>
    </row>
    <row r="408" spans="1:7" x14ac:dyDescent="0.2">
      <c r="A408">
        <f t="shared" si="13"/>
        <v>814</v>
      </c>
      <c r="B408">
        <f t="shared" si="12"/>
        <v>-4.6699999999999992E-2</v>
      </c>
      <c r="G408">
        <v>0.13930000000000001</v>
      </c>
    </row>
    <row r="409" spans="1:7" x14ac:dyDescent="0.2">
      <c r="A409">
        <f t="shared" si="13"/>
        <v>816</v>
      </c>
      <c r="B409">
        <f t="shared" si="12"/>
        <v>-4.5899999999999996E-2</v>
      </c>
      <c r="G409">
        <v>0.1401</v>
      </c>
    </row>
    <row r="410" spans="1:7" x14ac:dyDescent="0.2">
      <c r="A410">
        <f t="shared" si="13"/>
        <v>818</v>
      </c>
      <c r="B410">
        <f t="shared" si="12"/>
        <v>-4.4899999999999995E-2</v>
      </c>
      <c r="G410">
        <v>0.1411</v>
      </c>
    </row>
    <row r="411" spans="1:7" x14ac:dyDescent="0.2">
      <c r="A411">
        <f t="shared" si="13"/>
        <v>820</v>
      </c>
      <c r="B411">
        <f t="shared" si="12"/>
        <v>-4.4300000000000006E-2</v>
      </c>
      <c r="G411">
        <v>0.14169999999999999</v>
      </c>
    </row>
    <row r="412" spans="1:7" x14ac:dyDescent="0.2">
      <c r="A412">
        <f t="shared" si="13"/>
        <v>822</v>
      </c>
      <c r="B412">
        <f t="shared" si="12"/>
        <v>-4.3800000000000006E-2</v>
      </c>
      <c r="G412">
        <v>0.14219999999999999</v>
      </c>
    </row>
    <row r="413" spans="1:7" x14ac:dyDescent="0.2">
      <c r="A413">
        <f t="shared" si="13"/>
        <v>824</v>
      </c>
      <c r="B413">
        <f t="shared" si="12"/>
        <v>-4.2399999999999993E-2</v>
      </c>
      <c r="G413">
        <v>0.14360000000000001</v>
      </c>
    </row>
    <row r="414" spans="1:7" x14ac:dyDescent="0.2">
      <c r="A414">
        <f t="shared" si="13"/>
        <v>826</v>
      </c>
      <c r="B414">
        <f t="shared" si="12"/>
        <v>-4.2899999999999994E-2</v>
      </c>
      <c r="G414">
        <v>0.1431</v>
      </c>
    </row>
    <row r="415" spans="1:7" x14ac:dyDescent="0.2">
      <c r="A415">
        <f t="shared" si="13"/>
        <v>828</v>
      </c>
      <c r="B415">
        <f t="shared" si="12"/>
        <v>-4.5000000000000012E-2</v>
      </c>
      <c r="G415">
        <v>0.14099999999999999</v>
      </c>
    </row>
    <row r="416" spans="1:7" x14ac:dyDescent="0.2">
      <c r="A416">
        <f t="shared" si="13"/>
        <v>830</v>
      </c>
      <c r="B416">
        <f t="shared" si="12"/>
        <v>-4.5000000000000012E-2</v>
      </c>
      <c r="G416">
        <v>0.14099999999999999</v>
      </c>
    </row>
    <row r="417" spans="1:7" x14ac:dyDescent="0.2">
      <c r="A417">
        <f t="shared" si="13"/>
        <v>832</v>
      </c>
      <c r="B417">
        <f t="shared" si="12"/>
        <v>-4.3500000000000011E-2</v>
      </c>
      <c r="G417">
        <v>0.14249999999999999</v>
      </c>
    </row>
    <row r="418" spans="1:7" x14ac:dyDescent="0.2">
      <c r="A418">
        <f t="shared" si="13"/>
        <v>834</v>
      </c>
      <c r="B418">
        <f t="shared" si="12"/>
        <v>-4.3399999999999994E-2</v>
      </c>
      <c r="G418">
        <v>0.1426</v>
      </c>
    </row>
    <row r="419" spans="1:7" x14ac:dyDescent="0.2">
      <c r="A419">
        <f t="shared" si="13"/>
        <v>836</v>
      </c>
      <c r="B419">
        <f t="shared" si="12"/>
        <v>-4.41E-2</v>
      </c>
      <c r="G419">
        <v>0.1419</v>
      </c>
    </row>
    <row r="420" spans="1:7" x14ac:dyDescent="0.2">
      <c r="A420">
        <f t="shared" si="13"/>
        <v>838</v>
      </c>
      <c r="B420">
        <f t="shared" si="12"/>
        <v>-4.5800000000000007E-2</v>
      </c>
      <c r="G420">
        <v>0.14019999999999999</v>
      </c>
    </row>
    <row r="421" spans="1:7" x14ac:dyDescent="0.2">
      <c r="A421">
        <f t="shared" si="13"/>
        <v>840</v>
      </c>
      <c r="B421">
        <f t="shared" si="12"/>
        <v>-4.6899999999999997E-2</v>
      </c>
      <c r="G421">
        <v>0.1391</v>
      </c>
    </row>
    <row r="422" spans="1:7" x14ac:dyDescent="0.2">
      <c r="A422">
        <f t="shared" si="13"/>
        <v>842</v>
      </c>
      <c r="B422">
        <f t="shared" si="12"/>
        <v>-4.5399999999999996E-2</v>
      </c>
      <c r="G422">
        <v>0.1406</v>
      </c>
    </row>
    <row r="423" spans="1:7" x14ac:dyDescent="0.2">
      <c r="A423">
        <f t="shared" si="13"/>
        <v>844</v>
      </c>
      <c r="B423">
        <f t="shared" si="12"/>
        <v>-4.3199999999999988E-2</v>
      </c>
      <c r="G423">
        <v>0.14280000000000001</v>
      </c>
    </row>
    <row r="424" spans="1:7" x14ac:dyDescent="0.2">
      <c r="A424">
        <f t="shared" si="13"/>
        <v>846</v>
      </c>
      <c r="B424">
        <f t="shared" si="12"/>
        <v>-4.3800000000000006E-2</v>
      </c>
      <c r="G424">
        <v>0.14219999999999999</v>
      </c>
    </row>
    <row r="425" spans="1:7" x14ac:dyDescent="0.2">
      <c r="A425">
        <f t="shared" si="13"/>
        <v>848</v>
      </c>
      <c r="B425">
        <f t="shared" si="12"/>
        <v>-4.2699999999999988E-2</v>
      </c>
      <c r="G425">
        <v>0.14330000000000001</v>
      </c>
    </row>
    <row r="426" spans="1:7" x14ac:dyDescent="0.2">
      <c r="A426">
        <f t="shared" si="13"/>
        <v>850</v>
      </c>
      <c r="B426">
        <f t="shared" si="12"/>
        <v>-4.2800000000000005E-2</v>
      </c>
      <c r="G426">
        <v>0.14319999999999999</v>
      </c>
    </row>
    <row r="427" spans="1:7" x14ac:dyDescent="0.2">
      <c r="A427">
        <f t="shared" si="13"/>
        <v>852</v>
      </c>
      <c r="B427">
        <f t="shared" si="12"/>
        <v>-4.4899999999999995E-2</v>
      </c>
      <c r="G427">
        <v>0.1411</v>
      </c>
    </row>
    <row r="428" spans="1:7" x14ac:dyDescent="0.2">
      <c r="A428">
        <f t="shared" si="13"/>
        <v>854</v>
      </c>
      <c r="B428">
        <f t="shared" si="12"/>
        <v>-4.0500000000000008E-2</v>
      </c>
      <c r="G428">
        <v>0.14549999999999999</v>
      </c>
    </row>
    <row r="429" spans="1:7" x14ac:dyDescent="0.2">
      <c r="A429">
        <f t="shared" si="13"/>
        <v>856</v>
      </c>
      <c r="B429">
        <f t="shared" si="12"/>
        <v>-4.4899999999999995E-2</v>
      </c>
      <c r="G429">
        <v>0.1411</v>
      </c>
    </row>
    <row r="430" spans="1:7" x14ac:dyDescent="0.2">
      <c r="A430">
        <f t="shared" si="13"/>
        <v>858</v>
      </c>
      <c r="B430">
        <f t="shared" si="12"/>
        <v>-4.4600000000000001E-2</v>
      </c>
      <c r="G430">
        <v>0.1414</v>
      </c>
    </row>
    <row r="431" spans="1:7" x14ac:dyDescent="0.2">
      <c r="A431">
        <f t="shared" si="13"/>
        <v>860</v>
      </c>
      <c r="B431">
        <f t="shared" si="12"/>
        <v>-4.469999999999999E-2</v>
      </c>
      <c r="G431">
        <v>0.14130000000000001</v>
      </c>
    </row>
    <row r="432" spans="1:7" x14ac:dyDescent="0.2">
      <c r="A432">
        <f t="shared" si="13"/>
        <v>862</v>
      </c>
      <c r="B432">
        <f t="shared" si="12"/>
        <v>-4.6699999999999992E-2</v>
      </c>
      <c r="G432">
        <v>0.13930000000000001</v>
      </c>
    </row>
    <row r="433" spans="1:7" x14ac:dyDescent="0.2">
      <c r="A433">
        <f t="shared" si="13"/>
        <v>864</v>
      </c>
      <c r="B433">
        <f t="shared" si="12"/>
        <v>-4.5300000000000007E-2</v>
      </c>
      <c r="G433">
        <v>0.14069999999999999</v>
      </c>
    </row>
    <row r="434" spans="1:7" x14ac:dyDescent="0.2">
      <c r="A434">
        <f t="shared" si="13"/>
        <v>866</v>
      </c>
      <c r="B434">
        <f t="shared" si="12"/>
        <v>-4.5399999999999996E-2</v>
      </c>
      <c r="G434">
        <v>0.1406</v>
      </c>
    </row>
    <row r="435" spans="1:7" x14ac:dyDescent="0.2">
      <c r="A435">
        <f t="shared" si="13"/>
        <v>868</v>
      </c>
      <c r="B435">
        <f t="shared" si="12"/>
        <v>-4.5699999999999991E-2</v>
      </c>
      <c r="G435">
        <v>0.14030000000000001</v>
      </c>
    </row>
    <row r="436" spans="1:7" x14ac:dyDescent="0.2">
      <c r="A436">
        <f t="shared" si="13"/>
        <v>870</v>
      </c>
      <c r="B436">
        <f t="shared" si="12"/>
        <v>-4.41E-2</v>
      </c>
      <c r="G436">
        <v>0.1419</v>
      </c>
    </row>
    <row r="437" spans="1:7" x14ac:dyDescent="0.2">
      <c r="A437">
        <f t="shared" si="13"/>
        <v>872</v>
      </c>
      <c r="B437">
        <f t="shared" si="12"/>
        <v>-4.4899999999999995E-2</v>
      </c>
      <c r="G437">
        <v>0.1411</v>
      </c>
    </row>
    <row r="438" spans="1:7" x14ac:dyDescent="0.2">
      <c r="A438">
        <f t="shared" si="13"/>
        <v>874</v>
      </c>
      <c r="B438">
        <f t="shared" si="12"/>
        <v>-4.2899999999999994E-2</v>
      </c>
      <c r="G438">
        <v>0.1431</v>
      </c>
    </row>
    <row r="439" spans="1:7" x14ac:dyDescent="0.2">
      <c r="A439">
        <f t="shared" si="13"/>
        <v>876</v>
      </c>
      <c r="B439">
        <f t="shared" si="12"/>
        <v>-4.200000000000001E-2</v>
      </c>
      <c r="G439">
        <v>0.14399999999999999</v>
      </c>
    </row>
    <row r="440" spans="1:7" x14ac:dyDescent="0.2">
      <c r="A440">
        <f t="shared" si="13"/>
        <v>878</v>
      </c>
      <c r="B440">
        <f t="shared" si="12"/>
        <v>-4.4000000000000011E-2</v>
      </c>
      <c r="G440">
        <v>0.14199999999999999</v>
      </c>
    </row>
    <row r="441" spans="1:7" x14ac:dyDescent="0.2">
      <c r="A441">
        <f t="shared" si="13"/>
        <v>880</v>
      </c>
      <c r="B441">
        <f t="shared" si="12"/>
        <v>-4.4500000000000012E-2</v>
      </c>
      <c r="G441">
        <v>0.14149999999999999</v>
      </c>
    </row>
    <row r="442" spans="1:7" x14ac:dyDescent="0.2">
      <c r="A442">
        <f t="shared" si="13"/>
        <v>882</v>
      </c>
      <c r="B442">
        <f t="shared" si="12"/>
        <v>-4.5699999999999991E-2</v>
      </c>
      <c r="G442">
        <v>0.14030000000000001</v>
      </c>
    </row>
    <row r="443" spans="1:7" x14ac:dyDescent="0.2">
      <c r="A443">
        <f t="shared" si="13"/>
        <v>884</v>
      </c>
      <c r="B443">
        <f t="shared" si="12"/>
        <v>-4.6300000000000008E-2</v>
      </c>
      <c r="G443">
        <v>0.13969999999999999</v>
      </c>
    </row>
    <row r="444" spans="1:7" x14ac:dyDescent="0.2">
      <c r="A444">
        <f t="shared" si="13"/>
        <v>886</v>
      </c>
      <c r="B444">
        <f t="shared" si="12"/>
        <v>-4.6399999999999997E-2</v>
      </c>
      <c r="G444">
        <v>0.1396</v>
      </c>
    </row>
    <row r="445" spans="1:7" x14ac:dyDescent="0.2">
      <c r="A445">
        <f t="shared" si="13"/>
        <v>888</v>
      </c>
      <c r="B445">
        <f t="shared" si="12"/>
        <v>-4.5800000000000007E-2</v>
      </c>
      <c r="G445">
        <v>0.14019999999999999</v>
      </c>
    </row>
    <row r="446" spans="1:7" x14ac:dyDescent="0.2">
      <c r="A446">
        <f t="shared" si="13"/>
        <v>890</v>
      </c>
      <c r="B446">
        <f t="shared" si="12"/>
        <v>-4.6300000000000008E-2</v>
      </c>
      <c r="G446">
        <v>0.13969999999999999</v>
      </c>
    </row>
    <row r="447" spans="1:7" x14ac:dyDescent="0.2">
      <c r="A447">
        <f t="shared" si="13"/>
        <v>892</v>
      </c>
      <c r="B447">
        <f t="shared" si="12"/>
        <v>-4.5999999999999985E-2</v>
      </c>
      <c r="G447">
        <v>0.14000000000000001</v>
      </c>
    </row>
    <row r="448" spans="1:7" x14ac:dyDescent="0.2">
      <c r="A448">
        <f t="shared" si="13"/>
        <v>894</v>
      </c>
      <c r="B448">
        <f t="shared" si="12"/>
        <v>-4.5600000000000002E-2</v>
      </c>
      <c r="G448">
        <v>0.1404</v>
      </c>
    </row>
    <row r="449" spans="1:7" x14ac:dyDescent="0.2">
      <c r="A449">
        <f t="shared" si="13"/>
        <v>896</v>
      </c>
      <c r="B449">
        <f t="shared" si="12"/>
        <v>-4.4600000000000001E-2</v>
      </c>
      <c r="G449">
        <v>0.1414</v>
      </c>
    </row>
    <row r="450" spans="1:7" x14ac:dyDescent="0.2">
      <c r="A450">
        <f t="shared" si="13"/>
        <v>898</v>
      </c>
      <c r="B450">
        <f t="shared" ref="B450:B513" si="14">G450-0.186</f>
        <v>-4.5499999999999985E-2</v>
      </c>
      <c r="G450">
        <v>0.14050000000000001</v>
      </c>
    </row>
    <row r="451" spans="1:7" x14ac:dyDescent="0.2">
      <c r="A451">
        <f t="shared" ref="A451:A514" si="15">A450+2</f>
        <v>900</v>
      </c>
      <c r="B451">
        <f t="shared" si="14"/>
        <v>-4.5899999999999996E-2</v>
      </c>
      <c r="G451">
        <v>0.1401</v>
      </c>
    </row>
    <row r="452" spans="1:7" x14ac:dyDescent="0.2">
      <c r="A452">
        <f t="shared" si="15"/>
        <v>902</v>
      </c>
      <c r="B452">
        <f t="shared" si="14"/>
        <v>-4.4899999999999995E-2</v>
      </c>
      <c r="G452">
        <v>0.1411</v>
      </c>
    </row>
    <row r="453" spans="1:7" x14ac:dyDescent="0.2">
      <c r="A453">
        <f t="shared" si="15"/>
        <v>904</v>
      </c>
      <c r="B453">
        <f t="shared" si="14"/>
        <v>-4.3500000000000011E-2</v>
      </c>
      <c r="G453">
        <v>0.14249999999999999</v>
      </c>
    </row>
    <row r="454" spans="1:7" x14ac:dyDescent="0.2">
      <c r="A454">
        <f t="shared" si="15"/>
        <v>906</v>
      </c>
      <c r="B454">
        <f t="shared" si="14"/>
        <v>-4.3500000000000011E-2</v>
      </c>
      <c r="G454">
        <v>0.14249999999999999</v>
      </c>
    </row>
    <row r="455" spans="1:7" x14ac:dyDescent="0.2">
      <c r="A455">
        <f t="shared" si="15"/>
        <v>908</v>
      </c>
      <c r="B455">
        <f t="shared" si="14"/>
        <v>-4.3300000000000005E-2</v>
      </c>
      <c r="G455">
        <v>0.14269999999999999</v>
      </c>
    </row>
    <row r="456" spans="1:7" x14ac:dyDescent="0.2">
      <c r="A456">
        <f t="shared" si="15"/>
        <v>910</v>
      </c>
      <c r="B456">
        <f t="shared" si="14"/>
        <v>-4.2699999999999988E-2</v>
      </c>
      <c r="G456">
        <v>0.14330000000000001</v>
      </c>
    </row>
    <row r="457" spans="1:7" x14ac:dyDescent="0.2">
      <c r="A457">
        <f t="shared" si="15"/>
        <v>912</v>
      </c>
      <c r="B457">
        <f t="shared" si="14"/>
        <v>-4.4500000000000012E-2</v>
      </c>
      <c r="G457">
        <v>0.14149999999999999</v>
      </c>
    </row>
    <row r="458" spans="1:7" x14ac:dyDescent="0.2">
      <c r="A458">
        <f t="shared" si="15"/>
        <v>914</v>
      </c>
      <c r="B458">
        <f t="shared" si="14"/>
        <v>-4.5800000000000007E-2</v>
      </c>
      <c r="G458">
        <v>0.14019999999999999</v>
      </c>
    </row>
    <row r="459" spans="1:7" x14ac:dyDescent="0.2">
      <c r="A459">
        <f t="shared" si="15"/>
        <v>916</v>
      </c>
      <c r="B459">
        <f t="shared" si="14"/>
        <v>-4.7399999999999998E-2</v>
      </c>
      <c r="G459">
        <v>0.1386</v>
      </c>
    </row>
    <row r="460" spans="1:7" x14ac:dyDescent="0.2">
      <c r="A460">
        <f t="shared" si="15"/>
        <v>918</v>
      </c>
      <c r="B460">
        <f t="shared" si="14"/>
        <v>-4.1800000000000004E-2</v>
      </c>
      <c r="G460">
        <v>0.14419999999999999</v>
      </c>
    </row>
    <row r="461" spans="1:7" x14ac:dyDescent="0.2">
      <c r="A461">
        <f t="shared" si="15"/>
        <v>920</v>
      </c>
      <c r="B461">
        <f t="shared" si="14"/>
        <v>-4.2899999999999994E-2</v>
      </c>
      <c r="G461">
        <v>0.1431</v>
      </c>
    </row>
    <row r="462" spans="1:7" x14ac:dyDescent="0.2">
      <c r="A462">
        <f t="shared" si="15"/>
        <v>922</v>
      </c>
      <c r="B462">
        <f t="shared" si="14"/>
        <v>-4.5699999999999991E-2</v>
      </c>
      <c r="G462">
        <v>0.14030000000000001</v>
      </c>
    </row>
    <row r="463" spans="1:7" x14ac:dyDescent="0.2">
      <c r="A463">
        <f t="shared" si="15"/>
        <v>924</v>
      </c>
      <c r="B463">
        <f t="shared" si="14"/>
        <v>-4.4600000000000001E-2</v>
      </c>
      <c r="G463">
        <v>0.1414</v>
      </c>
    </row>
    <row r="464" spans="1:7" x14ac:dyDescent="0.2">
      <c r="A464">
        <f t="shared" si="15"/>
        <v>926</v>
      </c>
      <c r="B464">
        <f t="shared" si="14"/>
        <v>-4.519999999999999E-2</v>
      </c>
      <c r="G464">
        <v>0.14080000000000001</v>
      </c>
    </row>
    <row r="465" spans="1:7" x14ac:dyDescent="0.2">
      <c r="A465">
        <f t="shared" si="15"/>
        <v>928</v>
      </c>
      <c r="B465">
        <f t="shared" si="14"/>
        <v>-4.5699999999999991E-2</v>
      </c>
      <c r="G465">
        <v>0.14030000000000001</v>
      </c>
    </row>
    <row r="466" spans="1:7" x14ac:dyDescent="0.2">
      <c r="A466">
        <f t="shared" si="15"/>
        <v>930</v>
      </c>
      <c r="B466">
        <f t="shared" si="14"/>
        <v>-4.6699999999999992E-2</v>
      </c>
      <c r="G466">
        <v>0.13930000000000001</v>
      </c>
    </row>
    <row r="467" spans="1:7" x14ac:dyDescent="0.2">
      <c r="A467">
        <f t="shared" si="15"/>
        <v>932</v>
      </c>
      <c r="B467">
        <f t="shared" si="14"/>
        <v>-4.5800000000000007E-2</v>
      </c>
      <c r="G467">
        <v>0.14019999999999999</v>
      </c>
    </row>
    <row r="468" spans="1:7" x14ac:dyDescent="0.2">
      <c r="A468">
        <f t="shared" si="15"/>
        <v>934</v>
      </c>
      <c r="B468">
        <f t="shared" si="14"/>
        <v>-4.6199999999999991E-2</v>
      </c>
      <c r="G468">
        <v>0.13980000000000001</v>
      </c>
    </row>
    <row r="469" spans="1:7" x14ac:dyDescent="0.2">
      <c r="A469">
        <f t="shared" si="15"/>
        <v>936</v>
      </c>
      <c r="B469">
        <f t="shared" si="14"/>
        <v>-4.2199999999999988E-2</v>
      </c>
      <c r="G469">
        <v>0.14380000000000001</v>
      </c>
    </row>
    <row r="470" spans="1:7" x14ac:dyDescent="0.2">
      <c r="A470">
        <f t="shared" si="15"/>
        <v>938</v>
      </c>
      <c r="B470">
        <f t="shared" si="14"/>
        <v>-4.3800000000000006E-2</v>
      </c>
      <c r="G470">
        <v>0.14219999999999999</v>
      </c>
    </row>
    <row r="471" spans="1:7" x14ac:dyDescent="0.2">
      <c r="A471">
        <f t="shared" si="15"/>
        <v>940</v>
      </c>
      <c r="B471">
        <f t="shared" si="14"/>
        <v>-4.41E-2</v>
      </c>
      <c r="G471">
        <v>0.1419</v>
      </c>
    </row>
    <row r="472" spans="1:7" x14ac:dyDescent="0.2">
      <c r="A472">
        <f t="shared" si="15"/>
        <v>942</v>
      </c>
      <c r="B472">
        <f t="shared" si="14"/>
        <v>-4.469999999999999E-2</v>
      </c>
      <c r="G472">
        <v>0.14130000000000001</v>
      </c>
    </row>
    <row r="473" spans="1:7" x14ac:dyDescent="0.2">
      <c r="A473">
        <f t="shared" si="15"/>
        <v>944</v>
      </c>
      <c r="B473">
        <f t="shared" si="14"/>
        <v>-4.5499999999999985E-2</v>
      </c>
      <c r="G473">
        <v>0.14050000000000001</v>
      </c>
    </row>
    <row r="474" spans="1:7" x14ac:dyDescent="0.2">
      <c r="A474">
        <f t="shared" si="15"/>
        <v>946</v>
      </c>
      <c r="B474">
        <f t="shared" si="14"/>
        <v>-4.4399999999999995E-2</v>
      </c>
      <c r="G474">
        <v>0.1416</v>
      </c>
    </row>
    <row r="475" spans="1:7" x14ac:dyDescent="0.2">
      <c r="A475">
        <f t="shared" si="15"/>
        <v>948</v>
      </c>
      <c r="B475">
        <f t="shared" si="14"/>
        <v>-4.4500000000000012E-2</v>
      </c>
      <c r="G475">
        <v>0.14149999999999999</v>
      </c>
    </row>
    <row r="476" spans="1:7" x14ac:dyDescent="0.2">
      <c r="A476">
        <f t="shared" si="15"/>
        <v>950</v>
      </c>
      <c r="B476">
        <f t="shared" si="14"/>
        <v>-4.3800000000000006E-2</v>
      </c>
      <c r="G476">
        <v>0.14219999999999999</v>
      </c>
    </row>
    <row r="477" spans="1:7" x14ac:dyDescent="0.2">
      <c r="A477">
        <f t="shared" si="15"/>
        <v>952</v>
      </c>
      <c r="B477">
        <f t="shared" si="14"/>
        <v>-4.4899999999999995E-2</v>
      </c>
      <c r="G477">
        <v>0.1411</v>
      </c>
    </row>
    <row r="478" spans="1:7" x14ac:dyDescent="0.2">
      <c r="A478">
        <f t="shared" si="15"/>
        <v>954</v>
      </c>
      <c r="B478">
        <f t="shared" si="14"/>
        <v>-4.3699999999999989E-2</v>
      </c>
      <c r="G478">
        <v>0.14230000000000001</v>
      </c>
    </row>
    <row r="479" spans="1:7" x14ac:dyDescent="0.2">
      <c r="A479">
        <f t="shared" si="15"/>
        <v>956</v>
      </c>
      <c r="B479">
        <f t="shared" si="14"/>
        <v>-4.5399999999999996E-2</v>
      </c>
      <c r="G479">
        <v>0.1406</v>
      </c>
    </row>
    <row r="480" spans="1:7" x14ac:dyDescent="0.2">
      <c r="A480">
        <f t="shared" si="15"/>
        <v>958</v>
      </c>
      <c r="B480">
        <f t="shared" si="14"/>
        <v>-4.6600000000000003E-2</v>
      </c>
      <c r="G480">
        <v>0.1394</v>
      </c>
    </row>
    <row r="481" spans="1:7" x14ac:dyDescent="0.2">
      <c r="A481">
        <f t="shared" si="15"/>
        <v>960</v>
      </c>
      <c r="B481">
        <f t="shared" si="14"/>
        <v>-4.6600000000000003E-2</v>
      </c>
      <c r="G481">
        <v>0.1394</v>
      </c>
    </row>
    <row r="482" spans="1:7" x14ac:dyDescent="0.2">
      <c r="A482">
        <f t="shared" si="15"/>
        <v>962</v>
      </c>
      <c r="B482">
        <f t="shared" si="14"/>
        <v>-4.5999999999999985E-2</v>
      </c>
      <c r="G482">
        <v>0.14000000000000001</v>
      </c>
    </row>
    <row r="483" spans="1:7" x14ac:dyDescent="0.2">
      <c r="A483">
        <f t="shared" si="15"/>
        <v>964</v>
      </c>
      <c r="B483">
        <f t="shared" si="14"/>
        <v>-4.6399999999999997E-2</v>
      </c>
      <c r="G483">
        <v>0.1396</v>
      </c>
    </row>
    <row r="484" spans="1:7" x14ac:dyDescent="0.2">
      <c r="A484">
        <f t="shared" si="15"/>
        <v>966</v>
      </c>
      <c r="B484">
        <f t="shared" si="14"/>
        <v>-4.930000000000001E-2</v>
      </c>
      <c r="G484">
        <v>0.13669999999999999</v>
      </c>
    </row>
    <row r="485" spans="1:7" x14ac:dyDescent="0.2">
      <c r="A485">
        <f t="shared" si="15"/>
        <v>968</v>
      </c>
      <c r="B485">
        <f t="shared" si="14"/>
        <v>-4.930000000000001E-2</v>
      </c>
      <c r="G485">
        <v>0.13669999999999999</v>
      </c>
    </row>
    <row r="486" spans="1:7" x14ac:dyDescent="0.2">
      <c r="A486">
        <f t="shared" si="15"/>
        <v>970</v>
      </c>
      <c r="B486">
        <f t="shared" si="14"/>
        <v>-4.7999999999999987E-2</v>
      </c>
      <c r="G486">
        <v>0.13800000000000001</v>
      </c>
    </row>
    <row r="487" spans="1:7" x14ac:dyDescent="0.2">
      <c r="A487">
        <f t="shared" si="15"/>
        <v>972</v>
      </c>
      <c r="B487">
        <f t="shared" si="14"/>
        <v>-4.1899999999999993E-2</v>
      </c>
      <c r="G487">
        <v>0.14410000000000001</v>
      </c>
    </row>
    <row r="488" spans="1:7" x14ac:dyDescent="0.2">
      <c r="A488">
        <f t="shared" si="15"/>
        <v>974</v>
      </c>
      <c r="B488">
        <f t="shared" si="14"/>
        <v>-4.5399999999999996E-2</v>
      </c>
      <c r="G488">
        <v>0.1406</v>
      </c>
    </row>
    <row r="489" spans="1:7" x14ac:dyDescent="0.2">
      <c r="A489">
        <f t="shared" si="15"/>
        <v>976</v>
      </c>
      <c r="B489">
        <f t="shared" si="14"/>
        <v>-4.6899999999999997E-2</v>
      </c>
      <c r="G489">
        <v>0.1391</v>
      </c>
    </row>
    <row r="490" spans="1:7" x14ac:dyDescent="0.2">
      <c r="A490">
        <f t="shared" si="15"/>
        <v>978</v>
      </c>
      <c r="B490">
        <f t="shared" si="14"/>
        <v>-4.6399999999999997E-2</v>
      </c>
      <c r="G490">
        <v>0.1396</v>
      </c>
    </row>
    <row r="491" spans="1:7" x14ac:dyDescent="0.2">
      <c r="A491">
        <f t="shared" si="15"/>
        <v>980</v>
      </c>
      <c r="B491">
        <f t="shared" si="14"/>
        <v>-4.7100000000000003E-2</v>
      </c>
      <c r="G491">
        <v>0.1389</v>
      </c>
    </row>
    <row r="492" spans="1:7" x14ac:dyDescent="0.2">
      <c r="A492">
        <f t="shared" si="15"/>
        <v>982</v>
      </c>
      <c r="B492">
        <f t="shared" si="14"/>
        <v>-4.7300000000000009E-2</v>
      </c>
      <c r="G492">
        <v>0.13869999999999999</v>
      </c>
    </row>
    <row r="493" spans="1:7" x14ac:dyDescent="0.2">
      <c r="A493">
        <f t="shared" si="15"/>
        <v>984</v>
      </c>
      <c r="B493">
        <f t="shared" si="14"/>
        <v>-4.7199999999999992E-2</v>
      </c>
      <c r="G493">
        <v>0.13880000000000001</v>
      </c>
    </row>
    <row r="494" spans="1:7" x14ac:dyDescent="0.2">
      <c r="A494">
        <f t="shared" si="15"/>
        <v>986</v>
      </c>
      <c r="B494">
        <f t="shared" si="14"/>
        <v>-4.5399999999999996E-2</v>
      </c>
      <c r="G494">
        <v>0.1406</v>
      </c>
    </row>
    <row r="495" spans="1:7" x14ac:dyDescent="0.2">
      <c r="A495">
        <f t="shared" si="15"/>
        <v>988</v>
      </c>
      <c r="B495">
        <f t="shared" si="14"/>
        <v>-4.5899999999999996E-2</v>
      </c>
      <c r="G495">
        <v>0.1401</v>
      </c>
    </row>
    <row r="496" spans="1:7" x14ac:dyDescent="0.2">
      <c r="A496">
        <f t="shared" si="15"/>
        <v>990</v>
      </c>
      <c r="B496">
        <f t="shared" si="14"/>
        <v>-4.4500000000000012E-2</v>
      </c>
      <c r="G496">
        <v>0.14149999999999999</v>
      </c>
    </row>
    <row r="497" spans="1:7" x14ac:dyDescent="0.2">
      <c r="A497">
        <f t="shared" si="15"/>
        <v>992</v>
      </c>
      <c r="B497">
        <f t="shared" si="14"/>
        <v>-4.4000000000000011E-2</v>
      </c>
      <c r="G497">
        <v>0.14199999999999999</v>
      </c>
    </row>
    <row r="498" spans="1:7" x14ac:dyDescent="0.2">
      <c r="A498">
        <f t="shared" si="15"/>
        <v>994</v>
      </c>
      <c r="B498">
        <f t="shared" si="14"/>
        <v>-4.3500000000000011E-2</v>
      </c>
      <c r="G498">
        <v>0.14249999999999999</v>
      </c>
    </row>
    <row r="499" spans="1:7" x14ac:dyDescent="0.2">
      <c r="A499">
        <f t="shared" si="15"/>
        <v>996</v>
      </c>
      <c r="B499">
        <f t="shared" si="14"/>
        <v>-4.519999999999999E-2</v>
      </c>
      <c r="G499">
        <v>0.14080000000000001</v>
      </c>
    </row>
    <row r="500" spans="1:7" x14ac:dyDescent="0.2">
      <c r="A500">
        <f t="shared" si="15"/>
        <v>998</v>
      </c>
      <c r="B500">
        <f t="shared" si="14"/>
        <v>-4.3199999999999988E-2</v>
      </c>
      <c r="G500">
        <v>0.14280000000000001</v>
      </c>
    </row>
    <row r="501" spans="1:7" x14ac:dyDescent="0.2">
      <c r="A501">
        <f t="shared" si="15"/>
        <v>1000</v>
      </c>
      <c r="B501">
        <f t="shared" si="14"/>
        <v>-4.5800000000000007E-2</v>
      </c>
      <c r="G501">
        <v>0.14019999999999999</v>
      </c>
    </row>
    <row r="502" spans="1:7" x14ac:dyDescent="0.2">
      <c r="A502">
        <f t="shared" si="15"/>
        <v>1002</v>
      </c>
      <c r="B502">
        <f t="shared" si="14"/>
        <v>-4.6300000000000008E-2</v>
      </c>
      <c r="G502">
        <v>0.13969999999999999</v>
      </c>
    </row>
    <row r="503" spans="1:7" x14ac:dyDescent="0.2">
      <c r="A503">
        <f t="shared" si="15"/>
        <v>1004</v>
      </c>
      <c r="B503">
        <f t="shared" si="14"/>
        <v>-4.6600000000000003E-2</v>
      </c>
      <c r="G503">
        <v>0.1394</v>
      </c>
    </row>
    <row r="504" spans="1:7" x14ac:dyDescent="0.2">
      <c r="A504">
        <f t="shared" si="15"/>
        <v>1006</v>
      </c>
      <c r="B504">
        <f t="shared" si="14"/>
        <v>-4.6899999999999997E-2</v>
      </c>
      <c r="G504">
        <v>0.1391</v>
      </c>
    </row>
    <row r="505" spans="1:7" x14ac:dyDescent="0.2">
      <c r="A505">
        <f t="shared" si="15"/>
        <v>1008</v>
      </c>
      <c r="B505">
        <f t="shared" si="14"/>
        <v>-4.7600000000000003E-2</v>
      </c>
      <c r="G505">
        <v>0.1384</v>
      </c>
    </row>
    <row r="506" spans="1:7" x14ac:dyDescent="0.2">
      <c r="A506">
        <f t="shared" si="15"/>
        <v>1010</v>
      </c>
      <c r="B506">
        <f t="shared" si="14"/>
        <v>-4.880000000000001E-2</v>
      </c>
      <c r="G506">
        <v>0.13719999999999999</v>
      </c>
    </row>
    <row r="507" spans="1:7" x14ac:dyDescent="0.2">
      <c r="A507">
        <f t="shared" si="15"/>
        <v>1012</v>
      </c>
      <c r="B507">
        <f t="shared" si="14"/>
        <v>-4.6499999999999986E-2</v>
      </c>
      <c r="G507">
        <v>0.13950000000000001</v>
      </c>
    </row>
    <row r="508" spans="1:7" x14ac:dyDescent="0.2">
      <c r="A508">
        <f t="shared" si="15"/>
        <v>1014</v>
      </c>
      <c r="B508">
        <f t="shared" si="14"/>
        <v>-4.8600000000000004E-2</v>
      </c>
      <c r="G508">
        <v>0.13739999999999999</v>
      </c>
    </row>
    <row r="509" spans="1:7" x14ac:dyDescent="0.2">
      <c r="A509">
        <f t="shared" si="15"/>
        <v>1016</v>
      </c>
      <c r="B509">
        <f t="shared" si="14"/>
        <v>-4.880000000000001E-2</v>
      </c>
      <c r="G509">
        <v>0.13719999999999999</v>
      </c>
    </row>
    <row r="510" spans="1:7" x14ac:dyDescent="0.2">
      <c r="A510">
        <f t="shared" si="15"/>
        <v>1018</v>
      </c>
      <c r="B510">
        <f t="shared" si="14"/>
        <v>-4.8499999999999988E-2</v>
      </c>
      <c r="G510">
        <v>0.13750000000000001</v>
      </c>
    </row>
    <row r="511" spans="1:7" x14ac:dyDescent="0.2">
      <c r="A511">
        <f t="shared" si="15"/>
        <v>1020</v>
      </c>
      <c r="B511">
        <f t="shared" si="14"/>
        <v>-4.8199999999999993E-2</v>
      </c>
      <c r="G511">
        <v>0.13780000000000001</v>
      </c>
    </row>
    <row r="512" spans="1:7" x14ac:dyDescent="0.2">
      <c r="A512">
        <f t="shared" si="15"/>
        <v>1022</v>
      </c>
      <c r="B512">
        <f t="shared" si="14"/>
        <v>-4.8199999999999993E-2</v>
      </c>
      <c r="G512">
        <v>0.13780000000000001</v>
      </c>
    </row>
    <row r="513" spans="1:7" x14ac:dyDescent="0.2">
      <c r="A513">
        <f t="shared" si="15"/>
        <v>1024</v>
      </c>
      <c r="B513">
        <f t="shared" si="14"/>
        <v>-4.7499999999999987E-2</v>
      </c>
      <c r="G513">
        <v>0.13850000000000001</v>
      </c>
    </row>
    <row r="514" spans="1:7" x14ac:dyDescent="0.2">
      <c r="A514">
        <f t="shared" si="15"/>
        <v>1026</v>
      </c>
      <c r="B514">
        <f t="shared" ref="B514:B560" si="16">G514-0.186</f>
        <v>-4.6600000000000003E-2</v>
      </c>
      <c r="G514">
        <v>0.1394</v>
      </c>
    </row>
    <row r="515" spans="1:7" x14ac:dyDescent="0.2">
      <c r="A515">
        <f t="shared" ref="A515:A578" si="17">A514+2</f>
        <v>1028</v>
      </c>
      <c r="B515">
        <f t="shared" si="16"/>
        <v>-4.6600000000000003E-2</v>
      </c>
      <c r="G515">
        <v>0.1394</v>
      </c>
    </row>
    <row r="516" spans="1:7" x14ac:dyDescent="0.2">
      <c r="A516">
        <f t="shared" si="17"/>
        <v>1030</v>
      </c>
      <c r="B516">
        <f t="shared" si="16"/>
        <v>-4.7100000000000003E-2</v>
      </c>
      <c r="G516">
        <v>0.1389</v>
      </c>
    </row>
    <row r="517" spans="1:7" x14ac:dyDescent="0.2">
      <c r="A517">
        <f t="shared" si="17"/>
        <v>1032</v>
      </c>
      <c r="B517">
        <f t="shared" si="16"/>
        <v>-4.5000000000000012E-2</v>
      </c>
      <c r="G517">
        <v>0.14099999999999999</v>
      </c>
    </row>
    <row r="518" spans="1:7" x14ac:dyDescent="0.2">
      <c r="A518">
        <f t="shared" si="17"/>
        <v>1034</v>
      </c>
      <c r="B518">
        <f t="shared" si="16"/>
        <v>-4.5999999999999985E-2</v>
      </c>
      <c r="G518">
        <v>0.14000000000000001</v>
      </c>
    </row>
    <row r="519" spans="1:7" x14ac:dyDescent="0.2">
      <c r="A519">
        <f t="shared" si="17"/>
        <v>1036</v>
      </c>
      <c r="B519">
        <f t="shared" si="16"/>
        <v>-4.6999999999999986E-2</v>
      </c>
      <c r="G519">
        <v>0.13900000000000001</v>
      </c>
    </row>
    <row r="520" spans="1:7" x14ac:dyDescent="0.2">
      <c r="A520">
        <f t="shared" si="17"/>
        <v>1038</v>
      </c>
      <c r="B520">
        <f t="shared" si="16"/>
        <v>-4.7399999999999998E-2</v>
      </c>
      <c r="G520">
        <v>0.1386</v>
      </c>
    </row>
    <row r="521" spans="1:7" x14ac:dyDescent="0.2">
      <c r="A521">
        <f t="shared" si="17"/>
        <v>1040</v>
      </c>
      <c r="B521">
        <f t="shared" si="16"/>
        <v>-4.8499999999999988E-2</v>
      </c>
      <c r="G521">
        <v>0.13750000000000001</v>
      </c>
    </row>
    <row r="522" spans="1:7" x14ac:dyDescent="0.2">
      <c r="A522">
        <f t="shared" si="17"/>
        <v>1042</v>
      </c>
      <c r="B522">
        <f t="shared" si="16"/>
        <v>-4.7899999999999998E-2</v>
      </c>
      <c r="G522">
        <v>0.1381</v>
      </c>
    </row>
    <row r="523" spans="1:7" x14ac:dyDescent="0.2">
      <c r="A523">
        <f t="shared" si="17"/>
        <v>1044</v>
      </c>
      <c r="B523">
        <f t="shared" si="16"/>
        <v>-4.8999999999999988E-2</v>
      </c>
      <c r="G523">
        <v>0.13700000000000001</v>
      </c>
    </row>
    <row r="524" spans="1:7" x14ac:dyDescent="0.2">
      <c r="A524">
        <f t="shared" si="17"/>
        <v>1046</v>
      </c>
      <c r="B524">
        <f t="shared" si="16"/>
        <v>-4.8600000000000004E-2</v>
      </c>
      <c r="G524">
        <v>0.13739999999999999</v>
      </c>
    </row>
    <row r="525" spans="1:7" x14ac:dyDescent="0.2">
      <c r="A525">
        <f t="shared" si="17"/>
        <v>1048</v>
      </c>
      <c r="B525">
        <f t="shared" si="16"/>
        <v>-4.8100000000000004E-2</v>
      </c>
      <c r="G525">
        <v>0.13789999999999999</v>
      </c>
    </row>
    <row r="526" spans="1:7" x14ac:dyDescent="0.2">
      <c r="A526">
        <f t="shared" si="17"/>
        <v>1050</v>
      </c>
      <c r="B526">
        <f t="shared" si="16"/>
        <v>-4.8199999999999993E-2</v>
      </c>
      <c r="G526">
        <v>0.13780000000000001</v>
      </c>
    </row>
    <row r="527" spans="1:7" x14ac:dyDescent="0.2">
      <c r="A527">
        <f t="shared" si="17"/>
        <v>1052</v>
      </c>
      <c r="B527">
        <f t="shared" si="16"/>
        <v>-4.7600000000000003E-2</v>
      </c>
      <c r="G527">
        <v>0.1384</v>
      </c>
    </row>
    <row r="528" spans="1:7" x14ac:dyDescent="0.2">
      <c r="A528">
        <f t="shared" si="17"/>
        <v>1054</v>
      </c>
      <c r="B528">
        <f t="shared" si="16"/>
        <v>-4.8199999999999993E-2</v>
      </c>
      <c r="G528">
        <v>0.13780000000000001</v>
      </c>
    </row>
    <row r="529" spans="1:7" x14ac:dyDescent="0.2">
      <c r="A529">
        <f t="shared" si="17"/>
        <v>1056</v>
      </c>
      <c r="B529">
        <f t="shared" si="16"/>
        <v>-4.830000000000001E-2</v>
      </c>
      <c r="G529">
        <v>0.13769999999999999</v>
      </c>
    </row>
    <row r="530" spans="1:7" x14ac:dyDescent="0.2">
      <c r="A530">
        <f t="shared" si="17"/>
        <v>1058</v>
      </c>
      <c r="B530">
        <f t="shared" si="16"/>
        <v>-4.6499999999999986E-2</v>
      </c>
      <c r="G530">
        <v>0.13950000000000001</v>
      </c>
    </row>
    <row r="531" spans="1:7" x14ac:dyDescent="0.2">
      <c r="A531">
        <f t="shared" si="17"/>
        <v>1060</v>
      </c>
      <c r="B531">
        <f t="shared" si="16"/>
        <v>-4.4899999999999995E-2</v>
      </c>
      <c r="G531">
        <v>0.1411</v>
      </c>
    </row>
    <row r="532" spans="1:7" x14ac:dyDescent="0.2">
      <c r="A532">
        <f t="shared" si="17"/>
        <v>1062</v>
      </c>
      <c r="B532">
        <f t="shared" si="16"/>
        <v>-4.6100000000000002E-2</v>
      </c>
      <c r="G532">
        <v>0.1399</v>
      </c>
    </row>
    <row r="533" spans="1:7" x14ac:dyDescent="0.2">
      <c r="A533">
        <f t="shared" si="17"/>
        <v>1064</v>
      </c>
      <c r="B533">
        <f t="shared" si="16"/>
        <v>-4.5300000000000007E-2</v>
      </c>
      <c r="G533">
        <v>0.14069999999999999</v>
      </c>
    </row>
    <row r="534" spans="1:7" x14ac:dyDescent="0.2">
      <c r="A534">
        <f t="shared" si="17"/>
        <v>1066</v>
      </c>
      <c r="B534">
        <f t="shared" si="16"/>
        <v>-4.6499999999999986E-2</v>
      </c>
      <c r="G534">
        <v>0.13950000000000001</v>
      </c>
    </row>
    <row r="535" spans="1:7" x14ac:dyDescent="0.2">
      <c r="A535">
        <f t="shared" si="17"/>
        <v>1068</v>
      </c>
      <c r="B535">
        <f t="shared" si="16"/>
        <v>-4.4199999999999989E-2</v>
      </c>
      <c r="G535">
        <v>0.14180000000000001</v>
      </c>
    </row>
    <row r="536" spans="1:7" x14ac:dyDescent="0.2">
      <c r="A536">
        <f t="shared" si="17"/>
        <v>1070</v>
      </c>
      <c r="B536">
        <f t="shared" si="16"/>
        <v>-4.5800000000000007E-2</v>
      </c>
      <c r="G536">
        <v>0.14019999999999999</v>
      </c>
    </row>
    <row r="537" spans="1:7" x14ac:dyDescent="0.2">
      <c r="A537">
        <f t="shared" si="17"/>
        <v>1072</v>
      </c>
      <c r="B537">
        <f t="shared" si="16"/>
        <v>-4.3800000000000006E-2</v>
      </c>
      <c r="G537">
        <v>0.14219999999999999</v>
      </c>
    </row>
    <row r="538" spans="1:7" x14ac:dyDescent="0.2">
      <c r="A538">
        <f t="shared" si="17"/>
        <v>1074</v>
      </c>
      <c r="B538">
        <f t="shared" si="16"/>
        <v>-4.6300000000000008E-2</v>
      </c>
      <c r="G538">
        <v>0.13969999999999999</v>
      </c>
    </row>
    <row r="539" spans="1:7" x14ac:dyDescent="0.2">
      <c r="A539">
        <f t="shared" si="17"/>
        <v>1076</v>
      </c>
      <c r="B539">
        <f t="shared" si="16"/>
        <v>-4.5899999999999996E-2</v>
      </c>
      <c r="G539">
        <v>0.1401</v>
      </c>
    </row>
    <row r="540" spans="1:7" x14ac:dyDescent="0.2">
      <c r="A540">
        <f t="shared" si="17"/>
        <v>1078</v>
      </c>
      <c r="B540">
        <f t="shared" si="16"/>
        <v>-4.6199999999999991E-2</v>
      </c>
      <c r="G540">
        <v>0.13980000000000001</v>
      </c>
    </row>
    <row r="541" spans="1:7" x14ac:dyDescent="0.2">
      <c r="A541">
        <f t="shared" si="17"/>
        <v>1080</v>
      </c>
      <c r="B541">
        <f t="shared" si="16"/>
        <v>-4.6199999999999991E-2</v>
      </c>
      <c r="G541">
        <v>0.13980000000000001</v>
      </c>
    </row>
    <row r="542" spans="1:7" x14ac:dyDescent="0.2">
      <c r="A542">
        <f t="shared" si="17"/>
        <v>1082</v>
      </c>
      <c r="B542">
        <f t="shared" si="16"/>
        <v>-4.5800000000000007E-2</v>
      </c>
      <c r="G542">
        <v>0.14019999999999999</v>
      </c>
    </row>
    <row r="543" spans="1:7" x14ac:dyDescent="0.2">
      <c r="A543">
        <f t="shared" si="17"/>
        <v>1084</v>
      </c>
      <c r="B543">
        <f t="shared" si="16"/>
        <v>-4.5399999999999996E-2</v>
      </c>
      <c r="G543">
        <v>0.1406</v>
      </c>
    </row>
    <row r="544" spans="1:7" x14ac:dyDescent="0.2">
      <c r="A544">
        <f t="shared" si="17"/>
        <v>1086</v>
      </c>
      <c r="B544">
        <f t="shared" si="16"/>
        <v>-4.4899999999999995E-2</v>
      </c>
      <c r="G544">
        <v>0.1411</v>
      </c>
    </row>
    <row r="545" spans="1:7" x14ac:dyDescent="0.2">
      <c r="A545">
        <f t="shared" si="17"/>
        <v>1088</v>
      </c>
      <c r="B545">
        <f t="shared" si="16"/>
        <v>-4.6999999999999986E-2</v>
      </c>
      <c r="G545">
        <v>0.13900000000000001</v>
      </c>
    </row>
    <row r="546" spans="1:7" x14ac:dyDescent="0.2">
      <c r="A546">
        <f t="shared" si="17"/>
        <v>1090</v>
      </c>
      <c r="B546">
        <f t="shared" si="16"/>
        <v>-4.7100000000000003E-2</v>
      </c>
      <c r="G546">
        <v>0.1389</v>
      </c>
    </row>
    <row r="547" spans="1:7" x14ac:dyDescent="0.2">
      <c r="A547">
        <f t="shared" si="17"/>
        <v>1092</v>
      </c>
      <c r="B547">
        <f t="shared" si="16"/>
        <v>-4.7600000000000003E-2</v>
      </c>
      <c r="G547">
        <v>0.1384</v>
      </c>
    </row>
    <row r="548" spans="1:7" x14ac:dyDescent="0.2">
      <c r="A548">
        <f t="shared" si="17"/>
        <v>1094</v>
      </c>
      <c r="B548">
        <f t="shared" si="16"/>
        <v>-4.8199999999999993E-2</v>
      </c>
      <c r="G548">
        <v>0.13780000000000001</v>
      </c>
    </row>
    <row r="549" spans="1:7" x14ac:dyDescent="0.2">
      <c r="A549">
        <f t="shared" si="17"/>
        <v>1096</v>
      </c>
      <c r="B549">
        <f t="shared" si="16"/>
        <v>-4.6199999999999991E-2</v>
      </c>
      <c r="G549">
        <v>0.13980000000000001</v>
      </c>
    </row>
    <row r="550" spans="1:7" x14ac:dyDescent="0.2">
      <c r="A550">
        <f t="shared" si="17"/>
        <v>1098</v>
      </c>
      <c r="B550">
        <f t="shared" si="16"/>
        <v>-4.6600000000000003E-2</v>
      </c>
      <c r="G550">
        <v>0.1394</v>
      </c>
    </row>
    <row r="551" spans="1:7" x14ac:dyDescent="0.2">
      <c r="A551">
        <f t="shared" si="17"/>
        <v>1100</v>
      </c>
      <c r="B551">
        <f t="shared" si="16"/>
        <v>-4.6499999999999986E-2</v>
      </c>
      <c r="G551">
        <v>0.13950000000000001</v>
      </c>
    </row>
    <row r="552" spans="1:7" x14ac:dyDescent="0.2">
      <c r="A552">
        <f t="shared" si="17"/>
        <v>1102</v>
      </c>
      <c r="B552">
        <f t="shared" si="16"/>
        <v>-4.6899999999999997E-2</v>
      </c>
      <c r="G552">
        <v>0.1391</v>
      </c>
    </row>
    <row r="553" spans="1:7" x14ac:dyDescent="0.2">
      <c r="A553">
        <f t="shared" si="17"/>
        <v>1104</v>
      </c>
      <c r="B553">
        <f t="shared" si="16"/>
        <v>-4.6800000000000008E-2</v>
      </c>
      <c r="G553">
        <v>0.13919999999999999</v>
      </c>
    </row>
    <row r="554" spans="1:7" x14ac:dyDescent="0.2">
      <c r="A554">
        <f t="shared" si="17"/>
        <v>1106</v>
      </c>
      <c r="B554">
        <f t="shared" si="16"/>
        <v>-4.4500000000000012E-2</v>
      </c>
      <c r="G554">
        <v>0.14149999999999999</v>
      </c>
    </row>
    <row r="555" spans="1:7" x14ac:dyDescent="0.2">
      <c r="A555">
        <f t="shared" si="17"/>
        <v>1108</v>
      </c>
      <c r="B555">
        <f t="shared" si="16"/>
        <v>-4.36E-2</v>
      </c>
      <c r="G555">
        <v>0.1424</v>
      </c>
    </row>
    <row r="556" spans="1:7" x14ac:dyDescent="0.2">
      <c r="A556">
        <f t="shared" si="17"/>
        <v>1110</v>
      </c>
      <c r="B556">
        <f t="shared" si="16"/>
        <v>-4.3300000000000005E-2</v>
      </c>
      <c r="G556">
        <v>0.14269999999999999</v>
      </c>
    </row>
    <row r="557" spans="1:7" x14ac:dyDescent="0.2">
      <c r="A557">
        <f t="shared" si="17"/>
        <v>1112</v>
      </c>
      <c r="B557">
        <f t="shared" si="16"/>
        <v>-4.5699999999999991E-2</v>
      </c>
      <c r="G557">
        <v>0.14030000000000001</v>
      </c>
    </row>
    <row r="558" spans="1:7" x14ac:dyDescent="0.2">
      <c r="A558">
        <f t="shared" si="17"/>
        <v>1114</v>
      </c>
      <c r="B558">
        <f t="shared" si="16"/>
        <v>-4.5100000000000001E-2</v>
      </c>
      <c r="G558">
        <v>0.1409</v>
      </c>
    </row>
    <row r="559" spans="1:7" x14ac:dyDescent="0.2">
      <c r="A559">
        <f t="shared" si="17"/>
        <v>1116</v>
      </c>
      <c r="B559">
        <f t="shared" si="16"/>
        <v>-4.5699999999999991E-2</v>
      </c>
      <c r="G559">
        <v>0.14030000000000001</v>
      </c>
    </row>
    <row r="560" spans="1:7" x14ac:dyDescent="0.2">
      <c r="A560">
        <f t="shared" si="17"/>
        <v>1118</v>
      </c>
      <c r="B560">
        <f t="shared" si="16"/>
        <v>-4.5000000000000012E-2</v>
      </c>
      <c r="G560">
        <v>0.14099999999999999</v>
      </c>
    </row>
    <row r="561" spans="1:1" x14ac:dyDescent="0.2">
      <c r="A561">
        <f t="shared" si="17"/>
        <v>1120</v>
      </c>
    </row>
    <row r="562" spans="1:1" x14ac:dyDescent="0.2">
      <c r="A562">
        <f t="shared" si="17"/>
        <v>1122</v>
      </c>
    </row>
    <row r="563" spans="1:1" x14ac:dyDescent="0.2">
      <c r="A563">
        <f t="shared" si="17"/>
        <v>1124</v>
      </c>
    </row>
    <row r="564" spans="1:1" x14ac:dyDescent="0.2">
      <c r="A564">
        <f t="shared" si="17"/>
        <v>1126</v>
      </c>
    </row>
    <row r="565" spans="1:1" x14ac:dyDescent="0.2">
      <c r="A565">
        <f t="shared" si="17"/>
        <v>1128</v>
      </c>
    </row>
    <row r="566" spans="1:1" x14ac:dyDescent="0.2">
      <c r="A566">
        <f t="shared" si="17"/>
        <v>1130</v>
      </c>
    </row>
    <row r="567" spans="1:1" x14ac:dyDescent="0.2">
      <c r="A567">
        <f t="shared" si="17"/>
        <v>1132</v>
      </c>
    </row>
    <row r="568" spans="1:1" x14ac:dyDescent="0.2">
      <c r="A568">
        <f t="shared" si="17"/>
        <v>1134</v>
      </c>
    </row>
    <row r="569" spans="1:1" x14ac:dyDescent="0.2">
      <c r="A569">
        <f t="shared" si="17"/>
        <v>1136</v>
      </c>
    </row>
    <row r="570" spans="1:1" x14ac:dyDescent="0.2">
      <c r="A570">
        <f t="shared" si="17"/>
        <v>1138</v>
      </c>
    </row>
    <row r="571" spans="1:1" x14ac:dyDescent="0.2">
      <c r="A571">
        <f t="shared" si="17"/>
        <v>1140</v>
      </c>
    </row>
    <row r="572" spans="1:1" x14ac:dyDescent="0.2">
      <c r="A572">
        <f t="shared" si="17"/>
        <v>1142</v>
      </c>
    </row>
    <row r="573" spans="1:1" x14ac:dyDescent="0.2">
      <c r="A573">
        <f t="shared" si="17"/>
        <v>1144</v>
      </c>
    </row>
    <row r="574" spans="1:1" x14ac:dyDescent="0.2">
      <c r="A574">
        <f t="shared" si="17"/>
        <v>1146</v>
      </c>
    </row>
    <row r="575" spans="1:1" x14ac:dyDescent="0.2">
      <c r="A575">
        <f t="shared" si="17"/>
        <v>1148</v>
      </c>
    </row>
    <row r="576" spans="1:1" x14ac:dyDescent="0.2">
      <c r="A576">
        <f t="shared" si="17"/>
        <v>1150</v>
      </c>
    </row>
    <row r="577" spans="1:1" x14ac:dyDescent="0.2">
      <c r="A577">
        <f t="shared" si="17"/>
        <v>1152</v>
      </c>
    </row>
    <row r="578" spans="1:1" x14ac:dyDescent="0.2">
      <c r="A578">
        <f t="shared" si="17"/>
        <v>1154</v>
      </c>
    </row>
    <row r="579" spans="1:1" x14ac:dyDescent="0.2">
      <c r="A579">
        <f t="shared" ref="A579:A642" si="18">A578+2</f>
        <v>1156</v>
      </c>
    </row>
    <row r="580" spans="1:1" x14ac:dyDescent="0.2">
      <c r="A580">
        <f t="shared" si="18"/>
        <v>1158</v>
      </c>
    </row>
    <row r="581" spans="1:1" x14ac:dyDescent="0.2">
      <c r="A581">
        <f t="shared" si="18"/>
        <v>1160</v>
      </c>
    </row>
    <row r="582" spans="1:1" x14ac:dyDescent="0.2">
      <c r="A582">
        <f t="shared" si="18"/>
        <v>1162</v>
      </c>
    </row>
    <row r="583" spans="1:1" x14ac:dyDescent="0.2">
      <c r="A583">
        <f t="shared" si="18"/>
        <v>1164</v>
      </c>
    </row>
    <row r="584" spans="1:1" x14ac:dyDescent="0.2">
      <c r="A584">
        <f t="shared" si="18"/>
        <v>1166</v>
      </c>
    </row>
    <row r="585" spans="1:1" x14ac:dyDescent="0.2">
      <c r="A585">
        <f t="shared" si="18"/>
        <v>1168</v>
      </c>
    </row>
    <row r="586" spans="1:1" x14ac:dyDescent="0.2">
      <c r="A586">
        <f t="shared" si="18"/>
        <v>1170</v>
      </c>
    </row>
    <row r="587" spans="1:1" x14ac:dyDescent="0.2">
      <c r="A587">
        <f t="shared" si="18"/>
        <v>1172</v>
      </c>
    </row>
    <row r="588" spans="1:1" x14ac:dyDescent="0.2">
      <c r="A588">
        <f t="shared" si="18"/>
        <v>1174</v>
      </c>
    </row>
    <row r="589" spans="1:1" x14ac:dyDescent="0.2">
      <c r="A589">
        <f t="shared" si="18"/>
        <v>1176</v>
      </c>
    </row>
    <row r="590" spans="1:1" x14ac:dyDescent="0.2">
      <c r="A590">
        <f t="shared" si="18"/>
        <v>1178</v>
      </c>
    </row>
    <row r="591" spans="1:1" x14ac:dyDescent="0.2">
      <c r="A591">
        <f t="shared" si="18"/>
        <v>1180</v>
      </c>
    </row>
    <row r="592" spans="1:1" x14ac:dyDescent="0.2">
      <c r="A592">
        <f t="shared" si="18"/>
        <v>1182</v>
      </c>
    </row>
    <row r="593" spans="1:1" x14ac:dyDescent="0.2">
      <c r="A593">
        <f t="shared" si="18"/>
        <v>1184</v>
      </c>
    </row>
    <row r="594" spans="1:1" x14ac:dyDescent="0.2">
      <c r="A594">
        <f t="shared" si="18"/>
        <v>1186</v>
      </c>
    </row>
    <row r="595" spans="1:1" x14ac:dyDescent="0.2">
      <c r="A595">
        <f t="shared" si="18"/>
        <v>1188</v>
      </c>
    </row>
    <row r="596" spans="1:1" x14ac:dyDescent="0.2">
      <c r="A596">
        <f t="shared" si="18"/>
        <v>1190</v>
      </c>
    </row>
    <row r="597" spans="1:1" x14ac:dyDescent="0.2">
      <c r="A597">
        <f t="shared" si="18"/>
        <v>1192</v>
      </c>
    </row>
    <row r="598" spans="1:1" x14ac:dyDescent="0.2">
      <c r="A598">
        <f t="shared" si="18"/>
        <v>1194</v>
      </c>
    </row>
    <row r="599" spans="1:1" x14ac:dyDescent="0.2">
      <c r="A599">
        <f t="shared" si="18"/>
        <v>1196</v>
      </c>
    </row>
    <row r="600" spans="1:1" x14ac:dyDescent="0.2">
      <c r="A600">
        <f t="shared" si="18"/>
        <v>1198</v>
      </c>
    </row>
    <row r="601" spans="1:1" x14ac:dyDescent="0.2">
      <c r="A601">
        <f t="shared" si="18"/>
        <v>1200</v>
      </c>
    </row>
    <row r="602" spans="1:1" x14ac:dyDescent="0.2">
      <c r="A602">
        <f t="shared" si="18"/>
        <v>1202</v>
      </c>
    </row>
    <row r="603" spans="1:1" x14ac:dyDescent="0.2">
      <c r="A603">
        <f t="shared" si="18"/>
        <v>1204</v>
      </c>
    </row>
    <row r="604" spans="1:1" x14ac:dyDescent="0.2">
      <c r="A604">
        <f t="shared" si="18"/>
        <v>1206</v>
      </c>
    </row>
    <row r="605" spans="1:1" x14ac:dyDescent="0.2">
      <c r="A605">
        <f t="shared" si="18"/>
        <v>1208</v>
      </c>
    </row>
    <row r="606" spans="1:1" x14ac:dyDescent="0.2">
      <c r="A606">
        <f t="shared" si="18"/>
        <v>1210</v>
      </c>
    </row>
    <row r="607" spans="1:1" x14ac:dyDescent="0.2">
      <c r="A607">
        <f t="shared" si="18"/>
        <v>1212</v>
      </c>
    </row>
    <row r="608" spans="1:1" x14ac:dyDescent="0.2">
      <c r="A608">
        <f t="shared" si="18"/>
        <v>1214</v>
      </c>
    </row>
    <row r="609" spans="1:1" x14ac:dyDescent="0.2">
      <c r="A609">
        <f t="shared" si="18"/>
        <v>1216</v>
      </c>
    </row>
    <row r="610" spans="1:1" x14ac:dyDescent="0.2">
      <c r="A610">
        <f t="shared" si="18"/>
        <v>1218</v>
      </c>
    </row>
    <row r="611" spans="1:1" x14ac:dyDescent="0.2">
      <c r="A611">
        <f t="shared" si="18"/>
        <v>1220</v>
      </c>
    </row>
    <row r="612" spans="1:1" x14ac:dyDescent="0.2">
      <c r="A612">
        <f t="shared" si="18"/>
        <v>1222</v>
      </c>
    </row>
    <row r="613" spans="1:1" x14ac:dyDescent="0.2">
      <c r="A613">
        <f t="shared" si="18"/>
        <v>1224</v>
      </c>
    </row>
    <row r="614" spans="1:1" x14ac:dyDescent="0.2">
      <c r="A614">
        <f t="shared" si="18"/>
        <v>1226</v>
      </c>
    </row>
    <row r="615" spans="1:1" x14ac:dyDescent="0.2">
      <c r="A615">
        <f t="shared" si="18"/>
        <v>1228</v>
      </c>
    </row>
    <row r="616" spans="1:1" x14ac:dyDescent="0.2">
      <c r="A616">
        <f t="shared" si="18"/>
        <v>1230</v>
      </c>
    </row>
    <row r="617" spans="1:1" x14ac:dyDescent="0.2">
      <c r="A617">
        <f t="shared" si="18"/>
        <v>1232</v>
      </c>
    </row>
    <row r="618" spans="1:1" x14ac:dyDescent="0.2">
      <c r="A618">
        <f t="shared" si="18"/>
        <v>1234</v>
      </c>
    </row>
    <row r="619" spans="1:1" x14ac:dyDescent="0.2">
      <c r="A619">
        <f t="shared" si="18"/>
        <v>1236</v>
      </c>
    </row>
    <row r="620" spans="1:1" x14ac:dyDescent="0.2">
      <c r="A620">
        <f t="shared" si="18"/>
        <v>1238</v>
      </c>
    </row>
    <row r="621" spans="1:1" x14ac:dyDescent="0.2">
      <c r="A621">
        <f t="shared" si="18"/>
        <v>1240</v>
      </c>
    </row>
    <row r="622" spans="1:1" x14ac:dyDescent="0.2">
      <c r="A622">
        <f t="shared" si="18"/>
        <v>1242</v>
      </c>
    </row>
    <row r="623" spans="1:1" x14ac:dyDescent="0.2">
      <c r="A623">
        <f t="shared" si="18"/>
        <v>1244</v>
      </c>
    </row>
    <row r="624" spans="1:1" x14ac:dyDescent="0.2">
      <c r="A624">
        <f t="shared" si="18"/>
        <v>1246</v>
      </c>
    </row>
    <row r="625" spans="1:1" x14ac:dyDescent="0.2">
      <c r="A625">
        <f t="shared" si="18"/>
        <v>1248</v>
      </c>
    </row>
    <row r="626" spans="1:1" x14ac:dyDescent="0.2">
      <c r="A626">
        <f t="shared" si="18"/>
        <v>1250</v>
      </c>
    </row>
    <row r="627" spans="1:1" x14ac:dyDescent="0.2">
      <c r="A627">
        <f t="shared" si="18"/>
        <v>1252</v>
      </c>
    </row>
    <row r="628" spans="1:1" x14ac:dyDescent="0.2">
      <c r="A628">
        <f t="shared" si="18"/>
        <v>1254</v>
      </c>
    </row>
    <row r="629" spans="1:1" x14ac:dyDescent="0.2">
      <c r="A629">
        <f t="shared" si="18"/>
        <v>1256</v>
      </c>
    </row>
    <row r="630" spans="1:1" x14ac:dyDescent="0.2">
      <c r="A630">
        <f t="shared" si="18"/>
        <v>1258</v>
      </c>
    </row>
    <row r="631" spans="1:1" x14ac:dyDescent="0.2">
      <c r="A631">
        <f t="shared" si="18"/>
        <v>1260</v>
      </c>
    </row>
    <row r="632" spans="1:1" x14ac:dyDescent="0.2">
      <c r="A632">
        <f t="shared" si="18"/>
        <v>1262</v>
      </c>
    </row>
    <row r="633" spans="1:1" x14ac:dyDescent="0.2">
      <c r="A633">
        <f t="shared" si="18"/>
        <v>1264</v>
      </c>
    </row>
    <row r="634" spans="1:1" x14ac:dyDescent="0.2">
      <c r="A634">
        <f t="shared" si="18"/>
        <v>1266</v>
      </c>
    </row>
    <row r="635" spans="1:1" x14ac:dyDescent="0.2">
      <c r="A635">
        <f t="shared" si="18"/>
        <v>1268</v>
      </c>
    </row>
    <row r="636" spans="1:1" x14ac:dyDescent="0.2">
      <c r="A636">
        <f t="shared" si="18"/>
        <v>1270</v>
      </c>
    </row>
    <row r="637" spans="1:1" x14ac:dyDescent="0.2">
      <c r="A637">
        <f t="shared" si="18"/>
        <v>1272</v>
      </c>
    </row>
    <row r="638" spans="1:1" x14ac:dyDescent="0.2">
      <c r="A638">
        <f t="shared" si="18"/>
        <v>1274</v>
      </c>
    </row>
    <row r="639" spans="1:1" x14ac:dyDescent="0.2">
      <c r="A639">
        <f t="shared" si="18"/>
        <v>1276</v>
      </c>
    </row>
    <row r="640" spans="1:1" x14ac:dyDescent="0.2">
      <c r="A640">
        <f t="shared" si="18"/>
        <v>1278</v>
      </c>
    </row>
    <row r="641" spans="1:1" x14ac:dyDescent="0.2">
      <c r="A641">
        <f t="shared" si="18"/>
        <v>1280</v>
      </c>
    </row>
    <row r="642" spans="1:1" x14ac:dyDescent="0.2">
      <c r="A642">
        <f t="shared" si="18"/>
        <v>1282</v>
      </c>
    </row>
    <row r="643" spans="1:1" x14ac:dyDescent="0.2">
      <c r="A643">
        <f t="shared" ref="A643:A706" si="19">A642+2</f>
        <v>1284</v>
      </c>
    </row>
    <row r="644" spans="1:1" x14ac:dyDescent="0.2">
      <c r="A644">
        <f t="shared" si="19"/>
        <v>1286</v>
      </c>
    </row>
    <row r="645" spans="1:1" x14ac:dyDescent="0.2">
      <c r="A645">
        <f t="shared" si="19"/>
        <v>1288</v>
      </c>
    </row>
    <row r="646" spans="1:1" x14ac:dyDescent="0.2">
      <c r="A646">
        <f t="shared" si="19"/>
        <v>1290</v>
      </c>
    </row>
    <row r="647" spans="1:1" x14ac:dyDescent="0.2">
      <c r="A647">
        <f t="shared" si="19"/>
        <v>1292</v>
      </c>
    </row>
    <row r="648" spans="1:1" x14ac:dyDescent="0.2">
      <c r="A648">
        <f t="shared" si="19"/>
        <v>1294</v>
      </c>
    </row>
    <row r="649" spans="1:1" x14ac:dyDescent="0.2">
      <c r="A649">
        <f t="shared" si="19"/>
        <v>1296</v>
      </c>
    </row>
    <row r="650" spans="1:1" x14ac:dyDescent="0.2">
      <c r="A650">
        <f t="shared" si="19"/>
        <v>1298</v>
      </c>
    </row>
    <row r="651" spans="1:1" x14ac:dyDescent="0.2">
      <c r="A651">
        <f t="shared" si="19"/>
        <v>1300</v>
      </c>
    </row>
    <row r="652" spans="1:1" x14ac:dyDescent="0.2">
      <c r="A652">
        <f t="shared" si="19"/>
        <v>1302</v>
      </c>
    </row>
    <row r="653" spans="1:1" x14ac:dyDescent="0.2">
      <c r="A653">
        <f t="shared" si="19"/>
        <v>1304</v>
      </c>
    </row>
    <row r="654" spans="1:1" x14ac:dyDescent="0.2">
      <c r="A654">
        <f t="shared" si="19"/>
        <v>1306</v>
      </c>
    </row>
    <row r="655" spans="1:1" x14ac:dyDescent="0.2">
      <c r="A655">
        <f t="shared" si="19"/>
        <v>1308</v>
      </c>
    </row>
    <row r="656" spans="1:1" x14ac:dyDescent="0.2">
      <c r="A656">
        <f t="shared" si="19"/>
        <v>1310</v>
      </c>
    </row>
    <row r="657" spans="1:1" x14ac:dyDescent="0.2">
      <c r="A657">
        <f t="shared" si="19"/>
        <v>1312</v>
      </c>
    </row>
    <row r="658" spans="1:1" x14ac:dyDescent="0.2">
      <c r="A658">
        <f t="shared" si="19"/>
        <v>1314</v>
      </c>
    </row>
    <row r="659" spans="1:1" x14ac:dyDescent="0.2">
      <c r="A659">
        <f t="shared" si="19"/>
        <v>1316</v>
      </c>
    </row>
    <row r="660" spans="1:1" x14ac:dyDescent="0.2">
      <c r="A660">
        <f t="shared" si="19"/>
        <v>1318</v>
      </c>
    </row>
    <row r="661" spans="1:1" x14ac:dyDescent="0.2">
      <c r="A661">
        <f t="shared" si="19"/>
        <v>1320</v>
      </c>
    </row>
    <row r="662" spans="1:1" x14ac:dyDescent="0.2">
      <c r="A662">
        <f t="shared" si="19"/>
        <v>1322</v>
      </c>
    </row>
    <row r="663" spans="1:1" x14ac:dyDescent="0.2">
      <c r="A663">
        <f t="shared" si="19"/>
        <v>1324</v>
      </c>
    </row>
    <row r="664" spans="1:1" x14ac:dyDescent="0.2">
      <c r="A664">
        <f t="shared" si="19"/>
        <v>1326</v>
      </c>
    </row>
    <row r="665" spans="1:1" x14ac:dyDescent="0.2">
      <c r="A665">
        <f t="shared" si="19"/>
        <v>1328</v>
      </c>
    </row>
    <row r="666" spans="1:1" x14ac:dyDescent="0.2">
      <c r="A666">
        <f t="shared" si="19"/>
        <v>1330</v>
      </c>
    </row>
    <row r="667" spans="1:1" x14ac:dyDescent="0.2">
      <c r="A667">
        <f t="shared" si="19"/>
        <v>1332</v>
      </c>
    </row>
    <row r="668" spans="1:1" x14ac:dyDescent="0.2">
      <c r="A668">
        <f t="shared" si="19"/>
        <v>1334</v>
      </c>
    </row>
    <row r="669" spans="1:1" x14ac:dyDescent="0.2">
      <c r="A669">
        <f t="shared" si="19"/>
        <v>1336</v>
      </c>
    </row>
    <row r="670" spans="1:1" x14ac:dyDescent="0.2">
      <c r="A670">
        <f t="shared" si="19"/>
        <v>1338</v>
      </c>
    </row>
    <row r="671" spans="1:1" x14ac:dyDescent="0.2">
      <c r="A671">
        <f t="shared" si="19"/>
        <v>1340</v>
      </c>
    </row>
    <row r="672" spans="1:1" x14ac:dyDescent="0.2">
      <c r="A672">
        <f t="shared" si="19"/>
        <v>1342</v>
      </c>
    </row>
    <row r="673" spans="1:1" x14ac:dyDescent="0.2">
      <c r="A673">
        <f t="shared" si="19"/>
        <v>1344</v>
      </c>
    </row>
    <row r="674" spans="1:1" x14ac:dyDescent="0.2">
      <c r="A674">
        <f t="shared" si="19"/>
        <v>1346</v>
      </c>
    </row>
    <row r="675" spans="1:1" x14ac:dyDescent="0.2">
      <c r="A675">
        <f t="shared" si="19"/>
        <v>1348</v>
      </c>
    </row>
    <row r="676" spans="1:1" x14ac:dyDescent="0.2">
      <c r="A676">
        <f t="shared" si="19"/>
        <v>1350</v>
      </c>
    </row>
    <row r="677" spans="1:1" x14ac:dyDescent="0.2">
      <c r="A677">
        <f t="shared" si="19"/>
        <v>1352</v>
      </c>
    </row>
    <row r="678" spans="1:1" x14ac:dyDescent="0.2">
      <c r="A678">
        <f t="shared" si="19"/>
        <v>1354</v>
      </c>
    </row>
    <row r="679" spans="1:1" x14ac:dyDescent="0.2">
      <c r="A679">
        <f t="shared" si="19"/>
        <v>1356</v>
      </c>
    </row>
    <row r="680" spans="1:1" x14ac:dyDescent="0.2">
      <c r="A680">
        <f t="shared" si="19"/>
        <v>1358</v>
      </c>
    </row>
    <row r="681" spans="1:1" x14ac:dyDescent="0.2">
      <c r="A681">
        <f t="shared" si="19"/>
        <v>1360</v>
      </c>
    </row>
    <row r="682" spans="1:1" x14ac:dyDescent="0.2">
      <c r="A682">
        <f t="shared" si="19"/>
        <v>1362</v>
      </c>
    </row>
    <row r="683" spans="1:1" x14ac:dyDescent="0.2">
      <c r="A683">
        <f t="shared" si="19"/>
        <v>1364</v>
      </c>
    </row>
    <row r="684" spans="1:1" x14ac:dyDescent="0.2">
      <c r="A684">
        <f t="shared" si="19"/>
        <v>1366</v>
      </c>
    </row>
    <row r="685" spans="1:1" x14ac:dyDescent="0.2">
      <c r="A685">
        <f t="shared" si="19"/>
        <v>1368</v>
      </c>
    </row>
    <row r="686" spans="1:1" x14ac:dyDescent="0.2">
      <c r="A686">
        <f t="shared" si="19"/>
        <v>1370</v>
      </c>
    </row>
    <row r="687" spans="1:1" x14ac:dyDescent="0.2">
      <c r="A687">
        <f t="shared" si="19"/>
        <v>1372</v>
      </c>
    </row>
    <row r="688" spans="1:1" x14ac:dyDescent="0.2">
      <c r="A688">
        <f t="shared" si="19"/>
        <v>1374</v>
      </c>
    </row>
    <row r="689" spans="1:1" x14ac:dyDescent="0.2">
      <c r="A689">
        <f t="shared" si="19"/>
        <v>1376</v>
      </c>
    </row>
    <row r="690" spans="1:1" x14ac:dyDescent="0.2">
      <c r="A690">
        <f t="shared" si="19"/>
        <v>1378</v>
      </c>
    </row>
    <row r="691" spans="1:1" x14ac:dyDescent="0.2">
      <c r="A691">
        <f t="shared" si="19"/>
        <v>1380</v>
      </c>
    </row>
    <row r="692" spans="1:1" x14ac:dyDescent="0.2">
      <c r="A692">
        <f t="shared" si="19"/>
        <v>1382</v>
      </c>
    </row>
    <row r="693" spans="1:1" x14ac:dyDescent="0.2">
      <c r="A693">
        <f t="shared" si="19"/>
        <v>1384</v>
      </c>
    </row>
    <row r="694" spans="1:1" x14ac:dyDescent="0.2">
      <c r="A694">
        <f t="shared" si="19"/>
        <v>1386</v>
      </c>
    </row>
    <row r="695" spans="1:1" x14ac:dyDescent="0.2">
      <c r="A695">
        <f t="shared" si="19"/>
        <v>1388</v>
      </c>
    </row>
    <row r="696" spans="1:1" x14ac:dyDescent="0.2">
      <c r="A696">
        <f t="shared" si="19"/>
        <v>1390</v>
      </c>
    </row>
    <row r="697" spans="1:1" x14ac:dyDescent="0.2">
      <c r="A697">
        <f t="shared" si="19"/>
        <v>1392</v>
      </c>
    </row>
    <row r="698" spans="1:1" x14ac:dyDescent="0.2">
      <c r="A698">
        <f t="shared" si="19"/>
        <v>1394</v>
      </c>
    </row>
    <row r="699" spans="1:1" x14ac:dyDescent="0.2">
      <c r="A699">
        <f t="shared" si="19"/>
        <v>1396</v>
      </c>
    </row>
    <row r="700" spans="1:1" x14ac:dyDescent="0.2">
      <c r="A700">
        <f t="shared" si="19"/>
        <v>1398</v>
      </c>
    </row>
    <row r="701" spans="1:1" x14ac:dyDescent="0.2">
      <c r="A701">
        <f t="shared" si="19"/>
        <v>1400</v>
      </c>
    </row>
    <row r="702" spans="1:1" x14ac:dyDescent="0.2">
      <c r="A702">
        <f t="shared" si="19"/>
        <v>1402</v>
      </c>
    </row>
    <row r="703" spans="1:1" x14ac:dyDescent="0.2">
      <c r="A703">
        <f t="shared" si="19"/>
        <v>1404</v>
      </c>
    </row>
    <row r="704" spans="1:1" x14ac:dyDescent="0.2">
      <c r="A704">
        <f t="shared" si="19"/>
        <v>1406</v>
      </c>
    </row>
    <row r="705" spans="1:1" x14ac:dyDescent="0.2">
      <c r="A705">
        <f t="shared" si="19"/>
        <v>1408</v>
      </c>
    </row>
    <row r="706" spans="1:1" x14ac:dyDescent="0.2">
      <c r="A706">
        <f t="shared" si="19"/>
        <v>1410</v>
      </c>
    </row>
    <row r="707" spans="1:1" x14ac:dyDescent="0.2">
      <c r="A707">
        <f t="shared" ref="A707:A770" si="20">A706+2</f>
        <v>1412</v>
      </c>
    </row>
    <row r="708" spans="1:1" x14ac:dyDescent="0.2">
      <c r="A708">
        <f t="shared" si="20"/>
        <v>1414</v>
      </c>
    </row>
    <row r="709" spans="1:1" x14ac:dyDescent="0.2">
      <c r="A709">
        <f t="shared" si="20"/>
        <v>1416</v>
      </c>
    </row>
    <row r="710" spans="1:1" x14ac:dyDescent="0.2">
      <c r="A710">
        <f t="shared" si="20"/>
        <v>1418</v>
      </c>
    </row>
    <row r="711" spans="1:1" x14ac:dyDescent="0.2">
      <c r="A711">
        <f t="shared" si="20"/>
        <v>1420</v>
      </c>
    </row>
    <row r="712" spans="1:1" x14ac:dyDescent="0.2">
      <c r="A712">
        <f t="shared" si="20"/>
        <v>1422</v>
      </c>
    </row>
    <row r="713" spans="1:1" x14ac:dyDescent="0.2">
      <c r="A713">
        <f t="shared" si="20"/>
        <v>1424</v>
      </c>
    </row>
    <row r="714" spans="1:1" x14ac:dyDescent="0.2">
      <c r="A714">
        <f t="shared" si="20"/>
        <v>1426</v>
      </c>
    </row>
    <row r="715" spans="1:1" x14ac:dyDescent="0.2">
      <c r="A715">
        <f t="shared" si="20"/>
        <v>1428</v>
      </c>
    </row>
    <row r="716" spans="1:1" x14ac:dyDescent="0.2">
      <c r="A716">
        <f t="shared" si="20"/>
        <v>1430</v>
      </c>
    </row>
    <row r="717" spans="1:1" x14ac:dyDescent="0.2">
      <c r="A717">
        <f t="shared" si="20"/>
        <v>1432</v>
      </c>
    </row>
    <row r="718" spans="1:1" x14ac:dyDescent="0.2">
      <c r="A718">
        <f t="shared" si="20"/>
        <v>1434</v>
      </c>
    </row>
    <row r="719" spans="1:1" x14ac:dyDescent="0.2">
      <c r="A719">
        <f t="shared" si="20"/>
        <v>1436</v>
      </c>
    </row>
    <row r="720" spans="1:1" x14ac:dyDescent="0.2">
      <c r="A720">
        <f t="shared" si="20"/>
        <v>1438</v>
      </c>
    </row>
    <row r="721" spans="1:1" x14ac:dyDescent="0.2">
      <c r="A721">
        <f t="shared" si="20"/>
        <v>1440</v>
      </c>
    </row>
    <row r="722" spans="1:1" x14ac:dyDescent="0.2">
      <c r="A722">
        <f t="shared" si="20"/>
        <v>1442</v>
      </c>
    </row>
    <row r="723" spans="1:1" x14ac:dyDescent="0.2">
      <c r="A723">
        <f t="shared" si="20"/>
        <v>1444</v>
      </c>
    </row>
    <row r="724" spans="1:1" x14ac:dyDescent="0.2">
      <c r="A724">
        <f t="shared" si="20"/>
        <v>1446</v>
      </c>
    </row>
    <row r="725" spans="1:1" x14ac:dyDescent="0.2">
      <c r="A725">
        <f t="shared" si="20"/>
        <v>1448</v>
      </c>
    </row>
    <row r="726" spans="1:1" x14ac:dyDescent="0.2">
      <c r="A726">
        <f t="shared" si="20"/>
        <v>1450</v>
      </c>
    </row>
    <row r="727" spans="1:1" x14ac:dyDescent="0.2">
      <c r="A727">
        <f t="shared" si="20"/>
        <v>1452</v>
      </c>
    </row>
    <row r="728" spans="1:1" x14ac:dyDescent="0.2">
      <c r="A728">
        <f t="shared" si="20"/>
        <v>1454</v>
      </c>
    </row>
    <row r="729" spans="1:1" x14ac:dyDescent="0.2">
      <c r="A729">
        <f t="shared" si="20"/>
        <v>1456</v>
      </c>
    </row>
    <row r="730" spans="1:1" x14ac:dyDescent="0.2">
      <c r="A730">
        <f t="shared" si="20"/>
        <v>1458</v>
      </c>
    </row>
    <row r="731" spans="1:1" x14ac:dyDescent="0.2">
      <c r="A731">
        <f t="shared" si="20"/>
        <v>1460</v>
      </c>
    </row>
    <row r="732" spans="1:1" x14ac:dyDescent="0.2">
      <c r="A732">
        <f t="shared" si="20"/>
        <v>1462</v>
      </c>
    </row>
    <row r="733" spans="1:1" x14ac:dyDescent="0.2">
      <c r="A733">
        <f t="shared" si="20"/>
        <v>1464</v>
      </c>
    </row>
    <row r="734" spans="1:1" x14ac:dyDescent="0.2">
      <c r="A734">
        <f t="shared" si="20"/>
        <v>1466</v>
      </c>
    </row>
    <row r="735" spans="1:1" x14ac:dyDescent="0.2">
      <c r="A735">
        <f t="shared" si="20"/>
        <v>1468</v>
      </c>
    </row>
    <row r="736" spans="1:1" x14ac:dyDescent="0.2">
      <c r="A736">
        <f t="shared" si="20"/>
        <v>1470</v>
      </c>
    </row>
    <row r="737" spans="1:1" x14ac:dyDescent="0.2">
      <c r="A737">
        <f t="shared" si="20"/>
        <v>1472</v>
      </c>
    </row>
    <row r="738" spans="1:1" x14ac:dyDescent="0.2">
      <c r="A738">
        <f t="shared" si="20"/>
        <v>1474</v>
      </c>
    </row>
    <row r="739" spans="1:1" x14ac:dyDescent="0.2">
      <c r="A739">
        <f t="shared" si="20"/>
        <v>1476</v>
      </c>
    </row>
    <row r="740" spans="1:1" x14ac:dyDescent="0.2">
      <c r="A740">
        <f t="shared" si="20"/>
        <v>1478</v>
      </c>
    </row>
    <row r="741" spans="1:1" x14ac:dyDescent="0.2">
      <c r="A741">
        <f t="shared" si="20"/>
        <v>1480</v>
      </c>
    </row>
    <row r="742" spans="1:1" x14ac:dyDescent="0.2">
      <c r="A742">
        <f t="shared" si="20"/>
        <v>1482</v>
      </c>
    </row>
    <row r="743" spans="1:1" x14ac:dyDescent="0.2">
      <c r="A743">
        <f t="shared" si="20"/>
        <v>1484</v>
      </c>
    </row>
    <row r="744" spans="1:1" x14ac:dyDescent="0.2">
      <c r="A744">
        <f t="shared" si="20"/>
        <v>1486</v>
      </c>
    </row>
    <row r="745" spans="1:1" x14ac:dyDescent="0.2">
      <c r="A745">
        <f t="shared" si="20"/>
        <v>1488</v>
      </c>
    </row>
    <row r="746" spans="1:1" x14ac:dyDescent="0.2">
      <c r="A746">
        <f t="shared" si="20"/>
        <v>1490</v>
      </c>
    </row>
    <row r="747" spans="1:1" x14ac:dyDescent="0.2">
      <c r="A747">
        <f t="shared" si="20"/>
        <v>1492</v>
      </c>
    </row>
    <row r="748" spans="1:1" x14ac:dyDescent="0.2">
      <c r="A748">
        <f t="shared" si="20"/>
        <v>1494</v>
      </c>
    </row>
    <row r="749" spans="1:1" x14ac:dyDescent="0.2">
      <c r="A749">
        <f t="shared" si="20"/>
        <v>1496</v>
      </c>
    </row>
    <row r="750" spans="1:1" x14ac:dyDescent="0.2">
      <c r="A750">
        <f t="shared" si="20"/>
        <v>1498</v>
      </c>
    </row>
    <row r="751" spans="1:1" x14ac:dyDescent="0.2">
      <c r="A751">
        <f t="shared" si="20"/>
        <v>1500</v>
      </c>
    </row>
    <row r="752" spans="1:1" x14ac:dyDescent="0.2">
      <c r="A752">
        <f t="shared" si="20"/>
        <v>1502</v>
      </c>
    </row>
    <row r="753" spans="1:1" x14ac:dyDescent="0.2">
      <c r="A753">
        <f t="shared" si="20"/>
        <v>1504</v>
      </c>
    </row>
    <row r="754" spans="1:1" x14ac:dyDescent="0.2">
      <c r="A754">
        <f t="shared" si="20"/>
        <v>1506</v>
      </c>
    </row>
    <row r="755" spans="1:1" x14ac:dyDescent="0.2">
      <c r="A755">
        <f t="shared" si="20"/>
        <v>1508</v>
      </c>
    </row>
    <row r="756" spans="1:1" x14ac:dyDescent="0.2">
      <c r="A756">
        <f t="shared" si="20"/>
        <v>1510</v>
      </c>
    </row>
    <row r="757" spans="1:1" x14ac:dyDescent="0.2">
      <c r="A757">
        <f t="shared" si="20"/>
        <v>1512</v>
      </c>
    </row>
    <row r="758" spans="1:1" x14ac:dyDescent="0.2">
      <c r="A758">
        <f t="shared" si="20"/>
        <v>1514</v>
      </c>
    </row>
    <row r="759" spans="1:1" x14ac:dyDescent="0.2">
      <c r="A759">
        <f t="shared" si="20"/>
        <v>1516</v>
      </c>
    </row>
    <row r="760" spans="1:1" x14ac:dyDescent="0.2">
      <c r="A760">
        <f t="shared" si="20"/>
        <v>1518</v>
      </c>
    </row>
    <row r="761" spans="1:1" x14ac:dyDescent="0.2">
      <c r="A761">
        <f t="shared" si="20"/>
        <v>1520</v>
      </c>
    </row>
    <row r="762" spans="1:1" x14ac:dyDescent="0.2">
      <c r="A762">
        <f t="shared" si="20"/>
        <v>1522</v>
      </c>
    </row>
    <row r="763" spans="1:1" x14ac:dyDescent="0.2">
      <c r="A763">
        <f t="shared" si="20"/>
        <v>1524</v>
      </c>
    </row>
    <row r="764" spans="1:1" x14ac:dyDescent="0.2">
      <c r="A764">
        <f t="shared" si="20"/>
        <v>1526</v>
      </c>
    </row>
    <row r="765" spans="1:1" x14ac:dyDescent="0.2">
      <c r="A765">
        <f t="shared" si="20"/>
        <v>1528</v>
      </c>
    </row>
    <row r="766" spans="1:1" x14ac:dyDescent="0.2">
      <c r="A766">
        <f t="shared" si="20"/>
        <v>1530</v>
      </c>
    </row>
    <row r="767" spans="1:1" x14ac:dyDescent="0.2">
      <c r="A767">
        <f t="shared" si="20"/>
        <v>1532</v>
      </c>
    </row>
    <row r="768" spans="1:1" x14ac:dyDescent="0.2">
      <c r="A768">
        <f t="shared" si="20"/>
        <v>1534</v>
      </c>
    </row>
    <row r="769" spans="1:1" x14ac:dyDescent="0.2">
      <c r="A769">
        <f t="shared" si="20"/>
        <v>1536</v>
      </c>
    </row>
    <row r="770" spans="1:1" x14ac:dyDescent="0.2">
      <c r="A770">
        <f t="shared" si="20"/>
        <v>1538</v>
      </c>
    </row>
    <row r="771" spans="1:1" x14ac:dyDescent="0.2">
      <c r="A771">
        <f t="shared" ref="A771:A834" si="21">A770+2</f>
        <v>1540</v>
      </c>
    </row>
    <row r="772" spans="1:1" x14ac:dyDescent="0.2">
      <c r="A772">
        <f t="shared" si="21"/>
        <v>1542</v>
      </c>
    </row>
    <row r="773" spans="1:1" x14ac:dyDescent="0.2">
      <c r="A773">
        <f t="shared" si="21"/>
        <v>1544</v>
      </c>
    </row>
    <row r="774" spans="1:1" x14ac:dyDescent="0.2">
      <c r="A774">
        <f t="shared" si="21"/>
        <v>1546</v>
      </c>
    </row>
    <row r="775" spans="1:1" x14ac:dyDescent="0.2">
      <c r="A775">
        <f t="shared" si="21"/>
        <v>1548</v>
      </c>
    </row>
    <row r="776" spans="1:1" x14ac:dyDescent="0.2">
      <c r="A776">
        <f t="shared" si="21"/>
        <v>1550</v>
      </c>
    </row>
    <row r="777" spans="1:1" x14ac:dyDescent="0.2">
      <c r="A777">
        <f t="shared" si="21"/>
        <v>1552</v>
      </c>
    </row>
    <row r="778" spans="1:1" x14ac:dyDescent="0.2">
      <c r="A778">
        <f t="shared" si="21"/>
        <v>1554</v>
      </c>
    </row>
    <row r="779" spans="1:1" x14ac:dyDescent="0.2">
      <c r="A779">
        <f t="shared" si="21"/>
        <v>1556</v>
      </c>
    </row>
    <row r="780" spans="1:1" x14ac:dyDescent="0.2">
      <c r="A780">
        <f t="shared" si="21"/>
        <v>1558</v>
      </c>
    </row>
    <row r="781" spans="1:1" x14ac:dyDescent="0.2">
      <c r="A781">
        <f t="shared" si="21"/>
        <v>1560</v>
      </c>
    </row>
    <row r="782" spans="1:1" x14ac:dyDescent="0.2">
      <c r="A782">
        <f t="shared" si="21"/>
        <v>1562</v>
      </c>
    </row>
    <row r="783" spans="1:1" x14ac:dyDescent="0.2">
      <c r="A783">
        <f t="shared" si="21"/>
        <v>1564</v>
      </c>
    </row>
    <row r="784" spans="1:1" x14ac:dyDescent="0.2">
      <c r="A784">
        <f t="shared" si="21"/>
        <v>1566</v>
      </c>
    </row>
    <row r="785" spans="1:1" x14ac:dyDescent="0.2">
      <c r="A785">
        <f t="shared" si="21"/>
        <v>1568</v>
      </c>
    </row>
    <row r="786" spans="1:1" x14ac:dyDescent="0.2">
      <c r="A786">
        <f t="shared" si="21"/>
        <v>1570</v>
      </c>
    </row>
    <row r="787" spans="1:1" x14ac:dyDescent="0.2">
      <c r="A787">
        <f t="shared" si="21"/>
        <v>1572</v>
      </c>
    </row>
    <row r="788" spans="1:1" x14ac:dyDescent="0.2">
      <c r="A788">
        <f t="shared" si="21"/>
        <v>1574</v>
      </c>
    </row>
    <row r="789" spans="1:1" x14ac:dyDescent="0.2">
      <c r="A789">
        <f t="shared" si="21"/>
        <v>1576</v>
      </c>
    </row>
    <row r="790" spans="1:1" x14ac:dyDescent="0.2">
      <c r="A790">
        <f t="shared" si="21"/>
        <v>1578</v>
      </c>
    </row>
    <row r="791" spans="1:1" x14ac:dyDescent="0.2">
      <c r="A791">
        <f t="shared" si="21"/>
        <v>1580</v>
      </c>
    </row>
    <row r="792" spans="1:1" x14ac:dyDescent="0.2">
      <c r="A792">
        <f t="shared" si="21"/>
        <v>1582</v>
      </c>
    </row>
    <row r="793" spans="1:1" x14ac:dyDescent="0.2">
      <c r="A793">
        <f t="shared" si="21"/>
        <v>1584</v>
      </c>
    </row>
    <row r="794" spans="1:1" x14ac:dyDescent="0.2">
      <c r="A794">
        <f t="shared" si="21"/>
        <v>1586</v>
      </c>
    </row>
    <row r="795" spans="1:1" x14ac:dyDescent="0.2">
      <c r="A795">
        <f t="shared" si="21"/>
        <v>1588</v>
      </c>
    </row>
    <row r="796" spans="1:1" x14ac:dyDescent="0.2">
      <c r="A796">
        <f t="shared" si="21"/>
        <v>1590</v>
      </c>
    </row>
    <row r="797" spans="1:1" x14ac:dyDescent="0.2">
      <c r="A797">
        <f t="shared" si="21"/>
        <v>1592</v>
      </c>
    </row>
    <row r="798" spans="1:1" x14ac:dyDescent="0.2">
      <c r="A798">
        <f t="shared" si="21"/>
        <v>1594</v>
      </c>
    </row>
    <row r="799" spans="1:1" x14ac:dyDescent="0.2">
      <c r="A799">
        <f t="shared" si="21"/>
        <v>1596</v>
      </c>
    </row>
    <row r="800" spans="1:1" x14ac:dyDescent="0.2">
      <c r="A800">
        <f t="shared" si="21"/>
        <v>1598</v>
      </c>
    </row>
    <row r="801" spans="1:1" x14ac:dyDescent="0.2">
      <c r="A801">
        <f t="shared" si="21"/>
        <v>1600</v>
      </c>
    </row>
    <row r="802" spans="1:1" x14ac:dyDescent="0.2">
      <c r="A802">
        <f t="shared" si="21"/>
        <v>1602</v>
      </c>
    </row>
    <row r="803" spans="1:1" x14ac:dyDescent="0.2">
      <c r="A803">
        <f t="shared" si="21"/>
        <v>1604</v>
      </c>
    </row>
    <row r="804" spans="1:1" x14ac:dyDescent="0.2">
      <c r="A804">
        <f t="shared" si="21"/>
        <v>1606</v>
      </c>
    </row>
    <row r="805" spans="1:1" x14ac:dyDescent="0.2">
      <c r="A805">
        <f t="shared" si="21"/>
        <v>1608</v>
      </c>
    </row>
    <row r="806" spans="1:1" x14ac:dyDescent="0.2">
      <c r="A806">
        <f t="shared" si="21"/>
        <v>1610</v>
      </c>
    </row>
    <row r="807" spans="1:1" x14ac:dyDescent="0.2">
      <c r="A807">
        <f t="shared" si="21"/>
        <v>1612</v>
      </c>
    </row>
    <row r="808" spans="1:1" x14ac:dyDescent="0.2">
      <c r="A808">
        <f t="shared" si="21"/>
        <v>1614</v>
      </c>
    </row>
    <row r="809" spans="1:1" x14ac:dyDescent="0.2">
      <c r="A809">
        <f t="shared" si="21"/>
        <v>1616</v>
      </c>
    </row>
    <row r="810" spans="1:1" x14ac:dyDescent="0.2">
      <c r="A810">
        <f t="shared" si="21"/>
        <v>1618</v>
      </c>
    </row>
    <row r="811" spans="1:1" x14ac:dyDescent="0.2">
      <c r="A811">
        <f t="shared" si="21"/>
        <v>1620</v>
      </c>
    </row>
    <row r="812" spans="1:1" x14ac:dyDescent="0.2">
      <c r="A812">
        <f t="shared" si="21"/>
        <v>1622</v>
      </c>
    </row>
    <row r="813" spans="1:1" x14ac:dyDescent="0.2">
      <c r="A813">
        <f t="shared" si="21"/>
        <v>1624</v>
      </c>
    </row>
    <row r="814" spans="1:1" x14ac:dyDescent="0.2">
      <c r="A814">
        <f t="shared" si="21"/>
        <v>1626</v>
      </c>
    </row>
    <row r="815" spans="1:1" x14ac:dyDescent="0.2">
      <c r="A815">
        <f t="shared" si="21"/>
        <v>1628</v>
      </c>
    </row>
    <row r="816" spans="1:1" x14ac:dyDescent="0.2">
      <c r="A816">
        <f t="shared" si="21"/>
        <v>1630</v>
      </c>
    </row>
    <row r="817" spans="1:1" x14ac:dyDescent="0.2">
      <c r="A817">
        <f t="shared" si="21"/>
        <v>1632</v>
      </c>
    </row>
    <row r="818" spans="1:1" x14ac:dyDescent="0.2">
      <c r="A818">
        <f t="shared" si="21"/>
        <v>1634</v>
      </c>
    </row>
    <row r="819" spans="1:1" x14ac:dyDescent="0.2">
      <c r="A819">
        <f t="shared" si="21"/>
        <v>1636</v>
      </c>
    </row>
    <row r="820" spans="1:1" x14ac:dyDescent="0.2">
      <c r="A820">
        <f t="shared" si="21"/>
        <v>1638</v>
      </c>
    </row>
    <row r="821" spans="1:1" x14ac:dyDescent="0.2">
      <c r="A821">
        <f t="shared" si="21"/>
        <v>1640</v>
      </c>
    </row>
    <row r="822" spans="1:1" x14ac:dyDescent="0.2">
      <c r="A822">
        <f t="shared" si="21"/>
        <v>1642</v>
      </c>
    </row>
    <row r="823" spans="1:1" x14ac:dyDescent="0.2">
      <c r="A823">
        <f t="shared" si="21"/>
        <v>1644</v>
      </c>
    </row>
    <row r="824" spans="1:1" x14ac:dyDescent="0.2">
      <c r="A824">
        <f t="shared" si="21"/>
        <v>1646</v>
      </c>
    </row>
    <row r="825" spans="1:1" x14ac:dyDescent="0.2">
      <c r="A825">
        <f t="shared" si="21"/>
        <v>1648</v>
      </c>
    </row>
    <row r="826" spans="1:1" x14ac:dyDescent="0.2">
      <c r="A826">
        <f t="shared" si="21"/>
        <v>1650</v>
      </c>
    </row>
    <row r="827" spans="1:1" x14ac:dyDescent="0.2">
      <c r="A827">
        <f t="shared" si="21"/>
        <v>1652</v>
      </c>
    </row>
    <row r="828" spans="1:1" x14ac:dyDescent="0.2">
      <c r="A828">
        <f t="shared" si="21"/>
        <v>1654</v>
      </c>
    </row>
    <row r="829" spans="1:1" x14ac:dyDescent="0.2">
      <c r="A829">
        <f t="shared" si="21"/>
        <v>1656</v>
      </c>
    </row>
    <row r="830" spans="1:1" x14ac:dyDescent="0.2">
      <c r="A830">
        <f t="shared" si="21"/>
        <v>1658</v>
      </c>
    </row>
    <row r="831" spans="1:1" x14ac:dyDescent="0.2">
      <c r="A831">
        <f t="shared" si="21"/>
        <v>1660</v>
      </c>
    </row>
    <row r="832" spans="1:1" x14ac:dyDescent="0.2">
      <c r="A832">
        <f t="shared" si="21"/>
        <v>1662</v>
      </c>
    </row>
    <row r="833" spans="1:1" x14ac:dyDescent="0.2">
      <c r="A833">
        <f t="shared" si="21"/>
        <v>1664</v>
      </c>
    </row>
    <row r="834" spans="1:1" x14ac:dyDescent="0.2">
      <c r="A834">
        <f t="shared" si="21"/>
        <v>1666</v>
      </c>
    </row>
    <row r="835" spans="1:1" x14ac:dyDescent="0.2">
      <c r="A835">
        <f t="shared" ref="A835:A898" si="22">A834+2</f>
        <v>1668</v>
      </c>
    </row>
    <row r="836" spans="1:1" x14ac:dyDescent="0.2">
      <c r="A836">
        <f t="shared" si="22"/>
        <v>1670</v>
      </c>
    </row>
    <row r="837" spans="1:1" x14ac:dyDescent="0.2">
      <c r="A837">
        <f t="shared" si="22"/>
        <v>1672</v>
      </c>
    </row>
    <row r="838" spans="1:1" x14ac:dyDescent="0.2">
      <c r="A838">
        <f t="shared" si="22"/>
        <v>1674</v>
      </c>
    </row>
    <row r="839" spans="1:1" x14ac:dyDescent="0.2">
      <c r="A839">
        <f t="shared" si="22"/>
        <v>1676</v>
      </c>
    </row>
    <row r="840" spans="1:1" x14ac:dyDescent="0.2">
      <c r="A840">
        <f t="shared" si="22"/>
        <v>1678</v>
      </c>
    </row>
    <row r="841" spans="1:1" x14ac:dyDescent="0.2">
      <c r="A841">
        <f t="shared" si="22"/>
        <v>1680</v>
      </c>
    </row>
    <row r="842" spans="1:1" x14ac:dyDescent="0.2">
      <c r="A842">
        <f t="shared" si="22"/>
        <v>1682</v>
      </c>
    </row>
    <row r="843" spans="1:1" x14ac:dyDescent="0.2">
      <c r="A843">
        <f t="shared" si="22"/>
        <v>1684</v>
      </c>
    </row>
    <row r="844" spans="1:1" x14ac:dyDescent="0.2">
      <c r="A844">
        <f t="shared" si="22"/>
        <v>1686</v>
      </c>
    </row>
    <row r="845" spans="1:1" x14ac:dyDescent="0.2">
      <c r="A845">
        <f t="shared" si="22"/>
        <v>1688</v>
      </c>
    </row>
    <row r="846" spans="1:1" x14ac:dyDescent="0.2">
      <c r="A846">
        <f t="shared" si="22"/>
        <v>1690</v>
      </c>
    </row>
    <row r="847" spans="1:1" x14ac:dyDescent="0.2">
      <c r="A847">
        <f t="shared" si="22"/>
        <v>1692</v>
      </c>
    </row>
    <row r="848" spans="1:1" x14ac:dyDescent="0.2">
      <c r="A848">
        <f t="shared" si="22"/>
        <v>1694</v>
      </c>
    </row>
    <row r="849" spans="1:1" x14ac:dyDescent="0.2">
      <c r="A849">
        <f t="shared" si="22"/>
        <v>1696</v>
      </c>
    </row>
    <row r="850" spans="1:1" x14ac:dyDescent="0.2">
      <c r="A850">
        <f t="shared" si="22"/>
        <v>1698</v>
      </c>
    </row>
    <row r="851" spans="1:1" x14ac:dyDescent="0.2">
      <c r="A851">
        <f t="shared" si="22"/>
        <v>1700</v>
      </c>
    </row>
    <row r="852" spans="1:1" x14ac:dyDescent="0.2">
      <c r="A852">
        <f t="shared" si="22"/>
        <v>1702</v>
      </c>
    </row>
    <row r="853" spans="1:1" x14ac:dyDescent="0.2">
      <c r="A853">
        <f t="shared" si="22"/>
        <v>1704</v>
      </c>
    </row>
    <row r="854" spans="1:1" x14ac:dyDescent="0.2">
      <c r="A854">
        <f t="shared" si="22"/>
        <v>1706</v>
      </c>
    </row>
    <row r="855" spans="1:1" x14ac:dyDescent="0.2">
      <c r="A855">
        <f t="shared" si="22"/>
        <v>1708</v>
      </c>
    </row>
    <row r="856" spans="1:1" x14ac:dyDescent="0.2">
      <c r="A856">
        <f t="shared" si="22"/>
        <v>1710</v>
      </c>
    </row>
    <row r="857" spans="1:1" x14ac:dyDescent="0.2">
      <c r="A857">
        <f t="shared" si="22"/>
        <v>1712</v>
      </c>
    </row>
    <row r="858" spans="1:1" x14ac:dyDescent="0.2">
      <c r="A858">
        <f t="shared" si="22"/>
        <v>1714</v>
      </c>
    </row>
    <row r="859" spans="1:1" x14ac:dyDescent="0.2">
      <c r="A859">
        <f t="shared" si="22"/>
        <v>1716</v>
      </c>
    </row>
    <row r="860" spans="1:1" x14ac:dyDescent="0.2">
      <c r="A860">
        <f t="shared" si="22"/>
        <v>1718</v>
      </c>
    </row>
    <row r="861" spans="1:1" x14ac:dyDescent="0.2">
      <c r="A861">
        <f t="shared" si="22"/>
        <v>1720</v>
      </c>
    </row>
    <row r="862" spans="1:1" x14ac:dyDescent="0.2">
      <c r="A862">
        <f t="shared" si="22"/>
        <v>1722</v>
      </c>
    </row>
    <row r="863" spans="1:1" x14ac:dyDescent="0.2">
      <c r="A863">
        <f t="shared" si="22"/>
        <v>1724</v>
      </c>
    </row>
    <row r="864" spans="1:1" x14ac:dyDescent="0.2">
      <c r="A864">
        <f t="shared" si="22"/>
        <v>1726</v>
      </c>
    </row>
    <row r="865" spans="1:1" x14ac:dyDescent="0.2">
      <c r="A865">
        <f t="shared" si="22"/>
        <v>1728</v>
      </c>
    </row>
    <row r="866" spans="1:1" x14ac:dyDescent="0.2">
      <c r="A866">
        <f t="shared" si="22"/>
        <v>1730</v>
      </c>
    </row>
    <row r="867" spans="1:1" x14ac:dyDescent="0.2">
      <c r="A867">
        <f t="shared" si="22"/>
        <v>1732</v>
      </c>
    </row>
    <row r="868" spans="1:1" x14ac:dyDescent="0.2">
      <c r="A868">
        <f t="shared" si="22"/>
        <v>1734</v>
      </c>
    </row>
    <row r="869" spans="1:1" x14ac:dyDescent="0.2">
      <c r="A869">
        <f t="shared" si="22"/>
        <v>1736</v>
      </c>
    </row>
    <row r="870" spans="1:1" x14ac:dyDescent="0.2">
      <c r="A870">
        <f t="shared" si="22"/>
        <v>1738</v>
      </c>
    </row>
    <row r="871" spans="1:1" x14ac:dyDescent="0.2">
      <c r="A871">
        <f t="shared" si="22"/>
        <v>1740</v>
      </c>
    </row>
    <row r="872" spans="1:1" x14ac:dyDescent="0.2">
      <c r="A872">
        <f t="shared" si="22"/>
        <v>1742</v>
      </c>
    </row>
    <row r="873" spans="1:1" x14ac:dyDescent="0.2">
      <c r="A873">
        <f t="shared" si="22"/>
        <v>1744</v>
      </c>
    </row>
    <row r="874" spans="1:1" x14ac:dyDescent="0.2">
      <c r="A874">
        <f t="shared" si="22"/>
        <v>1746</v>
      </c>
    </row>
    <row r="875" spans="1:1" x14ac:dyDescent="0.2">
      <c r="A875">
        <f t="shared" si="22"/>
        <v>1748</v>
      </c>
    </row>
    <row r="876" spans="1:1" x14ac:dyDescent="0.2">
      <c r="A876">
        <f t="shared" si="22"/>
        <v>1750</v>
      </c>
    </row>
    <row r="877" spans="1:1" x14ac:dyDescent="0.2">
      <c r="A877">
        <f t="shared" si="22"/>
        <v>1752</v>
      </c>
    </row>
    <row r="878" spans="1:1" x14ac:dyDescent="0.2">
      <c r="A878">
        <f t="shared" si="22"/>
        <v>1754</v>
      </c>
    </row>
    <row r="879" spans="1:1" x14ac:dyDescent="0.2">
      <c r="A879">
        <f t="shared" si="22"/>
        <v>1756</v>
      </c>
    </row>
    <row r="880" spans="1:1" x14ac:dyDescent="0.2">
      <c r="A880">
        <f t="shared" si="22"/>
        <v>1758</v>
      </c>
    </row>
    <row r="881" spans="1:1" x14ac:dyDescent="0.2">
      <c r="A881">
        <f t="shared" si="22"/>
        <v>1760</v>
      </c>
    </row>
    <row r="882" spans="1:1" x14ac:dyDescent="0.2">
      <c r="A882">
        <f t="shared" si="22"/>
        <v>1762</v>
      </c>
    </row>
    <row r="883" spans="1:1" x14ac:dyDescent="0.2">
      <c r="A883">
        <f t="shared" si="22"/>
        <v>1764</v>
      </c>
    </row>
    <row r="884" spans="1:1" x14ac:dyDescent="0.2">
      <c r="A884">
        <f t="shared" si="22"/>
        <v>1766</v>
      </c>
    </row>
    <row r="885" spans="1:1" x14ac:dyDescent="0.2">
      <c r="A885">
        <f t="shared" si="22"/>
        <v>1768</v>
      </c>
    </row>
    <row r="886" spans="1:1" x14ac:dyDescent="0.2">
      <c r="A886">
        <f t="shared" si="22"/>
        <v>1770</v>
      </c>
    </row>
    <row r="887" spans="1:1" x14ac:dyDescent="0.2">
      <c r="A887">
        <f t="shared" si="22"/>
        <v>1772</v>
      </c>
    </row>
    <row r="888" spans="1:1" x14ac:dyDescent="0.2">
      <c r="A888">
        <f t="shared" si="22"/>
        <v>1774</v>
      </c>
    </row>
    <row r="889" spans="1:1" x14ac:dyDescent="0.2">
      <c r="A889">
        <f t="shared" si="22"/>
        <v>1776</v>
      </c>
    </row>
    <row r="890" spans="1:1" x14ac:dyDescent="0.2">
      <c r="A890">
        <f t="shared" si="22"/>
        <v>1778</v>
      </c>
    </row>
    <row r="891" spans="1:1" x14ac:dyDescent="0.2">
      <c r="A891">
        <f t="shared" si="22"/>
        <v>1780</v>
      </c>
    </row>
    <row r="892" spans="1:1" x14ac:dyDescent="0.2">
      <c r="A892">
        <f t="shared" si="22"/>
        <v>1782</v>
      </c>
    </row>
    <row r="893" spans="1:1" x14ac:dyDescent="0.2">
      <c r="A893">
        <f t="shared" si="22"/>
        <v>1784</v>
      </c>
    </row>
    <row r="894" spans="1:1" x14ac:dyDescent="0.2">
      <c r="A894">
        <f t="shared" si="22"/>
        <v>1786</v>
      </c>
    </row>
    <row r="895" spans="1:1" x14ac:dyDescent="0.2">
      <c r="A895">
        <f t="shared" si="22"/>
        <v>1788</v>
      </c>
    </row>
    <row r="896" spans="1:1" x14ac:dyDescent="0.2">
      <c r="A896">
        <f t="shared" si="22"/>
        <v>1790</v>
      </c>
    </row>
    <row r="897" spans="1:1" x14ac:dyDescent="0.2">
      <c r="A897">
        <f t="shared" si="22"/>
        <v>1792</v>
      </c>
    </row>
    <row r="898" spans="1:1" x14ac:dyDescent="0.2">
      <c r="A898">
        <f t="shared" si="22"/>
        <v>1794</v>
      </c>
    </row>
    <row r="899" spans="1:1" x14ac:dyDescent="0.2">
      <c r="A899">
        <f t="shared" ref="A899:A962" si="23">A898+2</f>
        <v>1796</v>
      </c>
    </row>
    <row r="900" spans="1:1" x14ac:dyDescent="0.2">
      <c r="A900">
        <f t="shared" si="23"/>
        <v>1798</v>
      </c>
    </row>
    <row r="901" spans="1:1" x14ac:dyDescent="0.2">
      <c r="A901">
        <f t="shared" si="23"/>
        <v>1800</v>
      </c>
    </row>
    <row r="902" spans="1:1" x14ac:dyDescent="0.2">
      <c r="A902">
        <f t="shared" si="23"/>
        <v>1802</v>
      </c>
    </row>
    <row r="903" spans="1:1" x14ac:dyDescent="0.2">
      <c r="A903">
        <f t="shared" si="23"/>
        <v>1804</v>
      </c>
    </row>
    <row r="904" spans="1:1" x14ac:dyDescent="0.2">
      <c r="A904">
        <f t="shared" si="23"/>
        <v>1806</v>
      </c>
    </row>
    <row r="905" spans="1:1" x14ac:dyDescent="0.2">
      <c r="A905">
        <f t="shared" si="23"/>
        <v>1808</v>
      </c>
    </row>
    <row r="906" spans="1:1" x14ac:dyDescent="0.2">
      <c r="A906">
        <f t="shared" si="23"/>
        <v>1810</v>
      </c>
    </row>
    <row r="907" spans="1:1" x14ac:dyDescent="0.2">
      <c r="A907">
        <f t="shared" si="23"/>
        <v>1812</v>
      </c>
    </row>
    <row r="908" spans="1:1" x14ac:dyDescent="0.2">
      <c r="A908">
        <f t="shared" si="23"/>
        <v>1814</v>
      </c>
    </row>
    <row r="909" spans="1:1" x14ac:dyDescent="0.2">
      <c r="A909">
        <f t="shared" si="23"/>
        <v>1816</v>
      </c>
    </row>
    <row r="910" spans="1:1" x14ac:dyDescent="0.2">
      <c r="A910">
        <f t="shared" si="23"/>
        <v>1818</v>
      </c>
    </row>
    <row r="911" spans="1:1" x14ac:dyDescent="0.2">
      <c r="A911">
        <f t="shared" si="23"/>
        <v>1820</v>
      </c>
    </row>
    <row r="912" spans="1:1" x14ac:dyDescent="0.2">
      <c r="A912">
        <f t="shared" si="23"/>
        <v>1822</v>
      </c>
    </row>
    <row r="913" spans="1:1" x14ac:dyDescent="0.2">
      <c r="A913">
        <f t="shared" si="23"/>
        <v>1824</v>
      </c>
    </row>
    <row r="914" spans="1:1" x14ac:dyDescent="0.2">
      <c r="A914">
        <f t="shared" si="23"/>
        <v>1826</v>
      </c>
    </row>
    <row r="915" spans="1:1" x14ac:dyDescent="0.2">
      <c r="A915">
        <f t="shared" si="23"/>
        <v>1828</v>
      </c>
    </row>
    <row r="916" spans="1:1" x14ac:dyDescent="0.2">
      <c r="A916">
        <f t="shared" si="23"/>
        <v>1830</v>
      </c>
    </row>
    <row r="917" spans="1:1" x14ac:dyDescent="0.2">
      <c r="A917">
        <f t="shared" si="23"/>
        <v>1832</v>
      </c>
    </row>
    <row r="918" spans="1:1" x14ac:dyDescent="0.2">
      <c r="A918">
        <f t="shared" si="23"/>
        <v>1834</v>
      </c>
    </row>
    <row r="919" spans="1:1" x14ac:dyDescent="0.2">
      <c r="A919">
        <f t="shared" si="23"/>
        <v>1836</v>
      </c>
    </row>
    <row r="920" spans="1:1" x14ac:dyDescent="0.2">
      <c r="A920">
        <f t="shared" si="23"/>
        <v>1838</v>
      </c>
    </row>
    <row r="921" spans="1:1" x14ac:dyDescent="0.2">
      <c r="A921">
        <f t="shared" si="23"/>
        <v>1840</v>
      </c>
    </row>
    <row r="922" spans="1:1" x14ac:dyDescent="0.2">
      <c r="A922">
        <f t="shared" si="23"/>
        <v>1842</v>
      </c>
    </row>
    <row r="923" spans="1:1" x14ac:dyDescent="0.2">
      <c r="A923">
        <f t="shared" si="23"/>
        <v>1844</v>
      </c>
    </row>
    <row r="924" spans="1:1" x14ac:dyDescent="0.2">
      <c r="A924">
        <f t="shared" si="23"/>
        <v>1846</v>
      </c>
    </row>
    <row r="925" spans="1:1" x14ac:dyDescent="0.2">
      <c r="A925">
        <f t="shared" si="23"/>
        <v>1848</v>
      </c>
    </row>
    <row r="926" spans="1:1" x14ac:dyDescent="0.2">
      <c r="A926">
        <f t="shared" si="23"/>
        <v>1850</v>
      </c>
    </row>
    <row r="927" spans="1:1" x14ac:dyDescent="0.2">
      <c r="A927">
        <f t="shared" si="23"/>
        <v>1852</v>
      </c>
    </row>
    <row r="928" spans="1:1" x14ac:dyDescent="0.2">
      <c r="A928">
        <f t="shared" si="23"/>
        <v>1854</v>
      </c>
    </row>
    <row r="929" spans="1:1" x14ac:dyDescent="0.2">
      <c r="A929">
        <f t="shared" si="23"/>
        <v>1856</v>
      </c>
    </row>
    <row r="930" spans="1:1" x14ac:dyDescent="0.2">
      <c r="A930">
        <f t="shared" si="23"/>
        <v>1858</v>
      </c>
    </row>
    <row r="931" spans="1:1" x14ac:dyDescent="0.2">
      <c r="A931">
        <f t="shared" si="23"/>
        <v>1860</v>
      </c>
    </row>
    <row r="932" spans="1:1" x14ac:dyDescent="0.2">
      <c r="A932">
        <f t="shared" si="23"/>
        <v>1862</v>
      </c>
    </row>
    <row r="933" spans="1:1" x14ac:dyDescent="0.2">
      <c r="A933">
        <f t="shared" si="23"/>
        <v>1864</v>
      </c>
    </row>
    <row r="934" spans="1:1" x14ac:dyDescent="0.2">
      <c r="A934">
        <f t="shared" si="23"/>
        <v>1866</v>
      </c>
    </row>
    <row r="935" spans="1:1" x14ac:dyDescent="0.2">
      <c r="A935">
        <f t="shared" si="23"/>
        <v>1868</v>
      </c>
    </row>
    <row r="936" spans="1:1" x14ac:dyDescent="0.2">
      <c r="A936">
        <f t="shared" si="23"/>
        <v>1870</v>
      </c>
    </row>
    <row r="937" spans="1:1" x14ac:dyDescent="0.2">
      <c r="A937">
        <f t="shared" si="23"/>
        <v>1872</v>
      </c>
    </row>
    <row r="938" spans="1:1" x14ac:dyDescent="0.2">
      <c r="A938">
        <f t="shared" si="23"/>
        <v>1874</v>
      </c>
    </row>
    <row r="939" spans="1:1" x14ac:dyDescent="0.2">
      <c r="A939">
        <f t="shared" si="23"/>
        <v>1876</v>
      </c>
    </row>
    <row r="940" spans="1:1" x14ac:dyDescent="0.2">
      <c r="A940">
        <f t="shared" si="23"/>
        <v>1878</v>
      </c>
    </row>
    <row r="941" spans="1:1" x14ac:dyDescent="0.2">
      <c r="A941">
        <f t="shared" si="23"/>
        <v>1880</v>
      </c>
    </row>
    <row r="942" spans="1:1" x14ac:dyDescent="0.2">
      <c r="A942">
        <f t="shared" si="23"/>
        <v>1882</v>
      </c>
    </row>
    <row r="943" spans="1:1" x14ac:dyDescent="0.2">
      <c r="A943">
        <f t="shared" si="23"/>
        <v>1884</v>
      </c>
    </row>
    <row r="944" spans="1:1" x14ac:dyDescent="0.2">
      <c r="A944">
        <f t="shared" si="23"/>
        <v>1886</v>
      </c>
    </row>
    <row r="945" spans="1:1" x14ac:dyDescent="0.2">
      <c r="A945">
        <f t="shared" si="23"/>
        <v>1888</v>
      </c>
    </row>
    <row r="946" spans="1:1" x14ac:dyDescent="0.2">
      <c r="A946">
        <f t="shared" si="23"/>
        <v>1890</v>
      </c>
    </row>
    <row r="947" spans="1:1" x14ac:dyDescent="0.2">
      <c r="A947">
        <f t="shared" si="23"/>
        <v>1892</v>
      </c>
    </row>
    <row r="948" spans="1:1" x14ac:dyDescent="0.2">
      <c r="A948">
        <f t="shared" si="23"/>
        <v>1894</v>
      </c>
    </row>
    <row r="949" spans="1:1" x14ac:dyDescent="0.2">
      <c r="A949">
        <f t="shared" si="23"/>
        <v>1896</v>
      </c>
    </row>
    <row r="950" spans="1:1" x14ac:dyDescent="0.2">
      <c r="A950">
        <f t="shared" si="23"/>
        <v>1898</v>
      </c>
    </row>
    <row r="951" spans="1:1" x14ac:dyDescent="0.2">
      <c r="A951">
        <f t="shared" si="23"/>
        <v>1900</v>
      </c>
    </row>
    <row r="952" spans="1:1" x14ac:dyDescent="0.2">
      <c r="A952">
        <f t="shared" si="23"/>
        <v>1902</v>
      </c>
    </row>
    <row r="953" spans="1:1" x14ac:dyDescent="0.2">
      <c r="A953">
        <f t="shared" si="23"/>
        <v>1904</v>
      </c>
    </row>
    <row r="954" spans="1:1" x14ac:dyDescent="0.2">
      <c r="A954">
        <f t="shared" si="23"/>
        <v>1906</v>
      </c>
    </row>
    <row r="955" spans="1:1" x14ac:dyDescent="0.2">
      <c r="A955">
        <f t="shared" si="23"/>
        <v>1908</v>
      </c>
    </row>
    <row r="956" spans="1:1" x14ac:dyDescent="0.2">
      <c r="A956">
        <f t="shared" si="23"/>
        <v>1910</v>
      </c>
    </row>
    <row r="957" spans="1:1" x14ac:dyDescent="0.2">
      <c r="A957">
        <f t="shared" si="23"/>
        <v>1912</v>
      </c>
    </row>
    <row r="958" spans="1:1" x14ac:dyDescent="0.2">
      <c r="A958">
        <f t="shared" si="23"/>
        <v>1914</v>
      </c>
    </row>
    <row r="959" spans="1:1" x14ac:dyDescent="0.2">
      <c r="A959">
        <f t="shared" si="23"/>
        <v>1916</v>
      </c>
    </row>
    <row r="960" spans="1:1" x14ac:dyDescent="0.2">
      <c r="A960">
        <f t="shared" si="23"/>
        <v>1918</v>
      </c>
    </row>
    <row r="961" spans="1:1" x14ac:dyDescent="0.2">
      <c r="A961">
        <f t="shared" si="23"/>
        <v>1920</v>
      </c>
    </row>
    <row r="962" spans="1:1" x14ac:dyDescent="0.2">
      <c r="A962">
        <f t="shared" si="23"/>
        <v>1922</v>
      </c>
    </row>
    <row r="963" spans="1:1" x14ac:dyDescent="0.2">
      <c r="A963">
        <f t="shared" ref="A963:A1026" si="24">A962+2</f>
        <v>1924</v>
      </c>
    </row>
    <row r="964" spans="1:1" x14ac:dyDescent="0.2">
      <c r="A964">
        <f t="shared" si="24"/>
        <v>1926</v>
      </c>
    </row>
    <row r="965" spans="1:1" x14ac:dyDescent="0.2">
      <c r="A965">
        <f t="shared" si="24"/>
        <v>1928</v>
      </c>
    </row>
    <row r="966" spans="1:1" x14ac:dyDescent="0.2">
      <c r="A966">
        <f t="shared" si="24"/>
        <v>1930</v>
      </c>
    </row>
    <row r="967" spans="1:1" x14ac:dyDescent="0.2">
      <c r="A967">
        <f t="shared" si="24"/>
        <v>1932</v>
      </c>
    </row>
    <row r="968" spans="1:1" x14ac:dyDescent="0.2">
      <c r="A968">
        <f t="shared" si="24"/>
        <v>1934</v>
      </c>
    </row>
    <row r="969" spans="1:1" x14ac:dyDescent="0.2">
      <c r="A969">
        <f t="shared" si="24"/>
        <v>1936</v>
      </c>
    </row>
    <row r="970" spans="1:1" x14ac:dyDescent="0.2">
      <c r="A970">
        <f t="shared" si="24"/>
        <v>1938</v>
      </c>
    </row>
    <row r="971" spans="1:1" x14ac:dyDescent="0.2">
      <c r="A971">
        <f t="shared" si="24"/>
        <v>1940</v>
      </c>
    </row>
    <row r="972" spans="1:1" x14ac:dyDescent="0.2">
      <c r="A972">
        <f t="shared" si="24"/>
        <v>1942</v>
      </c>
    </row>
    <row r="973" spans="1:1" x14ac:dyDescent="0.2">
      <c r="A973">
        <f t="shared" si="24"/>
        <v>1944</v>
      </c>
    </row>
    <row r="974" spans="1:1" x14ac:dyDescent="0.2">
      <c r="A974">
        <f t="shared" si="24"/>
        <v>1946</v>
      </c>
    </row>
    <row r="975" spans="1:1" x14ac:dyDescent="0.2">
      <c r="A975">
        <f t="shared" si="24"/>
        <v>1948</v>
      </c>
    </row>
    <row r="976" spans="1:1" x14ac:dyDescent="0.2">
      <c r="A976">
        <f t="shared" si="24"/>
        <v>1950</v>
      </c>
    </row>
    <row r="977" spans="1:1" x14ac:dyDescent="0.2">
      <c r="A977">
        <f t="shared" si="24"/>
        <v>1952</v>
      </c>
    </row>
    <row r="978" spans="1:1" x14ac:dyDescent="0.2">
      <c r="A978">
        <f t="shared" si="24"/>
        <v>1954</v>
      </c>
    </row>
    <row r="979" spans="1:1" x14ac:dyDescent="0.2">
      <c r="A979">
        <f t="shared" si="24"/>
        <v>1956</v>
      </c>
    </row>
    <row r="980" spans="1:1" x14ac:dyDescent="0.2">
      <c r="A980">
        <f t="shared" si="24"/>
        <v>1958</v>
      </c>
    </row>
    <row r="981" spans="1:1" x14ac:dyDescent="0.2">
      <c r="A981">
        <f t="shared" si="24"/>
        <v>1960</v>
      </c>
    </row>
    <row r="982" spans="1:1" x14ac:dyDescent="0.2">
      <c r="A982">
        <f t="shared" si="24"/>
        <v>1962</v>
      </c>
    </row>
    <row r="983" spans="1:1" x14ac:dyDescent="0.2">
      <c r="A983">
        <f t="shared" si="24"/>
        <v>1964</v>
      </c>
    </row>
    <row r="984" spans="1:1" x14ac:dyDescent="0.2">
      <c r="A984">
        <f t="shared" si="24"/>
        <v>1966</v>
      </c>
    </row>
    <row r="985" spans="1:1" x14ac:dyDescent="0.2">
      <c r="A985">
        <f t="shared" si="24"/>
        <v>1968</v>
      </c>
    </row>
    <row r="986" spans="1:1" x14ac:dyDescent="0.2">
      <c r="A986">
        <f t="shared" si="24"/>
        <v>1970</v>
      </c>
    </row>
    <row r="987" spans="1:1" x14ac:dyDescent="0.2">
      <c r="A987">
        <f t="shared" si="24"/>
        <v>1972</v>
      </c>
    </row>
    <row r="988" spans="1:1" x14ac:dyDescent="0.2">
      <c r="A988">
        <f t="shared" si="24"/>
        <v>1974</v>
      </c>
    </row>
    <row r="989" spans="1:1" x14ac:dyDescent="0.2">
      <c r="A989">
        <f t="shared" si="24"/>
        <v>1976</v>
      </c>
    </row>
    <row r="990" spans="1:1" x14ac:dyDescent="0.2">
      <c r="A990">
        <f t="shared" si="24"/>
        <v>1978</v>
      </c>
    </row>
    <row r="991" spans="1:1" x14ac:dyDescent="0.2">
      <c r="A991">
        <f t="shared" si="24"/>
        <v>1980</v>
      </c>
    </row>
    <row r="992" spans="1:1" x14ac:dyDescent="0.2">
      <c r="A992">
        <f t="shared" si="24"/>
        <v>1982</v>
      </c>
    </row>
    <row r="993" spans="1:1" x14ac:dyDescent="0.2">
      <c r="A993">
        <f t="shared" si="24"/>
        <v>1984</v>
      </c>
    </row>
    <row r="994" spans="1:1" x14ac:dyDescent="0.2">
      <c r="A994">
        <f t="shared" si="24"/>
        <v>1986</v>
      </c>
    </row>
    <row r="995" spans="1:1" x14ac:dyDescent="0.2">
      <c r="A995">
        <f t="shared" si="24"/>
        <v>1988</v>
      </c>
    </row>
    <row r="996" spans="1:1" x14ac:dyDescent="0.2">
      <c r="A996">
        <f t="shared" si="24"/>
        <v>1990</v>
      </c>
    </row>
    <row r="997" spans="1:1" x14ac:dyDescent="0.2">
      <c r="A997">
        <f t="shared" si="24"/>
        <v>1992</v>
      </c>
    </row>
    <row r="998" spans="1:1" x14ac:dyDescent="0.2">
      <c r="A998">
        <f t="shared" si="24"/>
        <v>1994</v>
      </c>
    </row>
    <row r="999" spans="1:1" x14ac:dyDescent="0.2">
      <c r="A999">
        <f t="shared" si="24"/>
        <v>1996</v>
      </c>
    </row>
    <row r="1000" spans="1:1" x14ac:dyDescent="0.2">
      <c r="A1000">
        <f t="shared" si="24"/>
        <v>1998</v>
      </c>
    </row>
    <row r="1001" spans="1:1" x14ac:dyDescent="0.2">
      <c r="A1001">
        <f t="shared" si="24"/>
        <v>2000</v>
      </c>
    </row>
    <row r="1002" spans="1:1" x14ac:dyDescent="0.2">
      <c r="A1002">
        <f t="shared" si="24"/>
        <v>2002</v>
      </c>
    </row>
    <row r="1003" spans="1:1" x14ac:dyDescent="0.2">
      <c r="A1003">
        <f t="shared" si="24"/>
        <v>2004</v>
      </c>
    </row>
    <row r="1004" spans="1:1" x14ac:dyDescent="0.2">
      <c r="A1004">
        <f t="shared" si="24"/>
        <v>2006</v>
      </c>
    </row>
    <row r="1005" spans="1:1" x14ac:dyDescent="0.2">
      <c r="A1005">
        <f t="shared" si="24"/>
        <v>2008</v>
      </c>
    </row>
    <row r="1006" spans="1:1" x14ac:dyDescent="0.2">
      <c r="A1006">
        <f t="shared" si="24"/>
        <v>2010</v>
      </c>
    </row>
    <row r="1007" spans="1:1" x14ac:dyDescent="0.2">
      <c r="A1007">
        <f t="shared" si="24"/>
        <v>2012</v>
      </c>
    </row>
    <row r="1008" spans="1:1" x14ac:dyDescent="0.2">
      <c r="A1008">
        <f t="shared" si="24"/>
        <v>2014</v>
      </c>
    </row>
    <row r="1009" spans="1:1" x14ac:dyDescent="0.2">
      <c r="A1009">
        <f t="shared" si="24"/>
        <v>2016</v>
      </c>
    </row>
    <row r="1010" spans="1:1" x14ac:dyDescent="0.2">
      <c r="A1010">
        <f t="shared" si="24"/>
        <v>2018</v>
      </c>
    </row>
    <row r="1011" spans="1:1" x14ac:dyDescent="0.2">
      <c r="A1011">
        <f t="shared" si="24"/>
        <v>2020</v>
      </c>
    </row>
    <row r="1012" spans="1:1" x14ac:dyDescent="0.2">
      <c r="A1012">
        <f t="shared" si="24"/>
        <v>2022</v>
      </c>
    </row>
    <row r="1013" spans="1:1" x14ac:dyDescent="0.2">
      <c r="A1013">
        <f t="shared" si="24"/>
        <v>2024</v>
      </c>
    </row>
    <row r="1014" spans="1:1" x14ac:dyDescent="0.2">
      <c r="A1014">
        <f t="shared" si="24"/>
        <v>2026</v>
      </c>
    </row>
    <row r="1015" spans="1:1" x14ac:dyDescent="0.2">
      <c r="A1015">
        <f t="shared" si="24"/>
        <v>2028</v>
      </c>
    </row>
    <row r="1016" spans="1:1" x14ac:dyDescent="0.2">
      <c r="A1016">
        <f t="shared" si="24"/>
        <v>2030</v>
      </c>
    </row>
    <row r="1017" spans="1:1" x14ac:dyDescent="0.2">
      <c r="A1017">
        <f t="shared" si="24"/>
        <v>2032</v>
      </c>
    </row>
    <row r="1018" spans="1:1" x14ac:dyDescent="0.2">
      <c r="A1018">
        <f t="shared" si="24"/>
        <v>2034</v>
      </c>
    </row>
    <row r="1019" spans="1:1" x14ac:dyDescent="0.2">
      <c r="A1019">
        <f t="shared" si="24"/>
        <v>2036</v>
      </c>
    </row>
    <row r="1020" spans="1:1" x14ac:dyDescent="0.2">
      <c r="A1020">
        <f t="shared" si="24"/>
        <v>2038</v>
      </c>
    </row>
    <row r="1021" spans="1:1" x14ac:dyDescent="0.2">
      <c r="A1021">
        <f t="shared" si="24"/>
        <v>2040</v>
      </c>
    </row>
    <row r="1022" spans="1:1" x14ac:dyDescent="0.2">
      <c r="A1022">
        <f t="shared" si="24"/>
        <v>2042</v>
      </c>
    </row>
    <row r="1023" spans="1:1" x14ac:dyDescent="0.2">
      <c r="A1023">
        <f t="shared" si="24"/>
        <v>2044</v>
      </c>
    </row>
    <row r="1024" spans="1:1" x14ac:dyDescent="0.2">
      <c r="A1024">
        <f t="shared" si="24"/>
        <v>2046</v>
      </c>
    </row>
    <row r="1025" spans="1:1" x14ac:dyDescent="0.2">
      <c r="A1025">
        <f t="shared" si="24"/>
        <v>2048</v>
      </c>
    </row>
    <row r="1026" spans="1:1" x14ac:dyDescent="0.2">
      <c r="A1026">
        <f t="shared" si="24"/>
        <v>2050</v>
      </c>
    </row>
    <row r="1027" spans="1:1" x14ac:dyDescent="0.2">
      <c r="A1027">
        <f t="shared" ref="A1027:A1090" si="25">A1026+2</f>
        <v>2052</v>
      </c>
    </row>
    <row r="1028" spans="1:1" x14ac:dyDescent="0.2">
      <c r="A1028">
        <f t="shared" si="25"/>
        <v>2054</v>
      </c>
    </row>
    <row r="1029" spans="1:1" x14ac:dyDescent="0.2">
      <c r="A1029">
        <f t="shared" si="25"/>
        <v>2056</v>
      </c>
    </row>
    <row r="1030" spans="1:1" x14ac:dyDescent="0.2">
      <c r="A1030">
        <f t="shared" si="25"/>
        <v>2058</v>
      </c>
    </row>
    <row r="1031" spans="1:1" x14ac:dyDescent="0.2">
      <c r="A1031">
        <f t="shared" si="25"/>
        <v>2060</v>
      </c>
    </row>
    <row r="1032" spans="1:1" x14ac:dyDescent="0.2">
      <c r="A1032">
        <f t="shared" si="25"/>
        <v>2062</v>
      </c>
    </row>
    <row r="1033" spans="1:1" x14ac:dyDescent="0.2">
      <c r="A1033">
        <f t="shared" si="25"/>
        <v>2064</v>
      </c>
    </row>
    <row r="1034" spans="1:1" x14ac:dyDescent="0.2">
      <c r="A1034">
        <f t="shared" si="25"/>
        <v>2066</v>
      </c>
    </row>
    <row r="1035" spans="1:1" x14ac:dyDescent="0.2">
      <c r="A1035">
        <f t="shared" si="25"/>
        <v>2068</v>
      </c>
    </row>
    <row r="1036" spans="1:1" x14ac:dyDescent="0.2">
      <c r="A1036">
        <f t="shared" si="25"/>
        <v>2070</v>
      </c>
    </row>
    <row r="1037" spans="1:1" x14ac:dyDescent="0.2">
      <c r="A1037">
        <f t="shared" si="25"/>
        <v>2072</v>
      </c>
    </row>
    <row r="1038" spans="1:1" x14ac:dyDescent="0.2">
      <c r="A1038">
        <f t="shared" si="25"/>
        <v>2074</v>
      </c>
    </row>
    <row r="1039" spans="1:1" x14ac:dyDescent="0.2">
      <c r="A1039">
        <f t="shared" si="25"/>
        <v>2076</v>
      </c>
    </row>
    <row r="1040" spans="1:1" x14ac:dyDescent="0.2">
      <c r="A1040">
        <f t="shared" si="25"/>
        <v>2078</v>
      </c>
    </row>
    <row r="1041" spans="1:1" x14ac:dyDescent="0.2">
      <c r="A1041">
        <f t="shared" si="25"/>
        <v>2080</v>
      </c>
    </row>
    <row r="1042" spans="1:1" x14ac:dyDescent="0.2">
      <c r="A1042">
        <f t="shared" si="25"/>
        <v>2082</v>
      </c>
    </row>
    <row r="1043" spans="1:1" x14ac:dyDescent="0.2">
      <c r="A1043">
        <f t="shared" si="25"/>
        <v>2084</v>
      </c>
    </row>
    <row r="1044" spans="1:1" x14ac:dyDescent="0.2">
      <c r="A1044">
        <f t="shared" si="25"/>
        <v>2086</v>
      </c>
    </row>
    <row r="1045" spans="1:1" x14ac:dyDescent="0.2">
      <c r="A1045">
        <f t="shared" si="25"/>
        <v>2088</v>
      </c>
    </row>
    <row r="1046" spans="1:1" x14ac:dyDescent="0.2">
      <c r="A1046">
        <f t="shared" si="25"/>
        <v>2090</v>
      </c>
    </row>
    <row r="1047" spans="1:1" x14ac:dyDescent="0.2">
      <c r="A1047">
        <f t="shared" si="25"/>
        <v>2092</v>
      </c>
    </row>
    <row r="1048" spans="1:1" x14ac:dyDescent="0.2">
      <c r="A1048">
        <f t="shared" si="25"/>
        <v>2094</v>
      </c>
    </row>
    <row r="1049" spans="1:1" x14ac:dyDescent="0.2">
      <c r="A1049">
        <f t="shared" si="25"/>
        <v>2096</v>
      </c>
    </row>
    <row r="1050" spans="1:1" x14ac:dyDescent="0.2">
      <c r="A1050">
        <f t="shared" si="25"/>
        <v>2098</v>
      </c>
    </row>
    <row r="1051" spans="1:1" x14ac:dyDescent="0.2">
      <c r="A1051">
        <f t="shared" si="25"/>
        <v>2100</v>
      </c>
    </row>
    <row r="1052" spans="1:1" x14ac:dyDescent="0.2">
      <c r="A1052">
        <f t="shared" si="25"/>
        <v>2102</v>
      </c>
    </row>
    <row r="1053" spans="1:1" x14ac:dyDescent="0.2">
      <c r="A1053">
        <f t="shared" si="25"/>
        <v>2104</v>
      </c>
    </row>
    <row r="1054" spans="1:1" x14ac:dyDescent="0.2">
      <c r="A1054">
        <f t="shared" si="25"/>
        <v>2106</v>
      </c>
    </row>
    <row r="1055" spans="1:1" x14ac:dyDescent="0.2">
      <c r="A1055">
        <f t="shared" si="25"/>
        <v>2108</v>
      </c>
    </row>
    <row r="1056" spans="1:1" x14ac:dyDescent="0.2">
      <c r="A1056">
        <f t="shared" si="25"/>
        <v>2110</v>
      </c>
    </row>
    <row r="1057" spans="1:1" x14ac:dyDescent="0.2">
      <c r="A1057">
        <f t="shared" si="25"/>
        <v>2112</v>
      </c>
    </row>
    <row r="1058" spans="1:1" x14ac:dyDescent="0.2">
      <c r="A1058">
        <f t="shared" si="25"/>
        <v>2114</v>
      </c>
    </row>
    <row r="1059" spans="1:1" x14ac:dyDescent="0.2">
      <c r="A1059">
        <f t="shared" si="25"/>
        <v>2116</v>
      </c>
    </row>
    <row r="1060" spans="1:1" x14ac:dyDescent="0.2">
      <c r="A1060">
        <f t="shared" si="25"/>
        <v>2118</v>
      </c>
    </row>
    <row r="1061" spans="1:1" x14ac:dyDescent="0.2">
      <c r="A1061">
        <f t="shared" si="25"/>
        <v>2120</v>
      </c>
    </row>
    <row r="1062" spans="1:1" x14ac:dyDescent="0.2">
      <c r="A1062">
        <f t="shared" si="25"/>
        <v>2122</v>
      </c>
    </row>
    <row r="1063" spans="1:1" x14ac:dyDescent="0.2">
      <c r="A1063">
        <f t="shared" si="25"/>
        <v>2124</v>
      </c>
    </row>
    <row r="1064" spans="1:1" x14ac:dyDescent="0.2">
      <c r="A1064">
        <f t="shared" si="25"/>
        <v>2126</v>
      </c>
    </row>
    <row r="1065" spans="1:1" x14ac:dyDescent="0.2">
      <c r="A1065">
        <f t="shared" si="25"/>
        <v>2128</v>
      </c>
    </row>
    <row r="1066" spans="1:1" x14ac:dyDescent="0.2">
      <c r="A1066">
        <f t="shared" si="25"/>
        <v>2130</v>
      </c>
    </row>
    <row r="1067" spans="1:1" x14ac:dyDescent="0.2">
      <c r="A1067">
        <f t="shared" si="25"/>
        <v>2132</v>
      </c>
    </row>
    <row r="1068" spans="1:1" x14ac:dyDescent="0.2">
      <c r="A1068">
        <f t="shared" si="25"/>
        <v>2134</v>
      </c>
    </row>
    <row r="1069" spans="1:1" x14ac:dyDescent="0.2">
      <c r="A1069">
        <f t="shared" si="25"/>
        <v>2136</v>
      </c>
    </row>
    <row r="1070" spans="1:1" x14ac:dyDescent="0.2">
      <c r="A1070">
        <f t="shared" si="25"/>
        <v>2138</v>
      </c>
    </row>
    <row r="1071" spans="1:1" x14ac:dyDescent="0.2">
      <c r="A1071">
        <f t="shared" si="25"/>
        <v>2140</v>
      </c>
    </row>
    <row r="1072" spans="1:1" x14ac:dyDescent="0.2">
      <c r="A1072">
        <f t="shared" si="25"/>
        <v>2142</v>
      </c>
    </row>
    <row r="1073" spans="1:1" x14ac:dyDescent="0.2">
      <c r="A1073">
        <f t="shared" si="25"/>
        <v>2144</v>
      </c>
    </row>
    <row r="1074" spans="1:1" x14ac:dyDescent="0.2">
      <c r="A1074">
        <f t="shared" si="25"/>
        <v>2146</v>
      </c>
    </row>
    <row r="1075" spans="1:1" x14ac:dyDescent="0.2">
      <c r="A1075">
        <f t="shared" si="25"/>
        <v>2148</v>
      </c>
    </row>
    <row r="1076" spans="1:1" x14ac:dyDescent="0.2">
      <c r="A1076">
        <f t="shared" si="25"/>
        <v>2150</v>
      </c>
    </row>
    <row r="1077" spans="1:1" x14ac:dyDescent="0.2">
      <c r="A1077">
        <f t="shared" si="25"/>
        <v>2152</v>
      </c>
    </row>
    <row r="1078" spans="1:1" x14ac:dyDescent="0.2">
      <c r="A1078">
        <f t="shared" si="25"/>
        <v>2154</v>
      </c>
    </row>
    <row r="1079" spans="1:1" x14ac:dyDescent="0.2">
      <c r="A1079">
        <f t="shared" si="25"/>
        <v>2156</v>
      </c>
    </row>
    <row r="1080" spans="1:1" x14ac:dyDescent="0.2">
      <c r="A1080">
        <f t="shared" si="25"/>
        <v>2158</v>
      </c>
    </row>
    <row r="1081" spans="1:1" x14ac:dyDescent="0.2">
      <c r="A1081">
        <f t="shared" si="25"/>
        <v>2160</v>
      </c>
    </row>
    <row r="1082" spans="1:1" x14ac:dyDescent="0.2">
      <c r="A1082">
        <f t="shared" si="25"/>
        <v>2162</v>
      </c>
    </row>
    <row r="1083" spans="1:1" x14ac:dyDescent="0.2">
      <c r="A1083">
        <f t="shared" si="25"/>
        <v>2164</v>
      </c>
    </row>
    <row r="1084" spans="1:1" x14ac:dyDescent="0.2">
      <c r="A1084">
        <f t="shared" si="25"/>
        <v>2166</v>
      </c>
    </row>
    <row r="1085" spans="1:1" x14ac:dyDescent="0.2">
      <c r="A1085">
        <f t="shared" si="25"/>
        <v>2168</v>
      </c>
    </row>
    <row r="1086" spans="1:1" x14ac:dyDescent="0.2">
      <c r="A1086">
        <f t="shared" si="25"/>
        <v>2170</v>
      </c>
    </row>
    <row r="1087" spans="1:1" x14ac:dyDescent="0.2">
      <c r="A1087">
        <f t="shared" si="25"/>
        <v>2172</v>
      </c>
    </row>
    <row r="1088" spans="1:1" x14ac:dyDescent="0.2">
      <c r="A1088">
        <f t="shared" si="25"/>
        <v>2174</v>
      </c>
    </row>
    <row r="1089" spans="1:1" x14ac:dyDescent="0.2">
      <c r="A1089">
        <f t="shared" si="25"/>
        <v>2176</v>
      </c>
    </row>
    <row r="1090" spans="1:1" x14ac:dyDescent="0.2">
      <c r="A1090">
        <f t="shared" si="25"/>
        <v>2178</v>
      </c>
    </row>
    <row r="1091" spans="1:1" x14ac:dyDescent="0.2">
      <c r="A1091">
        <f t="shared" ref="A1091:A1154" si="26">A1090+2</f>
        <v>2180</v>
      </c>
    </row>
    <row r="1092" spans="1:1" x14ac:dyDescent="0.2">
      <c r="A1092">
        <f t="shared" si="26"/>
        <v>2182</v>
      </c>
    </row>
    <row r="1093" spans="1:1" x14ac:dyDescent="0.2">
      <c r="A1093">
        <f t="shared" si="26"/>
        <v>2184</v>
      </c>
    </row>
    <row r="1094" spans="1:1" x14ac:dyDescent="0.2">
      <c r="A1094">
        <f t="shared" si="26"/>
        <v>2186</v>
      </c>
    </row>
    <row r="1095" spans="1:1" x14ac:dyDescent="0.2">
      <c r="A1095">
        <f t="shared" si="26"/>
        <v>2188</v>
      </c>
    </row>
    <row r="1096" spans="1:1" x14ac:dyDescent="0.2">
      <c r="A1096">
        <f t="shared" si="26"/>
        <v>2190</v>
      </c>
    </row>
    <row r="1097" spans="1:1" x14ac:dyDescent="0.2">
      <c r="A1097">
        <f t="shared" si="26"/>
        <v>2192</v>
      </c>
    </row>
    <row r="1098" spans="1:1" x14ac:dyDescent="0.2">
      <c r="A1098">
        <f t="shared" si="26"/>
        <v>2194</v>
      </c>
    </row>
    <row r="1099" spans="1:1" x14ac:dyDescent="0.2">
      <c r="A1099">
        <f t="shared" si="26"/>
        <v>2196</v>
      </c>
    </row>
    <row r="1100" spans="1:1" x14ac:dyDescent="0.2">
      <c r="A1100">
        <f t="shared" si="26"/>
        <v>2198</v>
      </c>
    </row>
    <row r="1101" spans="1:1" x14ac:dyDescent="0.2">
      <c r="A1101">
        <f t="shared" si="26"/>
        <v>2200</v>
      </c>
    </row>
    <row r="1102" spans="1:1" x14ac:dyDescent="0.2">
      <c r="A1102">
        <f t="shared" si="26"/>
        <v>2202</v>
      </c>
    </row>
    <row r="1103" spans="1:1" x14ac:dyDescent="0.2">
      <c r="A1103">
        <f t="shared" si="26"/>
        <v>2204</v>
      </c>
    </row>
    <row r="1104" spans="1:1" x14ac:dyDescent="0.2">
      <c r="A1104">
        <f t="shared" si="26"/>
        <v>2206</v>
      </c>
    </row>
    <row r="1105" spans="1:1" x14ac:dyDescent="0.2">
      <c r="A1105">
        <f t="shared" si="26"/>
        <v>2208</v>
      </c>
    </row>
    <row r="1106" spans="1:1" x14ac:dyDescent="0.2">
      <c r="A1106">
        <f t="shared" si="26"/>
        <v>2210</v>
      </c>
    </row>
    <row r="1107" spans="1:1" x14ac:dyDescent="0.2">
      <c r="A1107">
        <f t="shared" si="26"/>
        <v>2212</v>
      </c>
    </row>
    <row r="1108" spans="1:1" x14ac:dyDescent="0.2">
      <c r="A1108">
        <f t="shared" si="26"/>
        <v>2214</v>
      </c>
    </row>
    <row r="1109" spans="1:1" x14ac:dyDescent="0.2">
      <c r="A1109">
        <f t="shared" si="26"/>
        <v>2216</v>
      </c>
    </row>
    <row r="1110" spans="1:1" x14ac:dyDescent="0.2">
      <c r="A1110">
        <f t="shared" si="26"/>
        <v>2218</v>
      </c>
    </row>
    <row r="1111" spans="1:1" x14ac:dyDescent="0.2">
      <c r="A1111">
        <f t="shared" si="26"/>
        <v>2220</v>
      </c>
    </row>
    <row r="1112" spans="1:1" x14ac:dyDescent="0.2">
      <c r="A1112">
        <f t="shared" si="26"/>
        <v>2222</v>
      </c>
    </row>
    <row r="1113" spans="1:1" x14ac:dyDescent="0.2">
      <c r="A1113">
        <f t="shared" si="26"/>
        <v>2224</v>
      </c>
    </row>
    <row r="1114" spans="1:1" x14ac:dyDescent="0.2">
      <c r="A1114">
        <f t="shared" si="26"/>
        <v>2226</v>
      </c>
    </row>
    <row r="1115" spans="1:1" x14ac:dyDescent="0.2">
      <c r="A1115">
        <f t="shared" si="26"/>
        <v>2228</v>
      </c>
    </row>
    <row r="1116" spans="1:1" x14ac:dyDescent="0.2">
      <c r="A1116">
        <f t="shared" si="26"/>
        <v>2230</v>
      </c>
    </row>
    <row r="1117" spans="1:1" x14ac:dyDescent="0.2">
      <c r="A1117">
        <f t="shared" si="26"/>
        <v>2232</v>
      </c>
    </row>
    <row r="1118" spans="1:1" x14ac:dyDescent="0.2">
      <c r="A1118">
        <f t="shared" si="26"/>
        <v>2234</v>
      </c>
    </row>
    <row r="1119" spans="1:1" x14ac:dyDescent="0.2">
      <c r="A1119">
        <f t="shared" si="26"/>
        <v>2236</v>
      </c>
    </row>
    <row r="1120" spans="1:1" x14ac:dyDescent="0.2">
      <c r="A1120">
        <f t="shared" si="26"/>
        <v>2238</v>
      </c>
    </row>
    <row r="1121" spans="1:1" x14ac:dyDescent="0.2">
      <c r="A1121">
        <f t="shared" si="26"/>
        <v>2240</v>
      </c>
    </row>
    <row r="1122" spans="1:1" x14ac:dyDescent="0.2">
      <c r="A1122">
        <f t="shared" si="26"/>
        <v>2242</v>
      </c>
    </row>
    <row r="1123" spans="1:1" x14ac:dyDescent="0.2">
      <c r="A1123">
        <f t="shared" si="26"/>
        <v>2244</v>
      </c>
    </row>
    <row r="1124" spans="1:1" x14ac:dyDescent="0.2">
      <c r="A1124">
        <f t="shared" si="26"/>
        <v>2246</v>
      </c>
    </row>
    <row r="1125" spans="1:1" x14ac:dyDescent="0.2">
      <c r="A1125">
        <f t="shared" si="26"/>
        <v>2248</v>
      </c>
    </row>
    <row r="1126" spans="1:1" x14ac:dyDescent="0.2">
      <c r="A1126">
        <f t="shared" si="26"/>
        <v>2250</v>
      </c>
    </row>
    <row r="1127" spans="1:1" x14ac:dyDescent="0.2">
      <c r="A1127">
        <f t="shared" si="26"/>
        <v>2252</v>
      </c>
    </row>
    <row r="1128" spans="1:1" x14ac:dyDescent="0.2">
      <c r="A1128">
        <f t="shared" si="26"/>
        <v>2254</v>
      </c>
    </row>
    <row r="1129" spans="1:1" x14ac:dyDescent="0.2">
      <c r="A1129">
        <f t="shared" si="26"/>
        <v>2256</v>
      </c>
    </row>
    <row r="1130" spans="1:1" x14ac:dyDescent="0.2">
      <c r="A1130">
        <f t="shared" si="26"/>
        <v>2258</v>
      </c>
    </row>
    <row r="1131" spans="1:1" x14ac:dyDescent="0.2">
      <c r="A1131">
        <f t="shared" si="26"/>
        <v>2260</v>
      </c>
    </row>
    <row r="1132" spans="1:1" x14ac:dyDescent="0.2">
      <c r="A1132">
        <f t="shared" si="26"/>
        <v>2262</v>
      </c>
    </row>
    <row r="1133" spans="1:1" x14ac:dyDescent="0.2">
      <c r="A1133">
        <f t="shared" si="26"/>
        <v>2264</v>
      </c>
    </row>
    <row r="1134" spans="1:1" x14ac:dyDescent="0.2">
      <c r="A1134">
        <f t="shared" si="26"/>
        <v>2266</v>
      </c>
    </row>
    <row r="1135" spans="1:1" x14ac:dyDescent="0.2">
      <c r="A1135">
        <f t="shared" si="26"/>
        <v>2268</v>
      </c>
    </row>
    <row r="1136" spans="1:1" x14ac:dyDescent="0.2">
      <c r="A1136">
        <f t="shared" si="26"/>
        <v>2270</v>
      </c>
    </row>
    <row r="1137" spans="1:1" x14ac:dyDescent="0.2">
      <c r="A1137">
        <f t="shared" si="26"/>
        <v>2272</v>
      </c>
    </row>
    <row r="1138" spans="1:1" x14ac:dyDescent="0.2">
      <c r="A1138">
        <f t="shared" si="26"/>
        <v>2274</v>
      </c>
    </row>
    <row r="1139" spans="1:1" x14ac:dyDescent="0.2">
      <c r="A1139">
        <f t="shared" si="26"/>
        <v>2276</v>
      </c>
    </row>
    <row r="1140" spans="1:1" x14ac:dyDescent="0.2">
      <c r="A1140">
        <f t="shared" si="26"/>
        <v>2278</v>
      </c>
    </row>
    <row r="1141" spans="1:1" x14ac:dyDescent="0.2">
      <c r="A1141">
        <f t="shared" si="26"/>
        <v>2280</v>
      </c>
    </row>
    <row r="1142" spans="1:1" x14ac:dyDescent="0.2">
      <c r="A1142">
        <f t="shared" si="26"/>
        <v>2282</v>
      </c>
    </row>
    <row r="1143" spans="1:1" x14ac:dyDescent="0.2">
      <c r="A1143">
        <f t="shared" si="26"/>
        <v>2284</v>
      </c>
    </row>
    <row r="1144" spans="1:1" x14ac:dyDescent="0.2">
      <c r="A1144">
        <f t="shared" si="26"/>
        <v>2286</v>
      </c>
    </row>
    <row r="1145" spans="1:1" x14ac:dyDescent="0.2">
      <c r="A1145">
        <f t="shared" si="26"/>
        <v>2288</v>
      </c>
    </row>
    <row r="1146" spans="1:1" x14ac:dyDescent="0.2">
      <c r="A1146">
        <f t="shared" si="26"/>
        <v>2290</v>
      </c>
    </row>
    <row r="1147" spans="1:1" x14ac:dyDescent="0.2">
      <c r="A1147">
        <f t="shared" si="26"/>
        <v>2292</v>
      </c>
    </row>
    <row r="1148" spans="1:1" x14ac:dyDescent="0.2">
      <c r="A1148">
        <f t="shared" si="26"/>
        <v>2294</v>
      </c>
    </row>
    <row r="1149" spans="1:1" x14ac:dyDescent="0.2">
      <c r="A1149">
        <f t="shared" si="26"/>
        <v>2296</v>
      </c>
    </row>
    <row r="1150" spans="1:1" x14ac:dyDescent="0.2">
      <c r="A1150">
        <f t="shared" si="26"/>
        <v>2298</v>
      </c>
    </row>
    <row r="1151" spans="1:1" x14ac:dyDescent="0.2">
      <c r="A1151">
        <f t="shared" si="26"/>
        <v>2300</v>
      </c>
    </row>
    <row r="1152" spans="1:1" x14ac:dyDescent="0.2">
      <c r="A1152">
        <f t="shared" si="26"/>
        <v>2302</v>
      </c>
    </row>
    <row r="1153" spans="1:1" x14ac:dyDescent="0.2">
      <c r="A1153">
        <f t="shared" si="26"/>
        <v>2304</v>
      </c>
    </row>
    <row r="1154" spans="1:1" x14ac:dyDescent="0.2">
      <c r="A1154">
        <f t="shared" si="26"/>
        <v>2306</v>
      </c>
    </row>
    <row r="1155" spans="1:1" x14ac:dyDescent="0.2">
      <c r="A1155">
        <f t="shared" ref="A1155:A1218" si="27">A1154+2</f>
        <v>2308</v>
      </c>
    </row>
    <row r="1156" spans="1:1" x14ac:dyDescent="0.2">
      <c r="A1156">
        <f t="shared" si="27"/>
        <v>2310</v>
      </c>
    </row>
    <row r="1157" spans="1:1" x14ac:dyDescent="0.2">
      <c r="A1157">
        <f t="shared" si="27"/>
        <v>2312</v>
      </c>
    </row>
    <row r="1158" spans="1:1" x14ac:dyDescent="0.2">
      <c r="A1158">
        <f t="shared" si="27"/>
        <v>2314</v>
      </c>
    </row>
    <row r="1159" spans="1:1" x14ac:dyDescent="0.2">
      <c r="A1159">
        <f t="shared" si="27"/>
        <v>2316</v>
      </c>
    </row>
    <row r="1160" spans="1:1" x14ac:dyDescent="0.2">
      <c r="A1160">
        <f t="shared" si="27"/>
        <v>2318</v>
      </c>
    </row>
    <row r="1161" spans="1:1" x14ac:dyDescent="0.2">
      <c r="A1161">
        <f t="shared" si="27"/>
        <v>2320</v>
      </c>
    </row>
    <row r="1162" spans="1:1" x14ac:dyDescent="0.2">
      <c r="A1162">
        <f t="shared" si="27"/>
        <v>2322</v>
      </c>
    </row>
    <row r="1163" spans="1:1" x14ac:dyDescent="0.2">
      <c r="A1163">
        <f t="shared" si="27"/>
        <v>2324</v>
      </c>
    </row>
    <row r="1164" spans="1:1" x14ac:dyDescent="0.2">
      <c r="A1164">
        <f t="shared" si="27"/>
        <v>2326</v>
      </c>
    </row>
    <row r="1165" spans="1:1" x14ac:dyDescent="0.2">
      <c r="A1165">
        <f t="shared" si="27"/>
        <v>2328</v>
      </c>
    </row>
    <row r="1166" spans="1:1" x14ac:dyDescent="0.2">
      <c r="A1166">
        <f t="shared" si="27"/>
        <v>2330</v>
      </c>
    </row>
    <row r="1167" spans="1:1" x14ac:dyDescent="0.2">
      <c r="A1167">
        <f t="shared" si="27"/>
        <v>2332</v>
      </c>
    </row>
    <row r="1168" spans="1:1" x14ac:dyDescent="0.2">
      <c r="A1168">
        <f t="shared" si="27"/>
        <v>2334</v>
      </c>
    </row>
    <row r="1169" spans="1:1" x14ac:dyDescent="0.2">
      <c r="A1169">
        <f t="shared" si="27"/>
        <v>2336</v>
      </c>
    </row>
    <row r="1170" spans="1:1" x14ac:dyDescent="0.2">
      <c r="A1170">
        <f t="shared" si="27"/>
        <v>2338</v>
      </c>
    </row>
    <row r="1171" spans="1:1" x14ac:dyDescent="0.2">
      <c r="A1171">
        <f t="shared" si="27"/>
        <v>2340</v>
      </c>
    </row>
    <row r="1172" spans="1:1" x14ac:dyDescent="0.2">
      <c r="A1172">
        <f t="shared" si="27"/>
        <v>2342</v>
      </c>
    </row>
    <row r="1173" spans="1:1" x14ac:dyDescent="0.2">
      <c r="A1173">
        <f t="shared" si="27"/>
        <v>2344</v>
      </c>
    </row>
    <row r="1174" spans="1:1" x14ac:dyDescent="0.2">
      <c r="A1174">
        <f t="shared" si="27"/>
        <v>2346</v>
      </c>
    </row>
    <row r="1175" spans="1:1" x14ac:dyDescent="0.2">
      <c r="A1175">
        <f t="shared" si="27"/>
        <v>2348</v>
      </c>
    </row>
    <row r="1176" spans="1:1" x14ac:dyDescent="0.2">
      <c r="A1176">
        <f t="shared" si="27"/>
        <v>2350</v>
      </c>
    </row>
    <row r="1177" spans="1:1" x14ac:dyDescent="0.2">
      <c r="A1177">
        <f t="shared" si="27"/>
        <v>2352</v>
      </c>
    </row>
    <row r="1178" spans="1:1" x14ac:dyDescent="0.2">
      <c r="A1178">
        <f t="shared" si="27"/>
        <v>2354</v>
      </c>
    </row>
    <row r="1179" spans="1:1" x14ac:dyDescent="0.2">
      <c r="A1179">
        <f t="shared" si="27"/>
        <v>2356</v>
      </c>
    </row>
    <row r="1180" spans="1:1" x14ac:dyDescent="0.2">
      <c r="A1180">
        <f t="shared" si="27"/>
        <v>2358</v>
      </c>
    </row>
    <row r="1181" spans="1:1" x14ac:dyDescent="0.2">
      <c r="A1181">
        <f t="shared" si="27"/>
        <v>2360</v>
      </c>
    </row>
    <row r="1182" spans="1:1" x14ac:dyDescent="0.2">
      <c r="A1182">
        <f t="shared" si="27"/>
        <v>2362</v>
      </c>
    </row>
    <row r="1183" spans="1:1" x14ac:dyDescent="0.2">
      <c r="A1183">
        <f t="shared" si="27"/>
        <v>2364</v>
      </c>
    </row>
    <row r="1184" spans="1:1" x14ac:dyDescent="0.2">
      <c r="A1184">
        <f t="shared" si="27"/>
        <v>2366</v>
      </c>
    </row>
    <row r="1185" spans="1:1" x14ac:dyDescent="0.2">
      <c r="A1185">
        <f t="shared" si="27"/>
        <v>2368</v>
      </c>
    </row>
    <row r="1186" spans="1:1" x14ac:dyDescent="0.2">
      <c r="A1186">
        <f t="shared" si="27"/>
        <v>2370</v>
      </c>
    </row>
    <row r="1187" spans="1:1" x14ac:dyDescent="0.2">
      <c r="A1187">
        <f t="shared" si="27"/>
        <v>2372</v>
      </c>
    </row>
    <row r="1188" spans="1:1" x14ac:dyDescent="0.2">
      <c r="A1188">
        <f t="shared" si="27"/>
        <v>2374</v>
      </c>
    </row>
    <row r="1189" spans="1:1" x14ac:dyDescent="0.2">
      <c r="A1189">
        <f t="shared" si="27"/>
        <v>2376</v>
      </c>
    </row>
    <row r="1190" spans="1:1" x14ac:dyDescent="0.2">
      <c r="A1190">
        <f t="shared" si="27"/>
        <v>2378</v>
      </c>
    </row>
    <row r="1191" spans="1:1" x14ac:dyDescent="0.2">
      <c r="A1191">
        <f t="shared" si="27"/>
        <v>2380</v>
      </c>
    </row>
    <row r="1192" spans="1:1" x14ac:dyDescent="0.2">
      <c r="A1192">
        <f t="shared" si="27"/>
        <v>2382</v>
      </c>
    </row>
    <row r="1193" spans="1:1" x14ac:dyDescent="0.2">
      <c r="A1193">
        <f t="shared" si="27"/>
        <v>2384</v>
      </c>
    </row>
    <row r="1194" spans="1:1" x14ac:dyDescent="0.2">
      <c r="A1194">
        <f t="shared" si="27"/>
        <v>2386</v>
      </c>
    </row>
    <row r="1195" spans="1:1" x14ac:dyDescent="0.2">
      <c r="A1195">
        <f t="shared" si="27"/>
        <v>2388</v>
      </c>
    </row>
    <row r="1196" spans="1:1" x14ac:dyDescent="0.2">
      <c r="A1196">
        <f t="shared" si="27"/>
        <v>2390</v>
      </c>
    </row>
    <row r="1197" spans="1:1" x14ac:dyDescent="0.2">
      <c r="A1197">
        <f t="shared" si="27"/>
        <v>2392</v>
      </c>
    </row>
    <row r="1198" spans="1:1" x14ac:dyDescent="0.2">
      <c r="A1198">
        <f t="shared" si="27"/>
        <v>2394</v>
      </c>
    </row>
    <row r="1199" spans="1:1" x14ac:dyDescent="0.2">
      <c r="A1199">
        <f t="shared" si="27"/>
        <v>2396</v>
      </c>
    </row>
    <row r="1200" spans="1:1" x14ac:dyDescent="0.2">
      <c r="A1200">
        <f t="shared" si="27"/>
        <v>2398</v>
      </c>
    </row>
    <row r="1201" spans="1:1" x14ac:dyDescent="0.2">
      <c r="A1201">
        <f t="shared" si="27"/>
        <v>2400</v>
      </c>
    </row>
    <row r="1202" spans="1:1" x14ac:dyDescent="0.2">
      <c r="A1202">
        <f t="shared" si="27"/>
        <v>2402</v>
      </c>
    </row>
    <row r="1203" spans="1:1" x14ac:dyDescent="0.2">
      <c r="A1203">
        <f t="shared" si="27"/>
        <v>2404</v>
      </c>
    </row>
    <row r="1204" spans="1:1" x14ac:dyDescent="0.2">
      <c r="A1204">
        <f t="shared" si="27"/>
        <v>2406</v>
      </c>
    </row>
    <row r="1205" spans="1:1" x14ac:dyDescent="0.2">
      <c r="A1205">
        <f t="shared" si="27"/>
        <v>2408</v>
      </c>
    </row>
    <row r="1206" spans="1:1" x14ac:dyDescent="0.2">
      <c r="A1206">
        <f t="shared" si="27"/>
        <v>2410</v>
      </c>
    </row>
    <row r="1207" spans="1:1" x14ac:dyDescent="0.2">
      <c r="A1207">
        <f t="shared" si="27"/>
        <v>2412</v>
      </c>
    </row>
    <row r="1208" spans="1:1" x14ac:dyDescent="0.2">
      <c r="A1208">
        <f t="shared" si="27"/>
        <v>2414</v>
      </c>
    </row>
    <row r="1209" spans="1:1" x14ac:dyDescent="0.2">
      <c r="A1209">
        <f t="shared" si="27"/>
        <v>2416</v>
      </c>
    </row>
    <row r="1210" spans="1:1" x14ac:dyDescent="0.2">
      <c r="A1210">
        <f t="shared" si="27"/>
        <v>2418</v>
      </c>
    </row>
    <row r="1211" spans="1:1" x14ac:dyDescent="0.2">
      <c r="A1211">
        <f t="shared" si="27"/>
        <v>2420</v>
      </c>
    </row>
    <row r="1212" spans="1:1" x14ac:dyDescent="0.2">
      <c r="A1212">
        <f t="shared" si="27"/>
        <v>2422</v>
      </c>
    </row>
    <row r="1213" spans="1:1" x14ac:dyDescent="0.2">
      <c r="A1213">
        <f t="shared" si="27"/>
        <v>2424</v>
      </c>
    </row>
    <row r="1214" spans="1:1" x14ac:dyDescent="0.2">
      <c r="A1214">
        <f t="shared" si="27"/>
        <v>2426</v>
      </c>
    </row>
    <row r="1215" spans="1:1" x14ac:dyDescent="0.2">
      <c r="A1215">
        <f t="shared" si="27"/>
        <v>2428</v>
      </c>
    </row>
    <row r="1216" spans="1:1" x14ac:dyDescent="0.2">
      <c r="A1216">
        <f t="shared" si="27"/>
        <v>2430</v>
      </c>
    </row>
    <row r="1217" spans="1:1" x14ac:dyDescent="0.2">
      <c r="A1217">
        <f t="shared" si="27"/>
        <v>2432</v>
      </c>
    </row>
    <row r="1218" spans="1:1" x14ac:dyDescent="0.2">
      <c r="A1218">
        <f t="shared" si="27"/>
        <v>2434</v>
      </c>
    </row>
    <row r="1219" spans="1:1" x14ac:dyDescent="0.2">
      <c r="A1219">
        <f t="shared" ref="A1219:A1268" si="28">A1218+2</f>
        <v>2436</v>
      </c>
    </row>
    <row r="1220" spans="1:1" x14ac:dyDescent="0.2">
      <c r="A1220">
        <f t="shared" si="28"/>
        <v>2438</v>
      </c>
    </row>
    <row r="1221" spans="1:1" x14ac:dyDescent="0.2">
      <c r="A1221">
        <f t="shared" si="28"/>
        <v>2440</v>
      </c>
    </row>
    <row r="1222" spans="1:1" x14ac:dyDescent="0.2">
      <c r="A1222">
        <f t="shared" si="28"/>
        <v>2442</v>
      </c>
    </row>
    <row r="1223" spans="1:1" x14ac:dyDescent="0.2">
      <c r="A1223">
        <f t="shared" si="28"/>
        <v>2444</v>
      </c>
    </row>
    <row r="1224" spans="1:1" x14ac:dyDescent="0.2">
      <c r="A1224">
        <f t="shared" si="28"/>
        <v>2446</v>
      </c>
    </row>
    <row r="1225" spans="1:1" x14ac:dyDescent="0.2">
      <c r="A1225">
        <f t="shared" si="28"/>
        <v>2448</v>
      </c>
    </row>
    <row r="1226" spans="1:1" x14ac:dyDescent="0.2">
      <c r="A1226">
        <f t="shared" si="28"/>
        <v>2450</v>
      </c>
    </row>
    <row r="1227" spans="1:1" x14ac:dyDescent="0.2">
      <c r="A1227">
        <f t="shared" si="28"/>
        <v>2452</v>
      </c>
    </row>
    <row r="1228" spans="1:1" x14ac:dyDescent="0.2">
      <c r="A1228">
        <f t="shared" si="28"/>
        <v>2454</v>
      </c>
    </row>
    <row r="1229" spans="1:1" x14ac:dyDescent="0.2">
      <c r="A1229">
        <f t="shared" si="28"/>
        <v>2456</v>
      </c>
    </row>
    <row r="1230" spans="1:1" x14ac:dyDescent="0.2">
      <c r="A1230">
        <f t="shared" si="28"/>
        <v>2458</v>
      </c>
    </row>
    <row r="1231" spans="1:1" x14ac:dyDescent="0.2">
      <c r="A1231">
        <f t="shared" si="28"/>
        <v>2460</v>
      </c>
    </row>
    <row r="1232" spans="1:1" x14ac:dyDescent="0.2">
      <c r="A1232">
        <f t="shared" si="28"/>
        <v>2462</v>
      </c>
    </row>
    <row r="1233" spans="1:1" x14ac:dyDescent="0.2">
      <c r="A1233">
        <f t="shared" si="28"/>
        <v>2464</v>
      </c>
    </row>
    <row r="1234" spans="1:1" x14ac:dyDescent="0.2">
      <c r="A1234">
        <f t="shared" si="28"/>
        <v>2466</v>
      </c>
    </row>
    <row r="1235" spans="1:1" x14ac:dyDescent="0.2">
      <c r="A1235">
        <f t="shared" si="28"/>
        <v>2468</v>
      </c>
    </row>
    <row r="1236" spans="1:1" x14ac:dyDescent="0.2">
      <c r="A1236">
        <f t="shared" si="28"/>
        <v>2470</v>
      </c>
    </row>
    <row r="1237" spans="1:1" x14ac:dyDescent="0.2">
      <c r="A1237">
        <f t="shared" si="28"/>
        <v>2472</v>
      </c>
    </row>
    <row r="1238" spans="1:1" x14ac:dyDescent="0.2">
      <c r="A1238">
        <f t="shared" si="28"/>
        <v>2474</v>
      </c>
    </row>
    <row r="1239" spans="1:1" x14ac:dyDescent="0.2">
      <c r="A1239">
        <f t="shared" si="28"/>
        <v>2476</v>
      </c>
    </row>
    <row r="1240" spans="1:1" x14ac:dyDescent="0.2">
      <c r="A1240">
        <f t="shared" si="28"/>
        <v>2478</v>
      </c>
    </row>
    <row r="1241" spans="1:1" x14ac:dyDescent="0.2">
      <c r="A1241">
        <f t="shared" si="28"/>
        <v>2480</v>
      </c>
    </row>
    <row r="1242" spans="1:1" x14ac:dyDescent="0.2">
      <c r="A1242">
        <f t="shared" si="28"/>
        <v>2482</v>
      </c>
    </row>
    <row r="1243" spans="1:1" x14ac:dyDescent="0.2">
      <c r="A1243">
        <f t="shared" si="28"/>
        <v>2484</v>
      </c>
    </row>
    <row r="1244" spans="1:1" x14ac:dyDescent="0.2">
      <c r="A1244">
        <f t="shared" si="28"/>
        <v>2486</v>
      </c>
    </row>
    <row r="1245" spans="1:1" x14ac:dyDescent="0.2">
      <c r="A1245">
        <f t="shared" si="28"/>
        <v>2488</v>
      </c>
    </row>
    <row r="1246" spans="1:1" x14ac:dyDescent="0.2">
      <c r="A1246">
        <f t="shared" si="28"/>
        <v>2490</v>
      </c>
    </row>
    <row r="1247" spans="1:1" x14ac:dyDescent="0.2">
      <c r="A1247">
        <f t="shared" si="28"/>
        <v>2492</v>
      </c>
    </row>
    <row r="1248" spans="1:1" x14ac:dyDescent="0.2">
      <c r="A1248">
        <f t="shared" si="28"/>
        <v>2494</v>
      </c>
    </row>
    <row r="1249" spans="1:1" x14ac:dyDescent="0.2">
      <c r="A1249">
        <f t="shared" si="28"/>
        <v>2496</v>
      </c>
    </row>
    <row r="1250" spans="1:1" x14ac:dyDescent="0.2">
      <c r="A1250">
        <f t="shared" si="28"/>
        <v>2498</v>
      </c>
    </row>
    <row r="1251" spans="1:1" x14ac:dyDescent="0.2">
      <c r="A1251">
        <f t="shared" si="28"/>
        <v>2500</v>
      </c>
    </row>
    <row r="1252" spans="1:1" x14ac:dyDescent="0.2">
      <c r="A1252">
        <f t="shared" si="28"/>
        <v>2502</v>
      </c>
    </row>
    <row r="1253" spans="1:1" x14ac:dyDescent="0.2">
      <c r="A1253">
        <f t="shared" si="28"/>
        <v>2504</v>
      </c>
    </row>
    <row r="1254" spans="1:1" x14ac:dyDescent="0.2">
      <c r="A1254">
        <f t="shared" si="28"/>
        <v>2506</v>
      </c>
    </row>
    <row r="1255" spans="1:1" x14ac:dyDescent="0.2">
      <c r="A1255">
        <f t="shared" si="28"/>
        <v>2508</v>
      </c>
    </row>
    <row r="1256" spans="1:1" x14ac:dyDescent="0.2">
      <c r="A1256">
        <f t="shared" si="28"/>
        <v>2510</v>
      </c>
    </row>
    <row r="1257" spans="1:1" x14ac:dyDescent="0.2">
      <c r="A1257">
        <f t="shared" si="28"/>
        <v>2512</v>
      </c>
    </row>
    <row r="1258" spans="1:1" x14ac:dyDescent="0.2">
      <c r="A1258">
        <f t="shared" si="28"/>
        <v>2514</v>
      </c>
    </row>
    <row r="1259" spans="1:1" x14ac:dyDescent="0.2">
      <c r="A1259">
        <f t="shared" si="28"/>
        <v>2516</v>
      </c>
    </row>
    <row r="1260" spans="1:1" x14ac:dyDescent="0.2">
      <c r="A1260">
        <f t="shared" si="28"/>
        <v>2518</v>
      </c>
    </row>
    <row r="1261" spans="1:1" x14ac:dyDescent="0.2">
      <c r="A1261">
        <f t="shared" si="28"/>
        <v>2520</v>
      </c>
    </row>
    <row r="1262" spans="1:1" x14ac:dyDescent="0.2">
      <c r="A1262">
        <f t="shared" si="28"/>
        <v>2522</v>
      </c>
    </row>
    <row r="1263" spans="1:1" x14ac:dyDescent="0.2">
      <c r="A1263">
        <f t="shared" si="28"/>
        <v>2524</v>
      </c>
    </row>
    <row r="1264" spans="1:1" x14ac:dyDescent="0.2">
      <c r="A1264">
        <f t="shared" si="28"/>
        <v>2526</v>
      </c>
    </row>
    <row r="1265" spans="1:1" x14ac:dyDescent="0.2">
      <c r="A1265">
        <f t="shared" si="28"/>
        <v>2528</v>
      </c>
    </row>
    <row r="1266" spans="1:1" x14ac:dyDescent="0.2">
      <c r="A1266">
        <f t="shared" si="28"/>
        <v>2530</v>
      </c>
    </row>
    <row r="1267" spans="1:1" x14ac:dyDescent="0.2">
      <c r="A1267">
        <f t="shared" si="28"/>
        <v>2532</v>
      </c>
    </row>
    <row r="1268" spans="1:1" x14ac:dyDescent="0.2">
      <c r="A1268">
        <f t="shared" si="28"/>
        <v>2534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亚妮 熊</cp:lastModifiedBy>
  <dcterms:created xsi:type="dcterms:W3CDTF">2015-06-05T18:19:34Z</dcterms:created>
  <dcterms:modified xsi:type="dcterms:W3CDTF">2024-04-21T12:39:16Z</dcterms:modified>
</cp:coreProperties>
</file>