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<sst xmlns="http://schemas.openxmlformats.org/spreadsheetml/2006/main" count="47" uniqueCount="38">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</sst>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fitToPage="true" autoPageBreaks="true"/>
  </sheetPr>
  <dimension ref="A1:Q19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43655.0</v>
      </c>
      <c r="H1" t="n" s="2">
        <v>43662.0</v>
      </c>
      <c r="I1" t="n" s="2">
        <v>43669.0</v>
      </c>
      <c r="J1" t="n" s="2">
        <v>43676.0</v>
      </c>
      <c r="K1" t="n" s="2">
        <v>43683.0</v>
      </c>
      <c r="L1" t="n" s="2">
        <v>43690.0</v>
      </c>
      <c r="M1" t="n" s="2">
        <v>43697.0</v>
      </c>
      <c r="N1" t="n" s="2">
        <v>43704.0</v>
      </c>
      <c r="O1" t="n" s="2">
        <v>43711.0</v>
      </c>
      <c r="P1" t="n" s="2">
        <v>43718.0</v>
      </c>
      <c r="Q1" t="n" s="2">
        <v>43725.0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43655.0</v>
      </c>
      <c r="F2" t="n" s="8">
        <f>IF(AND(D2,E2),E2+D2,"")</f>
        <v>0.0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43655.0</v>
      </c>
      <c r="F4" t="n" s="8">
        <f>IF(AND(D4,E4),E4+D4,"")</f>
        <v>0.0</v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43655.0</v>
      </c>
      <c r="F5" t="n" s="6">
        <f>IF(AND(D5,E5),E5+D5,"")</f>
        <v>0.0</v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43656.0</v>
      </c>
      <c r="F6" t="n" s="6">
        <f>IF(AND(D6,E6),E6+D6,"")</f>
        <v>0.0</v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43661.0</v>
      </c>
      <c r="F7" t="n" s="6">
        <f>IF(AND(D7,E7),E7+D7,"")</f>
        <v>0.0</v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43665.0</v>
      </c>
      <c r="F9" t="n" s="8">
        <f>IF(AND(D9,E9),E9+D9,"")</f>
        <v>0.0</v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43665.0</v>
      </c>
      <c r="F10" t="n" s="6">
        <f>IF(AND(D10,E10),E10+D10,"")</f>
        <v>0.0</v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43668.0</v>
      </c>
      <c r="F11" t="n" s="6">
        <f>IF(AND(D11,E11),E11+D11,"")</f>
        <v>0.0</v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43672.0</v>
      </c>
      <c r="F12" t="n" s="6">
        <f>IF(AND(D12,E12),E12+D12,"")</f>
        <v>0.0</v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43679.0</v>
      </c>
      <c r="F13" t="n" s="6">
        <f>IF(AND(D13,E13),E13+D13,"")</f>
        <v>0.0</v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43683.0</v>
      </c>
      <c r="F14" t="n" s="6">
        <f>IF(AND(D14,E14),E14+D14,"")</f>
        <v>0.0</v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43686.0</v>
      </c>
      <c r="F16" t="n" s="8">
        <f>IF(AND(D16,E16),E16+D16,"")</f>
        <v>0.0</v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43686.0</v>
      </c>
      <c r="F17" t="n" s="6">
        <f>IF(AND(D17,E17),E17+D17,"")</f>
        <v>0.0</v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43688.0</v>
      </c>
      <c r="F18" t="n" s="6">
        <f>IF(AND(D18,E18),E18+D18,"")</f>
        <v>0.0</v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43690.0</v>
      </c>
      <c r="F19" t="n" s="6">
        <f>IF(AND(D19,E19),E19+D19,"")</f>
        <v>0.0</v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2019-06-21T02:47:28Z</dcterms:created>
  <dc:creator>Apache POI</dc:creator>
</cp:coreProperties>
</file>