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11_Projects\H2TankCFD\FLuent_Cases\Properties\Unstructured_Table\Triprp\"/>
    </mc:Choice>
  </mc:AlternateContent>
  <xr:revisionPtr revIDLastSave="0" documentId="13_ncr:1_{E46A5D2D-2722-4A5A-9BFC-0FF0F1877B4A}" xr6:coauthVersionLast="47" xr6:coauthVersionMax="47" xr10:uidLastSave="{00000000-0000-0000-0000-000000000000}"/>
  <bookViews>
    <workbookView xWindow="7880" yWindow="413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3"/>
  <sheetViews>
    <sheetView tabSelected="1" topLeftCell="A827" workbookViewId="0">
      <selection activeCell="I854" sqref="I854"/>
    </sheetView>
  </sheetViews>
  <sheetFormatPr defaultRowHeight="14" x14ac:dyDescent="0.3"/>
  <cols>
    <col min="1" max="1" width="14.1640625" customWidth="1"/>
    <col min="2" max="3" width="11.33203125" customWidth="1"/>
  </cols>
  <sheetData>
    <row r="1" spans="1:3" x14ac:dyDescent="0.3">
      <c r="A1" s="1">
        <f>C1*1000</f>
        <v>1369635.2705410824</v>
      </c>
      <c r="B1">
        <v>33.377032775585725</v>
      </c>
      <c r="C1">
        <v>1369.6352705410823</v>
      </c>
    </row>
    <row r="2" spans="1:3" x14ac:dyDescent="0.3">
      <c r="A2" s="1">
        <f t="shared" ref="A2:A65" si="0">C2*1000</f>
        <v>1379647.2945891782</v>
      </c>
      <c r="B2">
        <v>33.428811478172136</v>
      </c>
      <c r="C2">
        <v>1379.6472945891783</v>
      </c>
    </row>
    <row r="3" spans="1:3" x14ac:dyDescent="0.3">
      <c r="A3" s="1">
        <f t="shared" si="0"/>
        <v>1389659.3186372744</v>
      </c>
      <c r="B3">
        <v>33.480447154625168</v>
      </c>
      <c r="C3">
        <v>1389.6593186372745</v>
      </c>
    </row>
    <row r="4" spans="1:3" x14ac:dyDescent="0.3">
      <c r="A4" s="1">
        <f t="shared" si="0"/>
        <v>1399671.3426853707</v>
      </c>
      <c r="B4">
        <v>33.53193796617667</v>
      </c>
      <c r="C4">
        <v>1399.6713426853707</v>
      </c>
    </row>
    <row r="5" spans="1:3" x14ac:dyDescent="0.3">
      <c r="A5" s="1">
        <f t="shared" si="0"/>
        <v>1409683.366733467</v>
      </c>
      <c r="B5">
        <v>33.583282912867077</v>
      </c>
      <c r="C5">
        <v>1409.683366733467</v>
      </c>
    </row>
    <row r="6" spans="1:3" x14ac:dyDescent="0.3">
      <c r="A6" s="1">
        <f t="shared" si="0"/>
        <v>1419695.3907815632</v>
      </c>
      <c r="B6">
        <v>33.634481390897349</v>
      </c>
      <c r="C6">
        <v>1419.6953907815632</v>
      </c>
    </row>
    <row r="7" spans="1:3" x14ac:dyDescent="0.3">
      <c r="A7" s="1">
        <f t="shared" si="0"/>
        <v>1429707.4148296593</v>
      </c>
      <c r="B7">
        <v>33.685533172406132</v>
      </c>
      <c r="C7">
        <v>1429.7074148296592</v>
      </c>
    </row>
    <row r="8" spans="1:3" x14ac:dyDescent="0.3">
      <c r="A8" s="1">
        <f t="shared" si="0"/>
        <v>1439719.4388777555</v>
      </c>
      <c r="B8">
        <v>33.736422146327172</v>
      </c>
      <c r="C8">
        <v>1439.7194388777555</v>
      </c>
    </row>
    <row r="9" spans="1:3" x14ac:dyDescent="0.3">
      <c r="A9" s="1">
        <f t="shared" si="0"/>
        <v>1449731.4629258518</v>
      </c>
      <c r="B9">
        <v>33.78719253047651</v>
      </c>
      <c r="C9">
        <v>1449.7314629258517</v>
      </c>
    </row>
    <row r="10" spans="1:3" x14ac:dyDescent="0.3">
      <c r="A10" s="1">
        <f t="shared" si="0"/>
        <v>1459743.4869739478</v>
      </c>
      <c r="B10">
        <v>33.83779969859421</v>
      </c>
      <c r="C10">
        <v>1459.7434869739479</v>
      </c>
    </row>
    <row r="11" spans="1:3" x14ac:dyDescent="0.3">
      <c r="A11" s="1">
        <f t="shared" si="0"/>
        <v>1469755.5110220441</v>
      </c>
      <c r="B11">
        <v>33.88825831141223</v>
      </c>
      <c r="C11">
        <v>1469.7555110220442</v>
      </c>
    </row>
    <row r="12" spans="1:3" x14ac:dyDescent="0.3">
      <c r="A12" s="1">
        <f t="shared" si="0"/>
        <v>1479767.5350701401</v>
      </c>
      <c r="B12">
        <v>33.938567705052854</v>
      </c>
      <c r="C12">
        <v>1479.7675350701402</v>
      </c>
    </row>
    <row r="13" spans="1:3" x14ac:dyDescent="0.3">
      <c r="A13" s="1">
        <f t="shared" si="0"/>
        <v>1489779.5591182364</v>
      </c>
      <c r="B13">
        <v>33.988729088616083</v>
      </c>
      <c r="C13">
        <v>1489.7795591182364</v>
      </c>
    </row>
    <row r="14" spans="1:3" x14ac:dyDescent="0.3">
      <c r="A14" s="1">
        <f t="shared" si="0"/>
        <v>1499791.5831663327</v>
      </c>
      <c r="B14">
        <v>34.038741619298371</v>
      </c>
      <c r="C14">
        <v>1499.7915831663327</v>
      </c>
    </row>
    <row r="15" spans="1:3" x14ac:dyDescent="0.3">
      <c r="A15" s="1">
        <f t="shared" si="0"/>
        <v>1509803.607214429</v>
      </c>
      <c r="B15">
        <v>34.088605107363115</v>
      </c>
      <c r="C15">
        <v>1509.8036072144289</v>
      </c>
    </row>
    <row r="16" spans="1:3" x14ac:dyDescent="0.3">
      <c r="A16" s="1">
        <f t="shared" si="0"/>
        <v>1519815.6312625252</v>
      </c>
      <c r="B16">
        <v>34.138320586636212</v>
      </c>
      <c r="C16">
        <v>1519.8156312625251</v>
      </c>
    </row>
    <row r="17" spans="1:3" x14ac:dyDescent="0.3">
      <c r="A17" s="1">
        <f t="shared" si="0"/>
        <v>1529827.6553106213</v>
      </c>
      <c r="B17">
        <v>34.187887479950511</v>
      </c>
      <c r="C17">
        <v>1529.8276553106211</v>
      </c>
    </row>
    <row r="18" spans="1:3" x14ac:dyDescent="0.3">
      <c r="A18" s="1">
        <f t="shared" si="0"/>
        <v>1539839.6793587173</v>
      </c>
      <c r="B18">
        <v>34.237306258586237</v>
      </c>
      <c r="C18">
        <v>1539.8396793587174</v>
      </c>
    </row>
    <row r="19" spans="1:3" x14ac:dyDescent="0.3">
      <c r="A19" s="1">
        <f t="shared" si="0"/>
        <v>1549851.7034068136</v>
      </c>
      <c r="B19">
        <v>34.286577348943524</v>
      </c>
      <c r="C19">
        <v>1549.8517034068136</v>
      </c>
    </row>
    <row r="20" spans="1:3" x14ac:dyDescent="0.3">
      <c r="A20" s="1">
        <f t="shared" si="0"/>
        <v>1559863.7274549098</v>
      </c>
      <c r="B20">
        <v>34.335693473523747</v>
      </c>
      <c r="C20">
        <v>1559.8637274549098</v>
      </c>
    </row>
    <row r="21" spans="1:3" x14ac:dyDescent="0.3">
      <c r="A21" s="1">
        <f t="shared" si="0"/>
        <v>1569875.7515030061</v>
      </c>
      <c r="B21">
        <v>34.384677427771578</v>
      </c>
      <c r="C21">
        <v>1569.8757515030061</v>
      </c>
    </row>
    <row r="22" spans="1:3" x14ac:dyDescent="0.3">
      <c r="A22" s="1">
        <f t="shared" si="0"/>
        <v>1579887.7755511021</v>
      </c>
      <c r="B22">
        <v>34.433507204861058</v>
      </c>
      <c r="C22">
        <v>1579.8877755511021</v>
      </c>
    </row>
    <row r="23" spans="1:3" x14ac:dyDescent="0.3">
      <c r="A23" s="1">
        <f t="shared" si="0"/>
        <v>1589899.7995991984</v>
      </c>
      <c r="B23">
        <v>34.482190695670177</v>
      </c>
      <c r="C23">
        <v>1589.8997995991983</v>
      </c>
    </row>
    <row r="24" spans="1:3" x14ac:dyDescent="0.3">
      <c r="A24" s="1">
        <f t="shared" si="0"/>
        <v>1599911.8236472947</v>
      </c>
      <c r="B24">
        <v>34.530728341697746</v>
      </c>
      <c r="C24">
        <v>1599.9118236472946</v>
      </c>
    </row>
    <row r="25" spans="1:3" x14ac:dyDescent="0.3">
      <c r="A25" s="1">
        <f t="shared" si="0"/>
        <v>1609923.8476953907</v>
      </c>
      <c r="B25">
        <v>34.579120626719295</v>
      </c>
      <c r="C25">
        <v>1609.9238476953908</v>
      </c>
    </row>
    <row r="26" spans="1:3" x14ac:dyDescent="0.3">
      <c r="A26" s="1">
        <f t="shared" si="0"/>
        <v>1619935.871743487</v>
      </c>
      <c r="B26">
        <v>34.627367342438383</v>
      </c>
      <c r="C26">
        <v>1619.935871743487</v>
      </c>
    </row>
    <row r="27" spans="1:3" x14ac:dyDescent="0.3">
      <c r="A27" s="1">
        <f t="shared" si="0"/>
        <v>1629947.8957915832</v>
      </c>
      <c r="B27">
        <v>34.675462588397323</v>
      </c>
      <c r="C27">
        <v>1629.9478957915833</v>
      </c>
    </row>
    <row r="28" spans="1:3" x14ac:dyDescent="0.3">
      <c r="A28" s="1">
        <f t="shared" si="0"/>
        <v>1639959.9198396793</v>
      </c>
      <c r="B28">
        <v>34.723430307934947</v>
      </c>
      <c r="C28">
        <v>1639.9599198396793</v>
      </c>
    </row>
    <row r="29" spans="1:3" x14ac:dyDescent="0.3">
      <c r="A29" s="1">
        <f t="shared" si="0"/>
        <v>1649971.9438877755</v>
      </c>
      <c r="B29">
        <v>34.771246261793671</v>
      </c>
      <c r="C29">
        <v>1649.9719438877755</v>
      </c>
    </row>
    <row r="30" spans="1:3" x14ac:dyDescent="0.3">
      <c r="A30" s="1">
        <f t="shared" si="0"/>
        <v>1659983.9679358718</v>
      </c>
      <c r="B30">
        <v>34.818919512758548</v>
      </c>
      <c r="C30">
        <v>1659.9839679358718</v>
      </c>
    </row>
    <row r="31" spans="1:3" x14ac:dyDescent="0.3">
      <c r="A31" s="1">
        <f t="shared" si="0"/>
        <v>1669995.9919839681</v>
      </c>
      <c r="B31">
        <v>34.866450556645042</v>
      </c>
      <c r="C31">
        <v>1669.995991983968</v>
      </c>
    </row>
    <row r="32" spans="1:3" x14ac:dyDescent="0.3">
      <c r="A32" s="1">
        <f t="shared" si="0"/>
        <v>1680008.0160320643</v>
      </c>
      <c r="B32">
        <v>34.913812691376975</v>
      </c>
      <c r="C32">
        <v>1680.0080160320642</v>
      </c>
    </row>
    <row r="33" spans="1:3" x14ac:dyDescent="0.3">
      <c r="A33" s="1">
        <f t="shared" si="0"/>
        <v>1690020.0400801601</v>
      </c>
      <c r="B33">
        <v>34.961087612381782</v>
      </c>
      <c r="C33">
        <v>1690.0200400801602</v>
      </c>
    </row>
    <row r="34" spans="1:3" x14ac:dyDescent="0.3">
      <c r="A34" s="1">
        <f t="shared" si="0"/>
        <v>1700032.0641282564</v>
      </c>
      <c r="B34">
        <v>35.008197348734932</v>
      </c>
      <c r="C34">
        <v>1700.0320641282565</v>
      </c>
    </row>
    <row r="35" spans="1:3" x14ac:dyDescent="0.3">
      <c r="A35" s="1">
        <f t="shared" si="0"/>
        <v>1710044.0881763527</v>
      </c>
      <c r="B35">
        <v>35.055166088135508</v>
      </c>
      <c r="C35">
        <v>1710.0440881763527</v>
      </c>
    </row>
    <row r="36" spans="1:3" x14ac:dyDescent="0.3">
      <c r="A36" s="1">
        <f t="shared" si="0"/>
        <v>1720056.1122244489</v>
      </c>
      <c r="B36">
        <v>35.101995805836367</v>
      </c>
      <c r="C36">
        <v>1720.056112224449</v>
      </c>
    </row>
    <row r="37" spans="1:3" x14ac:dyDescent="0.3">
      <c r="A37" s="1">
        <f t="shared" si="0"/>
        <v>1730068.1362725452</v>
      </c>
      <c r="B37">
        <v>35.14868715019707</v>
      </c>
      <c r="C37">
        <v>1730.0681362725452</v>
      </c>
    </row>
    <row r="38" spans="1:3" x14ac:dyDescent="0.3">
      <c r="A38" s="1">
        <f t="shared" si="0"/>
        <v>1740080.1603206412</v>
      </c>
      <c r="B38">
        <v>35.195228166055379</v>
      </c>
      <c r="C38">
        <v>1740.0801603206412</v>
      </c>
    </row>
    <row r="39" spans="1:3" x14ac:dyDescent="0.3">
      <c r="A39" s="1">
        <f t="shared" si="0"/>
        <v>1750092.1843687375</v>
      </c>
      <c r="B39">
        <v>35.241657112768642</v>
      </c>
      <c r="C39">
        <v>1750.0921843687374</v>
      </c>
    </row>
    <row r="40" spans="1:3" x14ac:dyDescent="0.3">
      <c r="A40" s="1">
        <f t="shared" si="0"/>
        <v>1760104.2084168338</v>
      </c>
      <c r="B40">
        <v>35.287937558139518</v>
      </c>
      <c r="C40">
        <v>1760.1042084168337</v>
      </c>
    </row>
    <row r="41" spans="1:3" x14ac:dyDescent="0.3">
      <c r="A41" s="1">
        <f t="shared" si="0"/>
        <v>1770116.2324649298</v>
      </c>
      <c r="B41">
        <v>35.334082048953633</v>
      </c>
      <c r="C41">
        <v>1770.1162324649299</v>
      </c>
    </row>
    <row r="42" spans="1:3" x14ac:dyDescent="0.3">
      <c r="A42" s="1">
        <f t="shared" si="0"/>
        <v>1780128.2565130261</v>
      </c>
      <c r="B42">
        <v>35.380091519268099</v>
      </c>
      <c r="C42">
        <v>1780.1282565130261</v>
      </c>
    </row>
    <row r="43" spans="1:3" x14ac:dyDescent="0.3">
      <c r="A43" s="1">
        <f t="shared" si="0"/>
        <v>1790140.2805611221</v>
      </c>
      <c r="B43">
        <v>35.425966053165197</v>
      </c>
      <c r="C43">
        <v>1790.1402805611222</v>
      </c>
    </row>
    <row r="44" spans="1:3" x14ac:dyDescent="0.3">
      <c r="A44" s="1">
        <f t="shared" si="0"/>
        <v>1800152.3046092184</v>
      </c>
      <c r="B44">
        <v>35.471701290819759</v>
      </c>
      <c r="C44">
        <v>1800.1523046092184</v>
      </c>
    </row>
    <row r="45" spans="1:3" x14ac:dyDescent="0.3">
      <c r="A45" s="1">
        <f t="shared" si="0"/>
        <v>1810164.3286573146</v>
      </c>
      <c r="B45">
        <v>35.517316597782838</v>
      </c>
      <c r="C45">
        <v>1810.1643286573146</v>
      </c>
    </row>
    <row r="46" spans="1:3" x14ac:dyDescent="0.3">
      <c r="A46" s="1">
        <f t="shared" si="0"/>
        <v>1820176.3527054109</v>
      </c>
      <c r="B46">
        <v>35.562807404549687</v>
      </c>
      <c r="C46">
        <v>1820.1763527054109</v>
      </c>
    </row>
    <row r="47" spans="1:3" x14ac:dyDescent="0.3">
      <c r="A47" s="1">
        <f t="shared" si="0"/>
        <v>1830188.3767535072</v>
      </c>
      <c r="B47">
        <v>35.608137655296808</v>
      </c>
      <c r="C47">
        <v>1830.1883767535071</v>
      </c>
    </row>
    <row r="48" spans="1:3" x14ac:dyDescent="0.3">
      <c r="A48" s="1">
        <f t="shared" si="0"/>
        <v>1840200.4008016032</v>
      </c>
      <c r="B48">
        <v>35.653351568566741</v>
      </c>
      <c r="C48">
        <v>1840.2004008016031</v>
      </c>
    </row>
    <row r="49" spans="1:3" x14ac:dyDescent="0.3">
      <c r="A49" s="1">
        <f t="shared" si="0"/>
        <v>1850212.4248496993</v>
      </c>
      <c r="B49">
        <v>35.698434925984849</v>
      </c>
      <c r="C49">
        <v>1850.2124248496993</v>
      </c>
    </row>
    <row r="50" spans="1:3" x14ac:dyDescent="0.3">
      <c r="A50" s="1">
        <f t="shared" si="0"/>
        <v>1860224.4488977955</v>
      </c>
      <c r="B50">
        <v>35.743385108453872</v>
      </c>
      <c r="C50">
        <v>1860.2244488977956</v>
      </c>
    </row>
    <row r="51" spans="1:3" x14ac:dyDescent="0.3">
      <c r="A51" s="1">
        <f t="shared" si="0"/>
        <v>1870236.4729458918</v>
      </c>
      <c r="B51">
        <v>35.78821505849438</v>
      </c>
      <c r="C51">
        <v>1870.2364729458918</v>
      </c>
    </row>
    <row r="52" spans="1:3" x14ac:dyDescent="0.3">
      <c r="A52" s="1">
        <f t="shared" si="0"/>
        <v>1880248.4969939881</v>
      </c>
      <c r="B52">
        <v>35.832938235776517</v>
      </c>
      <c r="C52">
        <v>1880.2484969939881</v>
      </c>
    </row>
    <row r="53" spans="1:3" x14ac:dyDescent="0.3">
      <c r="A53" s="1">
        <f t="shared" si="0"/>
        <v>1890260.5210420841</v>
      </c>
      <c r="B53">
        <v>35.877479203737956</v>
      </c>
      <c r="C53">
        <v>1890.2605210420841</v>
      </c>
    </row>
    <row r="54" spans="1:3" x14ac:dyDescent="0.3">
      <c r="A54" s="1">
        <f t="shared" si="0"/>
        <v>1900272.5450901804</v>
      </c>
      <c r="B54">
        <v>35.921926527338343</v>
      </c>
      <c r="C54">
        <v>1900.2725450901803</v>
      </c>
    </row>
    <row r="55" spans="1:3" x14ac:dyDescent="0.3">
      <c r="A55" s="1">
        <f t="shared" si="0"/>
        <v>1910284.5691382766</v>
      </c>
      <c r="B55">
        <v>35.966243984768603</v>
      </c>
      <c r="C55">
        <v>1910.2845691382765</v>
      </c>
    </row>
    <row r="56" spans="1:3" x14ac:dyDescent="0.3">
      <c r="A56" s="1">
        <f t="shared" si="0"/>
        <v>1920296.5931863729</v>
      </c>
      <c r="B56">
        <v>36.010433402863768</v>
      </c>
      <c r="C56">
        <v>1920.2965931863728</v>
      </c>
    </row>
    <row r="57" spans="1:3" x14ac:dyDescent="0.3">
      <c r="A57" s="1">
        <f t="shared" si="0"/>
        <v>1930308.6172344689</v>
      </c>
      <c r="B57">
        <v>36.054504633765745</v>
      </c>
      <c r="C57">
        <v>1930.308617234469</v>
      </c>
    </row>
    <row r="58" spans="1:3" x14ac:dyDescent="0.3">
      <c r="A58" s="1">
        <f t="shared" si="0"/>
        <v>1940320.641282565</v>
      </c>
      <c r="B58">
        <v>36.098482828279231</v>
      </c>
      <c r="C58">
        <v>1940.320641282565</v>
      </c>
    </row>
    <row r="59" spans="1:3" x14ac:dyDescent="0.3">
      <c r="A59" s="1">
        <f t="shared" si="0"/>
        <v>1950332.6653306612</v>
      </c>
      <c r="B59">
        <v>36.142263912100837</v>
      </c>
      <c r="C59">
        <v>1950.3326653306613</v>
      </c>
    </row>
    <row r="60" spans="1:3" x14ac:dyDescent="0.3">
      <c r="A60" s="1">
        <f t="shared" si="0"/>
        <v>1960344.6893787575</v>
      </c>
      <c r="B60">
        <v>36.185969297254516</v>
      </c>
      <c r="C60">
        <v>1960.3446893787575</v>
      </c>
    </row>
    <row r="61" spans="1:3" x14ac:dyDescent="0.3">
      <c r="A61" s="1">
        <f t="shared" si="0"/>
        <v>1970356.7134268538</v>
      </c>
      <c r="B61">
        <v>36.229546544413793</v>
      </c>
      <c r="C61">
        <v>1970.3567134268537</v>
      </c>
    </row>
    <row r="62" spans="1:3" x14ac:dyDescent="0.3">
      <c r="A62" s="1">
        <f t="shared" si="0"/>
        <v>1980368.73747495</v>
      </c>
      <c r="B62">
        <v>36.273000171465135</v>
      </c>
      <c r="C62">
        <v>1980.36873747495</v>
      </c>
    </row>
    <row r="63" spans="1:3" x14ac:dyDescent="0.3">
      <c r="A63" s="1">
        <f t="shared" si="0"/>
        <v>1990380.7615230463</v>
      </c>
      <c r="B63">
        <v>36.316338446514727</v>
      </c>
      <c r="C63">
        <v>1990.3807615230462</v>
      </c>
    </row>
    <row r="64" spans="1:3" x14ac:dyDescent="0.3">
      <c r="A64" s="1">
        <f t="shared" si="0"/>
        <v>2000392.7855711421</v>
      </c>
      <c r="B64">
        <v>36.359525734616284</v>
      </c>
      <c r="C64">
        <v>2000.3927855711422</v>
      </c>
    </row>
    <row r="65" spans="1:3" x14ac:dyDescent="0.3">
      <c r="A65" s="1">
        <f t="shared" si="0"/>
        <v>2010404.8096192384</v>
      </c>
      <c r="B65">
        <v>36.402644068998598</v>
      </c>
      <c r="C65">
        <v>2010.4048096192384</v>
      </c>
    </row>
    <row r="66" spans="1:3" x14ac:dyDescent="0.3">
      <c r="A66" s="1">
        <f t="shared" ref="A66:A129" si="1">C66*1000</f>
        <v>2020416.8336673346</v>
      </c>
      <c r="B66">
        <v>36.445632766444554</v>
      </c>
      <c r="C66">
        <v>2020.4168336673347</v>
      </c>
    </row>
    <row r="67" spans="1:3" x14ac:dyDescent="0.3">
      <c r="A67" s="1">
        <f t="shared" si="1"/>
        <v>2030428.8577154309</v>
      </c>
      <c r="B67">
        <v>36.488494975715049</v>
      </c>
      <c r="C67">
        <v>2030.4288577154309</v>
      </c>
    </row>
    <row r="68" spans="1:3" x14ac:dyDescent="0.3">
      <c r="A68" s="1">
        <f t="shared" si="1"/>
        <v>2040440.8817635272</v>
      </c>
      <c r="B68">
        <v>36.53124035399653</v>
      </c>
      <c r="C68">
        <v>2040.4408817635272</v>
      </c>
    </row>
    <row r="69" spans="1:3" x14ac:dyDescent="0.3">
      <c r="A69" s="1">
        <f t="shared" si="1"/>
        <v>2050452.9058116232</v>
      </c>
      <c r="B69">
        <v>36.573868885735067</v>
      </c>
      <c r="C69">
        <v>2050.4529058116232</v>
      </c>
    </row>
    <row r="70" spans="1:3" x14ac:dyDescent="0.3">
      <c r="A70" s="1">
        <f t="shared" si="1"/>
        <v>2060464.9298597197</v>
      </c>
      <c r="B70">
        <v>36.616357696340749</v>
      </c>
      <c r="C70">
        <v>2060.4649298597196</v>
      </c>
    </row>
    <row r="71" spans="1:3" x14ac:dyDescent="0.3">
      <c r="A71" s="1">
        <f t="shared" si="1"/>
        <v>2070476.9539078157</v>
      </c>
      <c r="B71">
        <v>36.658771477579322</v>
      </c>
      <c r="C71">
        <v>2070.4769539078156</v>
      </c>
    </row>
    <row r="72" spans="1:3" x14ac:dyDescent="0.3">
      <c r="A72" s="1">
        <f t="shared" si="1"/>
        <v>2080488.9779559115</v>
      </c>
      <c r="B72">
        <v>36.701066784095637</v>
      </c>
      <c r="C72">
        <v>2080.4889779559117</v>
      </c>
    </row>
    <row r="73" spans="1:3" x14ac:dyDescent="0.3">
      <c r="A73" s="1">
        <f t="shared" si="1"/>
        <v>2090501.002004008</v>
      </c>
      <c r="B73">
        <v>36.743209607007209</v>
      </c>
      <c r="C73">
        <v>2090.5010020040081</v>
      </c>
    </row>
    <row r="74" spans="1:3" x14ac:dyDescent="0.3">
      <c r="A74" s="1">
        <f t="shared" si="1"/>
        <v>2100513.0260521043</v>
      </c>
      <c r="B74">
        <v>36.785299884874711</v>
      </c>
      <c r="C74">
        <v>2100.5130260521041</v>
      </c>
    </row>
    <row r="75" spans="1:3" x14ac:dyDescent="0.3">
      <c r="A75" s="1">
        <f t="shared" si="1"/>
        <v>2110525.0501002008</v>
      </c>
      <c r="B75">
        <v>36.827246329777822</v>
      </c>
      <c r="C75">
        <v>2110.5250501002006</v>
      </c>
    </row>
    <row r="76" spans="1:3" x14ac:dyDescent="0.3">
      <c r="A76" s="1">
        <f t="shared" si="1"/>
        <v>2120537.0741482964</v>
      </c>
      <c r="B76">
        <v>36.869083560801315</v>
      </c>
      <c r="C76">
        <v>2120.5370741482966</v>
      </c>
    </row>
    <row r="77" spans="1:3" x14ac:dyDescent="0.3">
      <c r="A77" s="1">
        <f t="shared" si="1"/>
        <v>2130549.0981963924</v>
      </c>
      <c r="B77">
        <v>36.910795901711964</v>
      </c>
      <c r="C77">
        <v>2130.5490981963926</v>
      </c>
    </row>
    <row r="78" spans="1:3" x14ac:dyDescent="0.3">
      <c r="A78" s="1">
        <f t="shared" si="1"/>
        <v>2140561.1222444889</v>
      </c>
      <c r="B78">
        <v>36.952420761871807</v>
      </c>
      <c r="C78">
        <v>2140.5611222444891</v>
      </c>
    </row>
    <row r="79" spans="1:3" x14ac:dyDescent="0.3">
      <c r="A79" s="1">
        <f t="shared" si="1"/>
        <v>2150573.1462925849</v>
      </c>
      <c r="B79">
        <v>36.99393125736168</v>
      </c>
      <c r="C79">
        <v>2150.5731462925851</v>
      </c>
    </row>
    <row r="80" spans="1:3" x14ac:dyDescent="0.3">
      <c r="A80" s="1">
        <f t="shared" si="1"/>
        <v>2160585.1703406814</v>
      </c>
      <c r="B80">
        <v>37.035329230081388</v>
      </c>
      <c r="C80">
        <v>2160.5851703406815</v>
      </c>
    </row>
    <row r="81" spans="1:3" x14ac:dyDescent="0.3">
      <c r="A81" s="1">
        <f t="shared" si="1"/>
        <v>2170597.1943887775</v>
      </c>
      <c r="B81">
        <v>37.076619088781513</v>
      </c>
      <c r="C81">
        <v>2170.5971943887776</v>
      </c>
    </row>
    <row r="82" spans="1:3" x14ac:dyDescent="0.3">
      <c r="A82" s="1">
        <f t="shared" si="1"/>
        <v>2180609.2184368735</v>
      </c>
      <c r="B82">
        <v>37.117801224960765</v>
      </c>
      <c r="C82">
        <v>2180.6092184368736</v>
      </c>
    </row>
    <row r="83" spans="1:3" x14ac:dyDescent="0.3">
      <c r="A83" s="1">
        <f t="shared" si="1"/>
        <v>2190621.24248497</v>
      </c>
      <c r="B83">
        <v>37.158863970060708</v>
      </c>
      <c r="C83">
        <v>2190.62124248497</v>
      </c>
    </row>
    <row r="84" spans="1:3" x14ac:dyDescent="0.3">
      <c r="A84" s="1">
        <f t="shared" si="1"/>
        <v>2200633.2665330661</v>
      </c>
      <c r="B84">
        <v>37.199840694428005</v>
      </c>
      <c r="C84">
        <v>2200.633266533066</v>
      </c>
    </row>
    <row r="85" spans="1:3" x14ac:dyDescent="0.3">
      <c r="A85" s="1">
        <f t="shared" si="1"/>
        <v>2210645.2905811626</v>
      </c>
      <c r="B85">
        <v>37.240710715938825</v>
      </c>
      <c r="C85">
        <v>2210.6452905811625</v>
      </c>
    </row>
    <row r="86" spans="1:3" x14ac:dyDescent="0.3">
      <c r="A86" s="1">
        <f t="shared" si="1"/>
        <v>2220657.3146292586</v>
      </c>
      <c r="B86">
        <v>37.281466617472844</v>
      </c>
      <c r="C86">
        <v>2220.6573146292585</v>
      </c>
    </row>
    <row r="87" spans="1:3" x14ac:dyDescent="0.3">
      <c r="A87" s="1">
        <f t="shared" si="1"/>
        <v>2230669.3386773546</v>
      </c>
      <c r="B87">
        <v>37.322128048804871</v>
      </c>
      <c r="C87">
        <v>2230.6693386773545</v>
      </c>
    </row>
    <row r="88" spans="1:3" x14ac:dyDescent="0.3">
      <c r="A88" s="1">
        <f t="shared" si="1"/>
        <v>2240681.3627254511</v>
      </c>
      <c r="B88">
        <v>37.362679819631687</v>
      </c>
      <c r="C88">
        <v>2240.681362725451</v>
      </c>
    </row>
    <row r="89" spans="1:3" x14ac:dyDescent="0.3">
      <c r="A89" s="1">
        <f t="shared" si="1"/>
        <v>2250693.3867735472</v>
      </c>
      <c r="B89">
        <v>37.403129995461619</v>
      </c>
      <c r="C89">
        <v>2250.693386773547</v>
      </c>
    </row>
    <row r="90" spans="1:3" x14ac:dyDescent="0.3">
      <c r="A90" s="1">
        <f t="shared" si="1"/>
        <v>2260705.4108216437</v>
      </c>
      <c r="B90">
        <v>37.443468965465492</v>
      </c>
      <c r="C90">
        <v>2260.7054108216435</v>
      </c>
    </row>
    <row r="91" spans="1:3" x14ac:dyDescent="0.3">
      <c r="A91" s="1">
        <f t="shared" si="1"/>
        <v>2270717.4348697397</v>
      </c>
      <c r="B91">
        <v>37.483719810736332</v>
      </c>
      <c r="C91">
        <v>2270.7174348697395</v>
      </c>
    </row>
    <row r="92" spans="1:3" x14ac:dyDescent="0.3">
      <c r="A92" s="1">
        <f t="shared" si="1"/>
        <v>2280729.4589178353</v>
      </c>
      <c r="B92">
        <v>37.523868083130239</v>
      </c>
      <c r="C92">
        <v>2280.7294589178355</v>
      </c>
    </row>
    <row r="93" spans="1:3" x14ac:dyDescent="0.3">
      <c r="A93" s="1">
        <f t="shared" si="1"/>
        <v>2290741.4829659318</v>
      </c>
      <c r="B93">
        <v>37.563910985390855</v>
      </c>
      <c r="C93">
        <v>2290.7414829659319</v>
      </c>
    </row>
    <row r="94" spans="1:3" x14ac:dyDescent="0.3">
      <c r="A94" s="1">
        <f t="shared" si="1"/>
        <v>2300753.5070140278</v>
      </c>
      <c r="B94">
        <v>37.603858522415237</v>
      </c>
      <c r="C94">
        <v>2300.7535070140279</v>
      </c>
    </row>
    <row r="95" spans="1:3" x14ac:dyDescent="0.3">
      <c r="A95" s="1">
        <f t="shared" si="1"/>
        <v>2310765.5310621243</v>
      </c>
      <c r="B95">
        <v>37.643704128640231</v>
      </c>
      <c r="C95">
        <v>2310.7655310621244</v>
      </c>
    </row>
    <row r="96" spans="1:3" x14ac:dyDescent="0.3">
      <c r="A96" s="1">
        <f t="shared" si="1"/>
        <v>2320777.5551102203</v>
      </c>
      <c r="B96">
        <v>37.683452074047899</v>
      </c>
      <c r="C96">
        <v>2320.7775551102204</v>
      </c>
    </row>
    <row r="97" spans="1:3" x14ac:dyDescent="0.3">
      <c r="A97" s="1">
        <f t="shared" si="1"/>
        <v>2330789.5791583164</v>
      </c>
      <c r="B97">
        <v>37.723095977723261</v>
      </c>
      <c r="C97">
        <v>2330.7895791583164</v>
      </c>
    </row>
    <row r="98" spans="1:3" x14ac:dyDescent="0.3">
      <c r="A98" s="1">
        <f t="shared" si="1"/>
        <v>2340801.6032064129</v>
      </c>
      <c r="B98">
        <v>37.76265191083143</v>
      </c>
      <c r="C98">
        <v>2340.8016032064129</v>
      </c>
    </row>
    <row r="99" spans="1:3" x14ac:dyDescent="0.3">
      <c r="A99" s="1">
        <f t="shared" si="1"/>
        <v>2350813.6272545089</v>
      </c>
      <c r="B99">
        <v>37.802109784079796</v>
      </c>
      <c r="C99">
        <v>2350.8136272545089</v>
      </c>
    </row>
    <row r="100" spans="1:3" x14ac:dyDescent="0.3">
      <c r="A100" s="1">
        <f t="shared" si="1"/>
        <v>2360825.6513026054</v>
      </c>
      <c r="B100">
        <v>37.841469843272428</v>
      </c>
      <c r="C100">
        <v>2360.8256513026054</v>
      </c>
    </row>
    <row r="101" spans="1:3" x14ac:dyDescent="0.3">
      <c r="A101" s="1">
        <f t="shared" si="1"/>
        <v>2370837.6753507014</v>
      </c>
      <c r="B101">
        <v>37.880734089983669</v>
      </c>
      <c r="C101">
        <v>2370.8376753507014</v>
      </c>
    </row>
    <row r="102" spans="1:3" x14ac:dyDescent="0.3">
      <c r="A102" s="1">
        <f t="shared" si="1"/>
        <v>2380849.6993987975</v>
      </c>
      <c r="B102">
        <v>37.919903180760883</v>
      </c>
      <c r="C102">
        <v>2380.8496993987974</v>
      </c>
    </row>
    <row r="103" spans="1:3" x14ac:dyDescent="0.3">
      <c r="A103" s="1">
        <f t="shared" si="1"/>
        <v>2390861.723446894</v>
      </c>
      <c r="B103">
        <v>37.958978536792763</v>
      </c>
      <c r="C103">
        <v>2390.8617234468938</v>
      </c>
    </row>
    <row r="104" spans="1:3" x14ac:dyDescent="0.3">
      <c r="A104" s="1">
        <f t="shared" si="1"/>
        <v>2400873.74749499</v>
      </c>
      <c r="B104">
        <v>37.997955641400679</v>
      </c>
      <c r="C104">
        <v>2400.8737474949899</v>
      </c>
    </row>
    <row r="105" spans="1:3" x14ac:dyDescent="0.3">
      <c r="A105" s="1">
        <f t="shared" si="1"/>
        <v>2410885.7715430865</v>
      </c>
      <c r="B105">
        <v>38.036846390998768</v>
      </c>
      <c r="C105">
        <v>2410.8857715430863</v>
      </c>
    </row>
    <row r="106" spans="1:3" x14ac:dyDescent="0.3">
      <c r="A106" s="1">
        <f t="shared" si="1"/>
        <v>2420897.7955911825</v>
      </c>
      <c r="B106">
        <v>38.075643528043074</v>
      </c>
      <c r="C106">
        <v>2420.8977955911823</v>
      </c>
    </row>
    <row r="107" spans="1:3" x14ac:dyDescent="0.3">
      <c r="A107" s="1">
        <f t="shared" si="1"/>
        <v>2430909.8196392781</v>
      </c>
      <c r="B107">
        <v>38.114347392973364</v>
      </c>
      <c r="C107">
        <v>2430.9098196392783</v>
      </c>
    </row>
    <row r="108" spans="1:3" x14ac:dyDescent="0.3">
      <c r="A108" s="1">
        <f t="shared" si="1"/>
        <v>2440921.8436873746</v>
      </c>
      <c r="B108">
        <v>38.152959561907352</v>
      </c>
      <c r="C108">
        <v>2440.9218436873748</v>
      </c>
    </row>
    <row r="109" spans="1:3" x14ac:dyDescent="0.3">
      <c r="A109" s="1">
        <f t="shared" si="1"/>
        <v>2450933.8677354706</v>
      </c>
      <c r="B109">
        <v>38.191480640118428</v>
      </c>
      <c r="C109">
        <v>2450.9338677354708</v>
      </c>
    </row>
    <row r="110" spans="1:3" x14ac:dyDescent="0.3">
      <c r="A110" s="1">
        <f t="shared" si="1"/>
        <v>2460945.8917835671</v>
      </c>
      <c r="B110">
        <v>38.229911831346406</v>
      </c>
      <c r="C110">
        <v>2460.9458917835673</v>
      </c>
    </row>
    <row r="111" spans="1:3" x14ac:dyDescent="0.3">
      <c r="A111" s="1">
        <f t="shared" si="1"/>
        <v>2470957.9158316632</v>
      </c>
      <c r="B111">
        <v>38.268249681159418</v>
      </c>
      <c r="C111">
        <v>2470.9579158316633</v>
      </c>
    </row>
    <row r="112" spans="1:3" x14ac:dyDescent="0.3">
      <c r="A112" s="1">
        <f t="shared" si="1"/>
        <v>2480969.9398797592</v>
      </c>
      <c r="B112">
        <v>38.306503589872868</v>
      </c>
      <c r="C112">
        <v>2480.9699398797593</v>
      </c>
    </row>
    <row r="113" spans="1:3" x14ac:dyDescent="0.3">
      <c r="A113" s="1">
        <f t="shared" si="1"/>
        <v>2490981.9639278557</v>
      </c>
      <c r="B113">
        <v>38.344668141106297</v>
      </c>
      <c r="C113">
        <v>2490.9819639278558</v>
      </c>
    </row>
    <row r="114" spans="1:3" x14ac:dyDescent="0.3">
      <c r="A114" s="1">
        <f t="shared" si="1"/>
        <v>2500993.9879759517</v>
      </c>
      <c r="B114">
        <v>38.382743589354668</v>
      </c>
      <c r="C114">
        <v>2500.9939879759518</v>
      </c>
    </row>
    <row r="115" spans="1:3" x14ac:dyDescent="0.3">
      <c r="A115" s="1">
        <f t="shared" si="1"/>
        <v>2511006.0120240483</v>
      </c>
      <c r="B115">
        <v>38.42073118533272</v>
      </c>
      <c r="C115">
        <v>2511.0060120240482</v>
      </c>
    </row>
    <row r="116" spans="1:3" x14ac:dyDescent="0.3">
      <c r="A116" s="1">
        <f t="shared" si="1"/>
        <v>2521018.0360721443</v>
      </c>
      <c r="B116">
        <v>38.458631553541707</v>
      </c>
      <c r="C116">
        <v>2521.0180360721442</v>
      </c>
    </row>
    <row r="117" spans="1:3" x14ac:dyDescent="0.3">
      <c r="A117" s="1">
        <f t="shared" si="1"/>
        <v>2531030.0601202408</v>
      </c>
      <c r="B117">
        <v>38.49644575705328</v>
      </c>
      <c r="C117">
        <v>2531.0300601202407</v>
      </c>
    </row>
    <row r="118" spans="1:3" x14ac:dyDescent="0.3">
      <c r="A118" s="1">
        <f t="shared" si="1"/>
        <v>2541042.0841683368</v>
      </c>
      <c r="B118">
        <v>38.534170980981209</v>
      </c>
      <c r="C118">
        <v>2541.0420841683367</v>
      </c>
    </row>
    <row r="119" spans="1:3" x14ac:dyDescent="0.3">
      <c r="A119" s="1">
        <f t="shared" si="1"/>
        <v>2551054.1082164329</v>
      </c>
      <c r="B119">
        <v>38.571815028132569</v>
      </c>
      <c r="C119">
        <v>2551.0541082164327</v>
      </c>
    </row>
    <row r="120" spans="1:3" x14ac:dyDescent="0.3">
      <c r="A120" s="1">
        <f t="shared" si="1"/>
        <v>2561066.1322645294</v>
      </c>
      <c r="B120">
        <v>38.609373763903733</v>
      </c>
      <c r="C120">
        <v>2561.0661322645292</v>
      </c>
    </row>
    <row r="121" spans="1:3" x14ac:dyDescent="0.3">
      <c r="A121" s="1">
        <f t="shared" si="1"/>
        <v>2571078.1563126254</v>
      </c>
      <c r="B121">
        <v>38.646847323591487</v>
      </c>
      <c r="C121">
        <v>2571.0781563126252</v>
      </c>
    </row>
    <row r="122" spans="1:3" x14ac:dyDescent="0.3">
      <c r="A122" s="1">
        <f t="shared" si="1"/>
        <v>2581090.1803607219</v>
      </c>
      <c r="B122">
        <v>38.68423665304767</v>
      </c>
      <c r="C122">
        <v>2581.0901803607217</v>
      </c>
    </row>
    <row r="123" spans="1:3" x14ac:dyDescent="0.3">
      <c r="A123" s="1">
        <f t="shared" si="1"/>
        <v>2591102.2044088175</v>
      </c>
      <c r="B123">
        <v>38.721542587160407</v>
      </c>
      <c r="C123">
        <v>2591.1022044088177</v>
      </c>
    </row>
    <row r="124" spans="1:3" x14ac:dyDescent="0.3">
      <c r="A124" s="1">
        <f t="shared" si="1"/>
        <v>2601114.2284569135</v>
      </c>
      <c r="B124">
        <v>38.758765572531203</v>
      </c>
      <c r="C124">
        <v>2601.1142284569137</v>
      </c>
    </row>
    <row r="125" spans="1:3" x14ac:dyDescent="0.3">
      <c r="A125" s="1">
        <f t="shared" si="1"/>
        <v>2611126.25250501</v>
      </c>
      <c r="B125">
        <v>38.795903785944631</v>
      </c>
      <c r="C125">
        <v>2611.1262525050101</v>
      </c>
    </row>
    <row r="126" spans="1:3" x14ac:dyDescent="0.3">
      <c r="A126" s="1">
        <f t="shared" si="1"/>
        <v>2621138.276553106</v>
      </c>
      <c r="B126">
        <v>38.832963651288736</v>
      </c>
      <c r="C126">
        <v>2621.1382765531062</v>
      </c>
    </row>
    <row r="127" spans="1:3" x14ac:dyDescent="0.3">
      <c r="A127" s="1">
        <f t="shared" si="1"/>
        <v>2631150.3006012025</v>
      </c>
      <c r="B127">
        <v>38.869942047891037</v>
      </c>
      <c r="C127">
        <v>2631.1503006012026</v>
      </c>
    </row>
    <row r="128" spans="1:3" x14ac:dyDescent="0.3">
      <c r="A128" s="1">
        <f t="shared" si="1"/>
        <v>2641162.3246492986</v>
      </c>
      <c r="B128">
        <v>38.906839027212655</v>
      </c>
      <c r="C128">
        <v>2641.1623246492986</v>
      </c>
    </row>
    <row r="129" spans="1:3" x14ac:dyDescent="0.3">
      <c r="A129" s="1">
        <f t="shared" si="1"/>
        <v>2651174.3486973946</v>
      </c>
      <c r="B129">
        <v>38.943655206259251</v>
      </c>
      <c r="C129">
        <v>2651.1743486973946</v>
      </c>
    </row>
    <row r="130" spans="1:3" x14ac:dyDescent="0.3">
      <c r="A130" s="1">
        <f t="shared" ref="A130:A193" si="2">C130*1000</f>
        <v>2661186.3727454911</v>
      </c>
      <c r="B130">
        <v>38.980391447508261</v>
      </c>
      <c r="C130">
        <v>2661.1863727454911</v>
      </c>
    </row>
    <row r="131" spans="1:3" x14ac:dyDescent="0.3">
      <c r="A131" s="1">
        <f t="shared" si="2"/>
        <v>2671198.3967935871</v>
      </c>
      <c r="B131">
        <v>39.01704818791972</v>
      </c>
      <c r="C131">
        <v>2671.1983967935871</v>
      </c>
    </row>
    <row r="132" spans="1:3" x14ac:dyDescent="0.3">
      <c r="A132" s="1">
        <f t="shared" si="2"/>
        <v>2681210.4208416836</v>
      </c>
      <c r="B132">
        <v>39.053626169075393</v>
      </c>
      <c r="C132">
        <v>2681.2104208416836</v>
      </c>
    </row>
    <row r="133" spans="1:3" x14ac:dyDescent="0.3">
      <c r="A133" s="1">
        <f t="shared" si="2"/>
        <v>2691222.4448897797</v>
      </c>
      <c r="B133">
        <v>39.090124091557186</v>
      </c>
      <c r="C133">
        <v>2691.2224448897796</v>
      </c>
    </row>
    <row r="134" spans="1:3" x14ac:dyDescent="0.3">
      <c r="A134" s="1">
        <f t="shared" si="2"/>
        <v>2701234.4689378757</v>
      </c>
      <c r="B134">
        <v>39.126546397172234</v>
      </c>
      <c r="C134">
        <v>2701.2344689378756</v>
      </c>
    </row>
    <row r="135" spans="1:3" x14ac:dyDescent="0.3">
      <c r="A135" s="1">
        <f t="shared" si="2"/>
        <v>2711246.4929859722</v>
      </c>
      <c r="B135">
        <v>39.162890899189236</v>
      </c>
      <c r="C135">
        <v>2711.2464929859721</v>
      </c>
    </row>
    <row r="136" spans="1:3" x14ac:dyDescent="0.3">
      <c r="A136" s="1">
        <f t="shared" si="2"/>
        <v>2721258.5170340682</v>
      </c>
      <c r="B136">
        <v>39.199157942635999</v>
      </c>
      <c r="C136">
        <v>2721.2585170340681</v>
      </c>
    </row>
    <row r="137" spans="1:3" x14ac:dyDescent="0.3">
      <c r="A137" s="1">
        <f t="shared" si="2"/>
        <v>2731270.5410821647</v>
      </c>
      <c r="B137">
        <v>39.235348278883578</v>
      </c>
      <c r="C137">
        <v>2731.2705410821645</v>
      </c>
    </row>
    <row r="138" spans="1:3" x14ac:dyDescent="0.3">
      <c r="A138" s="1">
        <f t="shared" si="2"/>
        <v>2741282.5651302603</v>
      </c>
      <c r="B138">
        <v>39.271462414971715</v>
      </c>
      <c r="C138">
        <v>2741.2825651302605</v>
      </c>
    </row>
    <row r="139" spans="1:3" x14ac:dyDescent="0.3">
      <c r="A139" s="1">
        <f t="shared" si="2"/>
        <v>2751294.5891783563</v>
      </c>
      <c r="B139">
        <v>39.307501073712402</v>
      </c>
      <c r="C139">
        <v>2751.2945891783565</v>
      </c>
    </row>
    <row r="140" spans="1:3" x14ac:dyDescent="0.3">
      <c r="A140" s="1">
        <f t="shared" si="2"/>
        <v>2761306.6132264528</v>
      </c>
      <c r="B140">
        <v>39.343462953194042</v>
      </c>
      <c r="C140">
        <v>2761.306613226453</v>
      </c>
    </row>
    <row r="141" spans="1:3" x14ac:dyDescent="0.3">
      <c r="A141" s="1">
        <f t="shared" si="2"/>
        <v>2771318.6372745489</v>
      </c>
      <c r="B141">
        <v>39.379352253949953</v>
      </c>
      <c r="C141">
        <v>2771.318637274549</v>
      </c>
    </row>
    <row r="142" spans="1:3" x14ac:dyDescent="0.3">
      <c r="A142" s="1">
        <f t="shared" si="2"/>
        <v>2781330.6613226454</v>
      </c>
      <c r="B142">
        <v>39.415167209866652</v>
      </c>
      <c r="C142">
        <v>2781.3306613226455</v>
      </c>
    </row>
    <row r="143" spans="1:3" x14ac:dyDescent="0.3">
      <c r="A143" s="1">
        <f t="shared" si="2"/>
        <v>2791342.6853707414</v>
      </c>
      <c r="B143">
        <v>39.450908015406597</v>
      </c>
      <c r="C143">
        <v>2791.3426853707415</v>
      </c>
    </row>
    <row r="144" spans="1:3" x14ac:dyDescent="0.3">
      <c r="A144" s="1">
        <f t="shared" si="2"/>
        <v>2801354.7094188374</v>
      </c>
      <c r="B144">
        <v>39.48657516813067</v>
      </c>
      <c r="C144">
        <v>2801.3547094188375</v>
      </c>
    </row>
    <row r="145" spans="1:3" x14ac:dyDescent="0.3">
      <c r="A145" s="1">
        <f t="shared" si="2"/>
        <v>2811366.7334669339</v>
      </c>
      <c r="B145">
        <v>39.522169336237262</v>
      </c>
      <c r="C145">
        <v>2811.366733466934</v>
      </c>
    </row>
    <row r="146" spans="1:3" x14ac:dyDescent="0.3">
      <c r="A146" s="1">
        <f t="shared" si="2"/>
        <v>2821378.75751503</v>
      </c>
      <c r="B146">
        <v>39.557690926863238</v>
      </c>
      <c r="C146">
        <v>2821.37875751503</v>
      </c>
    </row>
    <row r="147" spans="1:3" x14ac:dyDescent="0.3">
      <c r="A147" s="1">
        <f t="shared" si="2"/>
        <v>2831390.7815631265</v>
      </c>
      <c r="B147">
        <v>39.593140556064775</v>
      </c>
      <c r="C147">
        <v>2831.3907815631264</v>
      </c>
    </row>
    <row r="148" spans="1:3" x14ac:dyDescent="0.3">
      <c r="A148" s="1">
        <f t="shared" si="2"/>
        <v>2841402.8056112225</v>
      </c>
      <c r="B148">
        <v>39.628517407745591</v>
      </c>
      <c r="C148">
        <v>2841.4028056112224</v>
      </c>
    </row>
    <row r="149" spans="1:3" x14ac:dyDescent="0.3">
      <c r="A149" s="1">
        <f t="shared" si="2"/>
        <v>2851414.8296593186</v>
      </c>
      <c r="B149">
        <v>39.66382463494687</v>
      </c>
      <c r="C149">
        <v>2851.4148296593185</v>
      </c>
    </row>
    <row r="150" spans="1:3" x14ac:dyDescent="0.3">
      <c r="A150" s="1">
        <f t="shared" si="2"/>
        <v>2861426.8537074151</v>
      </c>
      <c r="B150">
        <v>39.699060944121264</v>
      </c>
      <c r="C150">
        <v>2861.4268537074149</v>
      </c>
    </row>
    <row r="151" spans="1:3" x14ac:dyDescent="0.3">
      <c r="A151" s="1">
        <f t="shared" si="2"/>
        <v>2871438.8777555111</v>
      </c>
      <c r="B151">
        <v>39.734226624641543</v>
      </c>
      <c r="C151">
        <v>2871.4388777555109</v>
      </c>
    </row>
    <row r="152" spans="1:3" x14ac:dyDescent="0.3">
      <c r="A152" s="1">
        <f t="shared" si="2"/>
        <v>2881450.9018036076</v>
      </c>
      <c r="B152">
        <v>39.769322214181052</v>
      </c>
      <c r="C152">
        <v>2881.4509018036074</v>
      </c>
    </row>
    <row r="153" spans="1:3" x14ac:dyDescent="0.3">
      <c r="A153" s="1">
        <f t="shared" si="2"/>
        <v>2891462.9258517036</v>
      </c>
      <c r="B153">
        <v>39.804348267859822</v>
      </c>
      <c r="C153">
        <v>2891.4629258517034</v>
      </c>
    </row>
    <row r="154" spans="1:3" x14ac:dyDescent="0.3">
      <c r="A154" s="1">
        <f t="shared" si="2"/>
        <v>2901474.9498997992</v>
      </c>
      <c r="B154">
        <v>39.83930516546571</v>
      </c>
      <c r="C154">
        <v>2901.4749498997994</v>
      </c>
    </row>
    <row r="155" spans="1:3" x14ac:dyDescent="0.3">
      <c r="A155" s="1">
        <f t="shared" si="2"/>
        <v>2911486.9739478957</v>
      </c>
      <c r="B155">
        <v>39.874193436246671</v>
      </c>
      <c r="C155">
        <v>2911.4869739478959</v>
      </c>
    </row>
    <row r="156" spans="1:3" x14ac:dyDescent="0.3">
      <c r="A156" s="1">
        <f t="shared" si="2"/>
        <v>2921498.9979959917</v>
      </c>
      <c r="B156">
        <v>39.909012590703732</v>
      </c>
      <c r="C156">
        <v>2921.4989979959919</v>
      </c>
    </row>
    <row r="157" spans="1:3" x14ac:dyDescent="0.3">
      <c r="A157" s="1">
        <f t="shared" si="2"/>
        <v>2931511.0220440882</v>
      </c>
      <c r="B157">
        <v>39.943765052161353</v>
      </c>
      <c r="C157">
        <v>2931.5110220440883</v>
      </c>
    </row>
    <row r="158" spans="1:3" x14ac:dyDescent="0.3">
      <c r="A158" s="1">
        <f t="shared" si="2"/>
        <v>2941523.0460921843</v>
      </c>
      <c r="B158">
        <v>39.978449899188789</v>
      </c>
      <c r="C158">
        <v>2941.5230460921844</v>
      </c>
    </row>
    <row r="159" spans="1:3" x14ac:dyDescent="0.3">
      <c r="A159" s="1">
        <f t="shared" si="2"/>
        <v>2951535.0701402803</v>
      </c>
      <c r="B159">
        <v>40.013067459256384</v>
      </c>
      <c r="C159">
        <v>2951.5350701402804</v>
      </c>
    </row>
    <row r="160" spans="1:3" x14ac:dyDescent="0.3">
      <c r="A160" s="1">
        <f t="shared" si="2"/>
        <v>2961547.0941883768</v>
      </c>
      <c r="B160">
        <v>40.04761825082926</v>
      </c>
      <c r="C160">
        <v>2961.5470941883768</v>
      </c>
    </row>
    <row r="161" spans="1:3" x14ac:dyDescent="0.3">
      <c r="A161" s="1">
        <f t="shared" si="2"/>
        <v>2971559.1182364728</v>
      </c>
      <c r="B161">
        <v>40.082102751861242</v>
      </c>
      <c r="C161">
        <v>2971.5591182364728</v>
      </c>
    </row>
    <row r="162" spans="1:3" x14ac:dyDescent="0.3">
      <c r="A162" s="1">
        <f t="shared" si="2"/>
        <v>2981571.1422845693</v>
      </c>
      <c r="B162">
        <v>40.116521328824099</v>
      </c>
      <c r="C162">
        <v>2981.5711422845693</v>
      </c>
    </row>
    <row r="163" spans="1:3" x14ac:dyDescent="0.3">
      <c r="A163" s="1">
        <f t="shared" si="2"/>
        <v>2991583.1663326654</v>
      </c>
      <c r="B163">
        <v>40.15087445195077</v>
      </c>
      <c r="C163">
        <v>2991.5831663326653</v>
      </c>
    </row>
    <row r="164" spans="1:3" x14ac:dyDescent="0.3">
      <c r="A164" s="1">
        <f t="shared" si="2"/>
        <v>3001595.1903807614</v>
      </c>
      <c r="B164">
        <v>40.18516182082697</v>
      </c>
      <c r="C164">
        <v>3001.5951903807613</v>
      </c>
    </row>
    <row r="165" spans="1:3" x14ac:dyDescent="0.3">
      <c r="A165" s="1">
        <f t="shared" si="2"/>
        <v>3011607.2144288579</v>
      </c>
      <c r="B165">
        <v>40.21938539287639</v>
      </c>
      <c r="C165">
        <v>3011.6072144288578</v>
      </c>
    </row>
    <row r="166" spans="1:3" x14ac:dyDescent="0.3">
      <c r="A166" s="1">
        <f t="shared" si="2"/>
        <v>3021619.2384769539</v>
      </c>
      <c r="B166">
        <v>40.253544502635279</v>
      </c>
      <c r="C166">
        <v>3021.6192384769538</v>
      </c>
    </row>
    <row r="167" spans="1:3" x14ac:dyDescent="0.3">
      <c r="A167" s="1">
        <f t="shared" si="2"/>
        <v>3031631.2625250504</v>
      </c>
      <c r="B167">
        <v>40.287639480075221</v>
      </c>
      <c r="C167">
        <v>3031.6312625250503</v>
      </c>
    </row>
    <row r="168" spans="1:3" x14ac:dyDescent="0.3">
      <c r="A168" s="1">
        <f t="shared" si="2"/>
        <v>3041643.2865731465</v>
      </c>
      <c r="B168">
        <v>40.321670803336289</v>
      </c>
      <c r="C168">
        <v>3041.6432865731463</v>
      </c>
    </row>
    <row r="169" spans="1:3" x14ac:dyDescent="0.3">
      <c r="A169" s="1">
        <f t="shared" si="2"/>
        <v>3051655.3106212425</v>
      </c>
      <c r="B169">
        <v>40.355638906382872</v>
      </c>
      <c r="C169">
        <v>3051.6553106212423</v>
      </c>
    </row>
    <row r="170" spans="1:3" x14ac:dyDescent="0.3">
      <c r="A170" s="1">
        <f t="shared" si="2"/>
        <v>3061667.3346693385</v>
      </c>
      <c r="B170">
        <v>40.389544140067414</v>
      </c>
      <c r="C170">
        <v>3061.6673346693387</v>
      </c>
    </row>
    <row r="171" spans="1:3" x14ac:dyDescent="0.3">
      <c r="A171" s="1">
        <f t="shared" si="2"/>
        <v>3071679.3587174346</v>
      </c>
      <c r="B171">
        <v>40.423386938278426</v>
      </c>
      <c r="C171">
        <v>3071.6793587174348</v>
      </c>
    </row>
    <row r="172" spans="1:3" x14ac:dyDescent="0.3">
      <c r="A172" s="1">
        <f t="shared" si="2"/>
        <v>3081691.3827655311</v>
      </c>
      <c r="B172">
        <v>40.457167094374086</v>
      </c>
      <c r="C172">
        <v>3081.6913827655312</v>
      </c>
    </row>
    <row r="173" spans="1:3" x14ac:dyDescent="0.3">
      <c r="A173" s="1">
        <f t="shared" si="2"/>
        <v>3091703.4068136271</v>
      </c>
      <c r="B173">
        <v>40.490886282431219</v>
      </c>
      <c r="C173">
        <v>3091.7034068136272</v>
      </c>
    </row>
    <row r="174" spans="1:3" x14ac:dyDescent="0.3">
      <c r="A174" s="1">
        <f t="shared" si="2"/>
        <v>3101715.4308617231</v>
      </c>
      <c r="B174">
        <v>40.524544003231043</v>
      </c>
      <c r="C174">
        <v>3101.7154308617232</v>
      </c>
    </row>
    <row r="175" spans="1:3" x14ac:dyDescent="0.3">
      <c r="A175" s="1">
        <f t="shared" si="2"/>
        <v>3111727.4549098196</v>
      </c>
      <c r="B175">
        <v>40.558140570474258</v>
      </c>
      <c r="C175">
        <v>3111.7274549098197</v>
      </c>
    </row>
    <row r="176" spans="1:3" x14ac:dyDescent="0.3">
      <c r="A176" s="1">
        <f t="shared" si="2"/>
        <v>3121739.4789579157</v>
      </c>
      <c r="B176">
        <v>40.591676415477032</v>
      </c>
      <c r="C176">
        <v>3121.7394789579157</v>
      </c>
    </row>
    <row r="177" spans="1:3" x14ac:dyDescent="0.3">
      <c r="A177" s="1">
        <f t="shared" si="2"/>
        <v>3131751.5030060122</v>
      </c>
      <c r="B177">
        <v>40.625151948925797</v>
      </c>
      <c r="C177">
        <v>3131.7515030060122</v>
      </c>
    </row>
    <row r="178" spans="1:3" x14ac:dyDescent="0.3">
      <c r="A178" s="1">
        <f t="shared" si="2"/>
        <v>3141763.5270541082</v>
      </c>
      <c r="B178">
        <v>40.658567503082587</v>
      </c>
      <c r="C178">
        <v>3141.7635270541082</v>
      </c>
    </row>
    <row r="179" spans="1:3" x14ac:dyDescent="0.3">
      <c r="A179" s="1">
        <f t="shared" si="2"/>
        <v>3151775.5511022042</v>
      </c>
      <c r="B179">
        <v>40.691923489925735</v>
      </c>
      <c r="C179">
        <v>3151.7755511022042</v>
      </c>
    </row>
    <row r="180" spans="1:3" x14ac:dyDescent="0.3">
      <c r="A180" s="1">
        <f t="shared" si="2"/>
        <v>3161787.5751503007</v>
      </c>
      <c r="B180">
        <v>40.725219739094591</v>
      </c>
      <c r="C180">
        <v>3161.7875751503007</v>
      </c>
    </row>
    <row r="181" spans="1:3" x14ac:dyDescent="0.3">
      <c r="A181" s="1">
        <f t="shared" si="2"/>
        <v>3171799.5991983968</v>
      </c>
      <c r="B181">
        <v>40.758457753395028</v>
      </c>
      <c r="C181">
        <v>3171.7995991983967</v>
      </c>
    </row>
    <row r="182" spans="1:3" x14ac:dyDescent="0.3">
      <c r="A182" s="1">
        <f t="shared" si="2"/>
        <v>3181811.6232464933</v>
      </c>
      <c r="B182">
        <v>40.791637142967168</v>
      </c>
      <c r="C182">
        <v>3181.8116232464931</v>
      </c>
    </row>
    <row r="183" spans="1:3" x14ac:dyDescent="0.3">
      <c r="A183" s="1">
        <f t="shared" si="2"/>
        <v>3191823.6472945893</v>
      </c>
      <c r="B183">
        <v>40.82475819836862</v>
      </c>
      <c r="C183">
        <v>3191.8236472945891</v>
      </c>
    </row>
    <row r="184" spans="1:3" x14ac:dyDescent="0.3">
      <c r="A184" s="1">
        <f t="shared" si="2"/>
        <v>3201835.6713426854</v>
      </c>
      <c r="B184">
        <v>40.857821299990839</v>
      </c>
      <c r="C184">
        <v>3201.8356713426851</v>
      </c>
    </row>
    <row r="185" spans="1:3" x14ac:dyDescent="0.3">
      <c r="A185" s="1">
        <f t="shared" si="2"/>
        <v>3211847.6953907814</v>
      </c>
      <c r="B185">
        <v>40.890826845458555</v>
      </c>
      <c r="C185">
        <v>3211.8476953907816</v>
      </c>
    </row>
    <row r="186" spans="1:3" x14ac:dyDescent="0.3">
      <c r="A186" s="1">
        <f t="shared" si="2"/>
        <v>3221859.7194388774</v>
      </c>
      <c r="B186">
        <v>40.923775149477457</v>
      </c>
      <c r="C186">
        <v>3221.8597194388776</v>
      </c>
    </row>
    <row r="187" spans="1:3" x14ac:dyDescent="0.3">
      <c r="A187" s="1">
        <f t="shared" si="2"/>
        <v>3231871.7434869739</v>
      </c>
      <c r="B187">
        <v>40.956666608435462</v>
      </c>
      <c r="C187">
        <v>3231.8717434869741</v>
      </c>
    </row>
    <row r="188" spans="1:3" x14ac:dyDescent="0.3">
      <c r="A188" s="1">
        <f t="shared" si="2"/>
        <v>3241883.76753507</v>
      </c>
      <c r="B188">
        <v>40.989501061059194</v>
      </c>
      <c r="C188">
        <v>3241.8837675350701</v>
      </c>
    </row>
    <row r="189" spans="1:3" x14ac:dyDescent="0.3">
      <c r="A189" s="1">
        <f t="shared" si="2"/>
        <v>3251895.7915831665</v>
      </c>
      <c r="B189">
        <v>41.022279895347019</v>
      </c>
      <c r="C189">
        <v>3251.8957915831666</v>
      </c>
    </row>
    <row r="190" spans="1:3" x14ac:dyDescent="0.3">
      <c r="A190" s="1">
        <f t="shared" si="2"/>
        <v>3261907.8156312625</v>
      </c>
      <c r="B190">
        <v>41.055002802857182</v>
      </c>
      <c r="C190">
        <v>3261.9078156312626</v>
      </c>
    </row>
    <row r="191" spans="1:3" x14ac:dyDescent="0.3">
      <c r="A191" s="1">
        <f t="shared" si="2"/>
        <v>3271919.8396793585</v>
      </c>
      <c r="B191">
        <v>41.087670051672724</v>
      </c>
      <c r="C191">
        <v>3271.9198396793586</v>
      </c>
    </row>
    <row r="192" spans="1:3" x14ac:dyDescent="0.3">
      <c r="A192" s="1">
        <f t="shared" si="2"/>
        <v>3281931.863727455</v>
      </c>
      <c r="B192">
        <v>41.12028196995675</v>
      </c>
      <c r="C192">
        <v>3281.931863727455</v>
      </c>
    </row>
    <row r="193" spans="1:3" x14ac:dyDescent="0.3">
      <c r="A193" s="1">
        <f t="shared" si="2"/>
        <v>3291943.8877755511</v>
      </c>
      <c r="B193">
        <v>41.152838939577165</v>
      </c>
      <c r="C193">
        <v>3291.943887775551</v>
      </c>
    </row>
    <row r="194" spans="1:3" x14ac:dyDescent="0.3">
      <c r="A194" s="1">
        <f t="shared" ref="A194:A257" si="3">C194*1000</f>
        <v>3301955.9118236476</v>
      </c>
      <c r="B194">
        <v>41.185341265049139</v>
      </c>
      <c r="C194">
        <v>3301.9559118236475</v>
      </c>
    </row>
    <row r="195" spans="1:3" x14ac:dyDescent="0.3">
      <c r="A195" s="1">
        <f t="shared" si="3"/>
        <v>3311967.9358717436</v>
      </c>
      <c r="B195">
        <v>41.217789326028658</v>
      </c>
      <c r="C195">
        <v>3311.9679358717435</v>
      </c>
    </row>
    <row r="196" spans="1:3" x14ac:dyDescent="0.3">
      <c r="A196" s="1">
        <f t="shared" si="3"/>
        <v>3321979.9599198396</v>
      </c>
      <c r="B196">
        <v>41.250182968336759</v>
      </c>
      <c r="C196">
        <v>3321.9799599198395</v>
      </c>
    </row>
    <row r="197" spans="1:3" x14ac:dyDescent="0.3">
      <c r="A197" s="1">
        <f t="shared" si="3"/>
        <v>3331991.9839679361</v>
      </c>
      <c r="B197">
        <v>41.28252347714438</v>
      </c>
      <c r="C197">
        <v>3331.991983967936</v>
      </c>
    </row>
    <row r="198" spans="1:3" x14ac:dyDescent="0.3">
      <c r="A198" s="1">
        <f t="shared" si="3"/>
        <v>3342004.0080160322</v>
      </c>
      <c r="B198">
        <v>41.314810620566703</v>
      </c>
      <c r="C198">
        <v>3342.004008016032</v>
      </c>
    </row>
    <row r="199" spans="1:3" x14ac:dyDescent="0.3">
      <c r="A199" s="1">
        <f t="shared" si="3"/>
        <v>3352016.0320641287</v>
      </c>
      <c r="B199">
        <v>41.347044648549733</v>
      </c>
      <c r="C199">
        <v>3352.0160320641285</v>
      </c>
    </row>
    <row r="200" spans="1:3" x14ac:dyDescent="0.3">
      <c r="A200" s="1">
        <f t="shared" si="3"/>
        <v>3362028.0561122247</v>
      </c>
      <c r="B200">
        <v>41.379225844716039</v>
      </c>
      <c r="C200">
        <v>3362.0280561122245</v>
      </c>
    </row>
    <row r="201" spans="1:3" x14ac:dyDescent="0.3">
      <c r="A201" s="1">
        <f t="shared" si="3"/>
        <v>3372040.0801603203</v>
      </c>
      <c r="B201">
        <v>41.411354555976416</v>
      </c>
      <c r="C201">
        <v>3372.0400801603205</v>
      </c>
    </row>
    <row r="202" spans="1:3" x14ac:dyDescent="0.3">
      <c r="A202" s="1">
        <f t="shared" si="3"/>
        <v>3382052.1042084168</v>
      </c>
      <c r="B202">
        <v>41.443431114870968</v>
      </c>
      <c r="C202">
        <v>3382.0521042084169</v>
      </c>
    </row>
    <row r="203" spans="1:3" x14ac:dyDescent="0.3">
      <c r="A203" s="1">
        <f t="shared" si="3"/>
        <v>3392064.1282565128</v>
      </c>
      <c r="B203">
        <v>41.475455803263124</v>
      </c>
      <c r="C203">
        <v>3392.064128256513</v>
      </c>
    </row>
    <row r="204" spans="1:3" x14ac:dyDescent="0.3">
      <c r="A204" s="1">
        <f t="shared" si="3"/>
        <v>3402076.1523046093</v>
      </c>
      <c r="B204">
        <v>41.507428958474613</v>
      </c>
      <c r="C204">
        <v>3402.0761523046094</v>
      </c>
    </row>
    <row r="205" spans="1:3" x14ac:dyDescent="0.3">
      <c r="A205" s="1">
        <f t="shared" si="3"/>
        <v>3412088.1763527053</v>
      </c>
      <c r="B205">
        <v>41.539350539978464</v>
      </c>
      <c r="C205">
        <v>3412.0881763527054</v>
      </c>
    </row>
    <row r="206" spans="1:3" x14ac:dyDescent="0.3">
      <c r="A206" s="1">
        <f t="shared" si="3"/>
        <v>3422100.2004008014</v>
      </c>
      <c r="B206">
        <v>41.571221579210999</v>
      </c>
      <c r="C206">
        <v>3422.1002004008014</v>
      </c>
    </row>
    <row r="207" spans="1:3" x14ac:dyDescent="0.3">
      <c r="A207" s="1">
        <f t="shared" si="3"/>
        <v>3432112.2244488979</v>
      </c>
      <c r="B207">
        <v>41.603041922333134</v>
      </c>
      <c r="C207">
        <v>3432.1122244488979</v>
      </c>
    </row>
    <row r="208" spans="1:3" x14ac:dyDescent="0.3">
      <c r="A208" s="1">
        <f t="shared" si="3"/>
        <v>3442124.2484969939</v>
      </c>
      <c r="B208">
        <v>41.634811823355705</v>
      </c>
      <c r="C208">
        <v>3442.1242484969939</v>
      </c>
    </row>
    <row r="209" spans="1:3" x14ac:dyDescent="0.3">
      <c r="A209" s="1">
        <f t="shared" si="3"/>
        <v>3452136.2725450904</v>
      </c>
      <c r="B209">
        <v>41.666531575129746</v>
      </c>
      <c r="C209">
        <v>3452.1362725450904</v>
      </c>
    </row>
    <row r="210" spans="1:3" x14ac:dyDescent="0.3">
      <c r="A210" s="1">
        <f t="shared" si="3"/>
        <v>3462148.2965931864</v>
      </c>
      <c r="B210">
        <v>41.698201508508475</v>
      </c>
      <c r="C210">
        <v>3462.1482965931864</v>
      </c>
    </row>
    <row r="211" spans="1:3" x14ac:dyDescent="0.3">
      <c r="A211" s="1">
        <f t="shared" si="3"/>
        <v>3472160.3206412825</v>
      </c>
      <c r="B211">
        <v>41.729821896749712</v>
      </c>
      <c r="C211">
        <v>3472.1603206412824</v>
      </c>
    </row>
    <row r="212" spans="1:3" x14ac:dyDescent="0.3">
      <c r="A212" s="1">
        <f t="shared" si="3"/>
        <v>3482172.344689379</v>
      </c>
      <c r="B212">
        <v>41.761393070378716</v>
      </c>
      <c r="C212">
        <v>3482.1723446893789</v>
      </c>
    </row>
    <row r="213" spans="1:3" x14ac:dyDescent="0.3">
      <c r="A213" s="1">
        <f t="shared" si="3"/>
        <v>3492184.368737475</v>
      </c>
      <c r="B213">
        <v>41.792914958326939</v>
      </c>
      <c r="C213">
        <v>3492.1843687374749</v>
      </c>
    </row>
    <row r="214" spans="1:3" x14ac:dyDescent="0.3">
      <c r="A214" s="1">
        <f t="shared" si="3"/>
        <v>3502196.3927855715</v>
      </c>
      <c r="B214">
        <v>41.824388565453233</v>
      </c>
      <c r="C214">
        <v>3502.1963927855713</v>
      </c>
    </row>
    <row r="215" spans="1:3" x14ac:dyDescent="0.3">
      <c r="A215" s="1">
        <f t="shared" si="3"/>
        <v>3512208.4168336676</v>
      </c>
      <c r="B215">
        <v>41.855813777276218</v>
      </c>
      <c r="C215">
        <v>3512.2084168336673</v>
      </c>
    </row>
    <row r="216" spans="1:3" x14ac:dyDescent="0.3">
      <c r="A216" s="1">
        <f t="shared" si="3"/>
        <v>3522220.4408817636</v>
      </c>
      <c r="B216">
        <v>41.887190828686016</v>
      </c>
      <c r="C216">
        <v>3522.2204408817634</v>
      </c>
    </row>
    <row r="217" spans="1:3" x14ac:dyDescent="0.3">
      <c r="A217" s="1">
        <f t="shared" si="3"/>
        <v>3532232.4649298596</v>
      </c>
      <c r="B217">
        <v>41.918519971597782</v>
      </c>
      <c r="C217">
        <v>3532.2324649298598</v>
      </c>
    </row>
    <row r="218" spans="1:3" x14ac:dyDescent="0.3">
      <c r="A218" s="1">
        <f t="shared" si="3"/>
        <v>3542244.4889779557</v>
      </c>
      <c r="B218">
        <v>41.949801500183412</v>
      </c>
      <c r="C218">
        <v>3542.2444889779558</v>
      </c>
    </row>
    <row r="219" spans="1:3" x14ac:dyDescent="0.3">
      <c r="A219" s="1">
        <f t="shared" si="3"/>
        <v>3552256.5130260522</v>
      </c>
      <c r="B219">
        <v>41.981035713803294</v>
      </c>
      <c r="C219">
        <v>3552.2565130260523</v>
      </c>
    </row>
    <row r="220" spans="1:3" x14ac:dyDescent="0.3">
      <c r="A220" s="1">
        <f t="shared" si="3"/>
        <v>3562268.5370741482</v>
      </c>
      <c r="B220">
        <v>42.012222869277565</v>
      </c>
      <c r="C220">
        <v>3562.2685370741483</v>
      </c>
    </row>
    <row r="221" spans="1:3" x14ac:dyDescent="0.3">
      <c r="A221" s="1">
        <f t="shared" si="3"/>
        <v>3572280.5611222442</v>
      </c>
      <c r="B221">
        <v>42.043363270102603</v>
      </c>
      <c r="C221">
        <v>3572.2805611222443</v>
      </c>
    </row>
    <row r="222" spans="1:3" x14ac:dyDescent="0.3">
      <c r="A222" s="1">
        <f t="shared" si="3"/>
        <v>3582292.5851703407</v>
      </c>
      <c r="B222">
        <v>42.074456895311492</v>
      </c>
      <c r="C222">
        <v>3582.2925851703408</v>
      </c>
    </row>
    <row r="223" spans="1:3" x14ac:dyDescent="0.3">
      <c r="A223" s="1">
        <f t="shared" si="3"/>
        <v>3592304.6092184368</v>
      </c>
      <c r="B223">
        <v>42.105504612673073</v>
      </c>
      <c r="C223">
        <v>3592.3046092184368</v>
      </c>
    </row>
    <row r="224" spans="1:3" x14ac:dyDescent="0.3">
      <c r="A224" s="1">
        <f t="shared" si="3"/>
        <v>3602316.6332665333</v>
      </c>
      <c r="B224">
        <v>42.136506345358875</v>
      </c>
      <c r="C224">
        <v>3602.3166332665332</v>
      </c>
    </row>
    <row r="225" spans="1:3" x14ac:dyDescent="0.3">
      <c r="A225" s="1">
        <f t="shared" si="3"/>
        <v>3612328.6573146293</v>
      </c>
      <c r="B225">
        <v>42.167462322665003</v>
      </c>
      <c r="C225">
        <v>3612.3286573146293</v>
      </c>
    </row>
    <row r="226" spans="1:3" x14ac:dyDescent="0.3">
      <c r="A226" s="1">
        <f t="shared" si="3"/>
        <v>3622340.6813627253</v>
      </c>
      <c r="B226">
        <v>42.198372789806662</v>
      </c>
      <c r="C226">
        <v>3622.3406813627253</v>
      </c>
    </row>
    <row r="227" spans="1:3" x14ac:dyDescent="0.3">
      <c r="A227" s="1">
        <f t="shared" si="3"/>
        <v>3632352.7054108218</v>
      </c>
      <c r="B227">
        <v>42.22923803238708</v>
      </c>
      <c r="C227">
        <v>3632.3527054108217</v>
      </c>
    </row>
    <row r="228" spans="1:3" x14ac:dyDescent="0.3">
      <c r="A228" s="1">
        <f t="shared" si="3"/>
        <v>3642364.7294589179</v>
      </c>
      <c r="B228">
        <v>42.260058325033867</v>
      </c>
      <c r="C228">
        <v>3642.3647294589177</v>
      </c>
    </row>
    <row r="229" spans="1:3" x14ac:dyDescent="0.3">
      <c r="A229" s="1">
        <f t="shared" si="3"/>
        <v>3652376.7535070144</v>
      </c>
      <c r="B229">
        <v>42.290833910129692</v>
      </c>
      <c r="C229">
        <v>3652.3767535070142</v>
      </c>
    </row>
    <row r="230" spans="1:3" x14ac:dyDescent="0.3">
      <c r="A230" s="1">
        <f t="shared" si="3"/>
        <v>3662388.7775551104</v>
      </c>
      <c r="B230">
        <v>42.321565068794058</v>
      </c>
      <c r="C230">
        <v>3662.3887775551102</v>
      </c>
    </row>
    <row r="231" spans="1:3" x14ac:dyDescent="0.3">
      <c r="A231" s="1">
        <f t="shared" si="3"/>
        <v>3672400.8016032064</v>
      </c>
      <c r="B231">
        <v>42.352251814060409</v>
      </c>
      <c r="C231">
        <v>3672.4008016032062</v>
      </c>
    </row>
    <row r="232" spans="1:3" x14ac:dyDescent="0.3">
      <c r="A232" s="1">
        <f t="shared" si="3"/>
        <v>3682412.8256513025</v>
      </c>
      <c r="B232">
        <v>42.382894907202363</v>
      </c>
      <c r="C232">
        <v>3682.4128256513027</v>
      </c>
    </row>
    <row r="233" spans="1:3" x14ac:dyDescent="0.3">
      <c r="A233" s="1">
        <f t="shared" si="3"/>
        <v>3692424.8496993985</v>
      </c>
      <c r="B233">
        <v>42.41349430381289</v>
      </c>
      <c r="C233">
        <v>3692.4248496993987</v>
      </c>
    </row>
    <row r="234" spans="1:3" x14ac:dyDescent="0.3">
      <c r="A234" s="1">
        <f t="shared" si="3"/>
        <v>3702436.873747495</v>
      </c>
      <c r="B234">
        <v>42.444050225170841</v>
      </c>
      <c r="C234">
        <v>3702.4368737474952</v>
      </c>
    </row>
    <row r="235" spans="1:3" x14ac:dyDescent="0.3">
      <c r="A235" s="1">
        <f t="shared" si="3"/>
        <v>3712448.897795591</v>
      </c>
      <c r="B235">
        <v>42.474562906960415</v>
      </c>
      <c r="C235">
        <v>3712.4488977955912</v>
      </c>
    </row>
    <row r="236" spans="1:3" x14ac:dyDescent="0.3">
      <c r="A236" s="1">
        <f t="shared" si="3"/>
        <v>3722460.9218436871</v>
      </c>
      <c r="B236">
        <v>42.505032620750356</v>
      </c>
      <c r="C236">
        <v>3722.4609218436872</v>
      </c>
    </row>
    <row r="237" spans="1:3" x14ac:dyDescent="0.3">
      <c r="A237" s="1">
        <f t="shared" si="3"/>
        <v>3732472.9458917836</v>
      </c>
      <c r="B237">
        <v>42.535459607235993</v>
      </c>
      <c r="C237">
        <v>3732.4729458917836</v>
      </c>
    </row>
    <row r="238" spans="1:3" x14ac:dyDescent="0.3">
      <c r="A238" s="1">
        <f t="shared" si="3"/>
        <v>3742484.9699398796</v>
      </c>
      <c r="B238">
        <v>42.565844140931738</v>
      </c>
      <c r="C238">
        <v>3742.4849699398796</v>
      </c>
    </row>
    <row r="239" spans="1:3" x14ac:dyDescent="0.3">
      <c r="A239" s="1">
        <f t="shared" si="3"/>
        <v>3752496.9939879761</v>
      </c>
      <c r="B239">
        <v>42.596186441199123</v>
      </c>
      <c r="C239">
        <v>3752.4969939879761</v>
      </c>
    </row>
    <row r="240" spans="1:3" x14ac:dyDescent="0.3">
      <c r="A240" s="1">
        <f t="shared" si="3"/>
        <v>3762509.0180360721</v>
      </c>
      <c r="B240">
        <v>42.626486553589146</v>
      </c>
      <c r="C240">
        <v>3762.5090180360721</v>
      </c>
    </row>
    <row r="241" spans="1:3" x14ac:dyDescent="0.3">
      <c r="A241" s="1">
        <f t="shared" si="3"/>
        <v>3772521.0420841682</v>
      </c>
      <c r="B241">
        <v>42.656745162437851</v>
      </c>
      <c r="C241">
        <v>3772.5210420841681</v>
      </c>
    </row>
    <row r="242" spans="1:3" x14ac:dyDescent="0.3">
      <c r="A242" s="1">
        <f t="shared" si="3"/>
        <v>3782533.0661322647</v>
      </c>
      <c r="B242">
        <v>42.686962246679109</v>
      </c>
      <c r="C242">
        <v>3782.5330661322646</v>
      </c>
    </row>
    <row r="243" spans="1:3" x14ac:dyDescent="0.3">
      <c r="A243" s="1">
        <f t="shared" si="3"/>
        <v>3792545.0901803607</v>
      </c>
      <c r="B243">
        <v>42.717138018476284</v>
      </c>
      <c r="C243">
        <v>3792.5450901803606</v>
      </c>
    </row>
    <row r="244" spans="1:3" x14ac:dyDescent="0.3">
      <c r="A244" s="1">
        <f t="shared" si="3"/>
        <v>3802557.1142284572</v>
      </c>
      <c r="B244">
        <v>42.747272701393875</v>
      </c>
      <c r="C244">
        <v>3802.5571142284571</v>
      </c>
    </row>
    <row r="245" spans="1:3" x14ac:dyDescent="0.3">
      <c r="A245" s="1">
        <f t="shared" si="3"/>
        <v>3812569.1382765532</v>
      </c>
      <c r="B245">
        <v>42.777366551538904</v>
      </c>
      <c r="C245">
        <v>3812.5691382765531</v>
      </c>
    </row>
    <row r="246" spans="1:3" x14ac:dyDescent="0.3">
      <c r="A246" s="1">
        <f t="shared" si="3"/>
        <v>3822581.1623246493</v>
      </c>
      <c r="B246">
        <v>42.807419796928194</v>
      </c>
      <c r="C246">
        <v>3822.5811623246491</v>
      </c>
    </row>
    <row r="247" spans="1:3" x14ac:dyDescent="0.3">
      <c r="A247" s="1">
        <f t="shared" si="3"/>
        <v>3832593.1863727458</v>
      </c>
      <c r="B247">
        <v>42.837432696009458</v>
      </c>
      <c r="C247">
        <v>3832.5931863727455</v>
      </c>
    </row>
    <row r="248" spans="1:3" x14ac:dyDescent="0.3">
      <c r="A248" s="1">
        <f t="shared" si="3"/>
        <v>3842605.2104208414</v>
      </c>
      <c r="B248">
        <v>42.867405458690683</v>
      </c>
      <c r="C248">
        <v>3842.6052104208416</v>
      </c>
    </row>
    <row r="249" spans="1:3" x14ac:dyDescent="0.3">
      <c r="A249" s="1">
        <f t="shared" si="3"/>
        <v>3852617.2344689379</v>
      </c>
      <c r="B249">
        <v>42.897338134710068</v>
      </c>
      <c r="C249">
        <v>3852.617234468938</v>
      </c>
    </row>
    <row r="250" spans="1:3" x14ac:dyDescent="0.3">
      <c r="A250" s="1">
        <f t="shared" si="3"/>
        <v>3862629.2585170339</v>
      </c>
      <c r="B250">
        <v>42.927231354167233</v>
      </c>
      <c r="C250">
        <v>3862.629258517034</v>
      </c>
    </row>
    <row r="251" spans="1:3" x14ac:dyDescent="0.3">
      <c r="A251" s="1">
        <f t="shared" si="3"/>
        <v>3872641.2825651299</v>
      </c>
      <c r="B251">
        <v>42.957085112244663</v>
      </c>
      <c r="C251">
        <v>3872.64128256513</v>
      </c>
    </row>
    <row r="252" spans="1:3" x14ac:dyDescent="0.3">
      <c r="A252" s="1">
        <f t="shared" si="3"/>
        <v>3882653.3066132264</v>
      </c>
      <c r="B252">
        <v>42.986899611510204</v>
      </c>
      <c r="C252">
        <v>3882.6533066132265</v>
      </c>
    </row>
    <row r="253" spans="1:3" x14ac:dyDescent="0.3">
      <c r="A253" s="1">
        <f t="shared" si="3"/>
        <v>3892665.3306613225</v>
      </c>
      <c r="B253">
        <v>43.016675062160687</v>
      </c>
      <c r="C253">
        <v>3892.6653306613225</v>
      </c>
    </row>
    <row r="254" spans="1:3" x14ac:dyDescent="0.3">
      <c r="A254" s="1">
        <f t="shared" si="3"/>
        <v>3902677.354709419</v>
      </c>
      <c r="B254">
        <v>43.04641170366591</v>
      </c>
      <c r="C254">
        <v>3902.677354709419</v>
      </c>
    </row>
    <row r="255" spans="1:3" x14ac:dyDescent="0.3">
      <c r="A255" s="1">
        <f t="shared" si="3"/>
        <v>3912689.378757515</v>
      </c>
      <c r="B255">
        <v>43.076109767007324</v>
      </c>
      <c r="C255">
        <v>3912.689378757515</v>
      </c>
    </row>
    <row r="256" spans="1:3" x14ac:dyDescent="0.3">
      <c r="A256" s="1">
        <f t="shared" si="3"/>
        <v>3922701.402805611</v>
      </c>
      <c r="B256">
        <v>43.105769460282481</v>
      </c>
      <c r="C256">
        <v>3922.701402805611</v>
      </c>
    </row>
    <row r="257" spans="1:3" x14ac:dyDescent="0.3">
      <c r="A257" s="1">
        <f t="shared" si="3"/>
        <v>3932713.4268537075</v>
      </c>
      <c r="B257">
        <v>43.135391021206253</v>
      </c>
      <c r="C257">
        <v>3932.7134268537075</v>
      </c>
    </row>
    <row r="258" spans="1:3" x14ac:dyDescent="0.3">
      <c r="A258" s="1">
        <f t="shared" ref="A258:A321" si="4">C258*1000</f>
        <v>3942725.4509018036</v>
      </c>
      <c r="B258">
        <v>43.164974484792751</v>
      </c>
      <c r="C258">
        <v>3942.7254509018035</v>
      </c>
    </row>
    <row r="259" spans="1:3" x14ac:dyDescent="0.3">
      <c r="A259" s="1">
        <f t="shared" si="4"/>
        <v>3952737.4749499001</v>
      </c>
      <c r="B259">
        <v>43.194520441639533</v>
      </c>
      <c r="C259">
        <v>3952.7374749498999</v>
      </c>
    </row>
    <row r="260" spans="1:3" x14ac:dyDescent="0.3">
      <c r="A260" s="1">
        <f t="shared" si="4"/>
        <v>3962749.4989979961</v>
      </c>
      <c r="B260">
        <v>43.224028898664997</v>
      </c>
      <c r="C260">
        <v>3962.7494989979959</v>
      </c>
    </row>
    <row r="261" spans="1:3" x14ac:dyDescent="0.3">
      <c r="A261" s="1">
        <f t="shared" si="4"/>
        <v>3972761.5230460926</v>
      </c>
      <c r="B261">
        <v>43.253500049269846</v>
      </c>
      <c r="C261">
        <v>3972.7615230460924</v>
      </c>
    </row>
    <row r="262" spans="1:3" x14ac:dyDescent="0.3">
      <c r="A262" s="1">
        <f t="shared" si="4"/>
        <v>3982773.5470941886</v>
      </c>
      <c r="B262">
        <v>43.28293409443323</v>
      </c>
      <c r="C262">
        <v>3982.7735470941884</v>
      </c>
    </row>
    <row r="263" spans="1:3" x14ac:dyDescent="0.3">
      <c r="A263" s="1">
        <f t="shared" si="4"/>
        <v>3992785.5711422842</v>
      </c>
      <c r="B263">
        <v>43.31233124406927</v>
      </c>
      <c r="C263">
        <v>3992.7855711422844</v>
      </c>
    </row>
    <row r="264" spans="1:3" x14ac:dyDescent="0.3">
      <c r="A264" s="1">
        <f t="shared" si="4"/>
        <v>4002797.5951903807</v>
      </c>
      <c r="B264">
        <v>43.341691731934723</v>
      </c>
      <c r="C264">
        <v>4002.7975951903809</v>
      </c>
    </row>
    <row r="265" spans="1:3" x14ac:dyDescent="0.3">
      <c r="A265" s="1">
        <f t="shared" si="4"/>
        <v>4012809.6192384767</v>
      </c>
      <c r="B265">
        <v>43.371015753517781</v>
      </c>
      <c r="C265">
        <v>4012.8096192384769</v>
      </c>
    </row>
    <row r="266" spans="1:3" x14ac:dyDescent="0.3">
      <c r="A266" s="1">
        <f t="shared" si="4"/>
        <v>4022821.6432865732</v>
      </c>
      <c r="B266">
        <v>43.400303536250824</v>
      </c>
      <c r="C266">
        <v>4022.8216432865734</v>
      </c>
    </row>
    <row r="267" spans="1:3" x14ac:dyDescent="0.3">
      <c r="A267" s="1">
        <f t="shared" si="4"/>
        <v>4032833.6673346693</v>
      </c>
      <c r="B267">
        <v>43.429555110958269</v>
      </c>
      <c r="C267">
        <v>4032.8336673346694</v>
      </c>
    </row>
    <row r="268" spans="1:3" x14ac:dyDescent="0.3">
      <c r="A268" s="1">
        <f t="shared" si="4"/>
        <v>4042845.6913827653</v>
      </c>
      <c r="B268">
        <v>43.45877103487733</v>
      </c>
      <c r="C268">
        <v>4042.8456913827654</v>
      </c>
    </row>
    <row r="269" spans="1:3" x14ac:dyDescent="0.3">
      <c r="A269" s="1">
        <f t="shared" si="4"/>
        <v>4052857.7154308618</v>
      </c>
      <c r="B269">
        <v>43.48795132583038</v>
      </c>
      <c r="C269">
        <v>4052.8577154308618</v>
      </c>
    </row>
    <row r="270" spans="1:3" x14ac:dyDescent="0.3">
      <c r="A270" s="1">
        <f t="shared" si="4"/>
        <v>4062869.7394789578</v>
      </c>
      <c r="B270">
        <v>43.51709616891317</v>
      </c>
      <c r="C270">
        <v>4062.8697394789579</v>
      </c>
    </row>
    <row r="271" spans="1:3" x14ac:dyDescent="0.3">
      <c r="A271" s="1">
        <f t="shared" si="4"/>
        <v>4072881.7635270543</v>
      </c>
      <c r="B271">
        <v>43.546205750547657</v>
      </c>
      <c r="C271">
        <v>4072.8817635270543</v>
      </c>
    </row>
    <row r="272" spans="1:3" x14ac:dyDescent="0.3">
      <c r="A272" s="1">
        <f t="shared" si="4"/>
        <v>4082893.7875751504</v>
      </c>
      <c r="B272">
        <v>43.575280269934218</v>
      </c>
      <c r="C272">
        <v>4082.8937875751503</v>
      </c>
    </row>
    <row r="273" spans="1:3" x14ac:dyDescent="0.3">
      <c r="A273" s="1">
        <f t="shared" si="4"/>
        <v>4092905.8116232464</v>
      </c>
      <c r="B273">
        <v>43.604319944416858</v>
      </c>
      <c r="C273">
        <v>4092.9058116232463</v>
      </c>
    </row>
    <row r="274" spans="1:3" x14ac:dyDescent="0.3">
      <c r="A274" s="1">
        <f t="shared" si="4"/>
        <v>4102917.8356713429</v>
      </c>
      <c r="B274">
        <v>43.633324964473175</v>
      </c>
      <c r="C274">
        <v>4102.9178356713428</v>
      </c>
    </row>
    <row r="275" spans="1:3" x14ac:dyDescent="0.3">
      <c r="A275" s="1">
        <f t="shared" si="4"/>
        <v>4112929.8597194394</v>
      </c>
      <c r="B275">
        <v>43.662295547778861</v>
      </c>
      <c r="C275">
        <v>4112.9298597194393</v>
      </c>
    </row>
    <row r="276" spans="1:3" x14ac:dyDescent="0.3">
      <c r="A276" s="1">
        <f t="shared" si="4"/>
        <v>4122941.883767535</v>
      </c>
      <c r="B276">
        <v>43.691231723817033</v>
      </c>
      <c r="C276">
        <v>4122.9418837675348</v>
      </c>
    </row>
    <row r="277" spans="1:3" x14ac:dyDescent="0.3">
      <c r="A277" s="1">
        <f t="shared" si="4"/>
        <v>4132953.9078156315</v>
      </c>
      <c r="B277">
        <v>43.720134013737066</v>
      </c>
      <c r="C277">
        <v>4132.9539078156313</v>
      </c>
    </row>
    <row r="278" spans="1:3" x14ac:dyDescent="0.3">
      <c r="A278" s="1">
        <f t="shared" si="4"/>
        <v>4142965.931863728</v>
      </c>
      <c r="B278">
        <v>43.749002449467838</v>
      </c>
      <c r="C278">
        <v>4142.9659318637277</v>
      </c>
    </row>
    <row r="279" spans="1:3" x14ac:dyDescent="0.3">
      <c r="A279" s="1">
        <f t="shared" si="4"/>
        <v>4152977.9559118231</v>
      </c>
      <c r="B279">
        <v>43.777837208579719</v>
      </c>
      <c r="C279">
        <v>4152.9779559118233</v>
      </c>
    </row>
    <row r="280" spans="1:3" x14ac:dyDescent="0.3">
      <c r="A280" s="1">
        <f t="shared" si="4"/>
        <v>4162989.9799599196</v>
      </c>
      <c r="B280">
        <v>43.806638468371631</v>
      </c>
      <c r="C280">
        <v>4162.9899799599198</v>
      </c>
    </row>
    <row r="281" spans="1:3" x14ac:dyDescent="0.3">
      <c r="A281" s="1">
        <f t="shared" si="4"/>
        <v>4173002.0040080161</v>
      </c>
      <c r="B281">
        <v>43.835406409813132</v>
      </c>
      <c r="C281">
        <v>4173.0020040080162</v>
      </c>
    </row>
    <row r="282" spans="1:3" x14ac:dyDescent="0.3">
      <c r="A282" s="1">
        <f t="shared" si="4"/>
        <v>4183014.0280561117</v>
      </c>
      <c r="B282">
        <v>43.864141237329257</v>
      </c>
      <c r="C282">
        <v>4183.0140280561118</v>
      </c>
    </row>
    <row r="283" spans="1:3" x14ac:dyDescent="0.3">
      <c r="A283" s="1">
        <f t="shared" si="4"/>
        <v>4193026.0521042082</v>
      </c>
      <c r="B283">
        <v>43.892843147121546</v>
      </c>
      <c r="C283">
        <v>4193.0260521042082</v>
      </c>
    </row>
    <row r="284" spans="1:3" x14ac:dyDescent="0.3">
      <c r="A284" s="1">
        <f t="shared" si="4"/>
        <v>4203038.0761523051</v>
      </c>
      <c r="B284">
        <v>43.921512318894848</v>
      </c>
      <c r="C284">
        <v>4203.0380761523047</v>
      </c>
    </row>
    <row r="285" spans="1:3" x14ac:dyDescent="0.3">
      <c r="A285" s="1">
        <f t="shared" si="4"/>
        <v>4213050.1002004016</v>
      </c>
      <c r="B285">
        <v>43.950148955479612</v>
      </c>
      <c r="C285">
        <v>4213.0501002004012</v>
      </c>
    </row>
    <row r="286" spans="1:3" x14ac:dyDescent="0.3">
      <c r="A286" s="1">
        <f t="shared" si="4"/>
        <v>4223062.1242484972</v>
      </c>
      <c r="B286">
        <v>43.978753100355306</v>
      </c>
      <c r="C286">
        <v>4223.0621242484967</v>
      </c>
    </row>
    <row r="287" spans="1:3" x14ac:dyDescent="0.3">
      <c r="A287" s="1">
        <f t="shared" si="4"/>
        <v>4233074.1482965928</v>
      </c>
      <c r="B287">
        <v>44.007325228548389</v>
      </c>
      <c r="C287">
        <v>4233.0741482965932</v>
      </c>
    </row>
    <row r="288" spans="1:3" x14ac:dyDescent="0.3">
      <c r="A288" s="1">
        <f t="shared" si="4"/>
        <v>4243086.1723446893</v>
      </c>
      <c r="B288">
        <v>44.035865370434387</v>
      </c>
      <c r="C288">
        <v>4243.0861723446897</v>
      </c>
    </row>
    <row r="289" spans="1:3" x14ac:dyDescent="0.3">
      <c r="A289" s="1">
        <f t="shared" si="4"/>
        <v>4253098.1963927848</v>
      </c>
      <c r="B289">
        <v>44.064373695386038</v>
      </c>
      <c r="C289">
        <v>4253.0981963927852</v>
      </c>
    </row>
    <row r="290" spans="1:3" x14ac:dyDescent="0.3">
      <c r="A290" s="1">
        <f t="shared" si="4"/>
        <v>4263110.2204408813</v>
      </c>
      <c r="B290">
        <v>44.09285037318795</v>
      </c>
      <c r="C290">
        <v>4263.1102204408817</v>
      </c>
    </row>
    <row r="291" spans="1:3" x14ac:dyDescent="0.3">
      <c r="A291" s="1">
        <f t="shared" si="4"/>
        <v>4273122.2444889778</v>
      </c>
      <c r="B291">
        <v>44.121295585137013</v>
      </c>
      <c r="C291">
        <v>4273.1222444889781</v>
      </c>
    </row>
    <row r="292" spans="1:3" x14ac:dyDescent="0.3">
      <c r="A292" s="1">
        <f t="shared" si="4"/>
        <v>4283134.2685370734</v>
      </c>
      <c r="B292">
        <v>44.149709526602805</v>
      </c>
      <c r="C292">
        <v>4283.1342685370737</v>
      </c>
    </row>
    <row r="293" spans="1:3" x14ac:dyDescent="0.3">
      <c r="A293" s="1">
        <f t="shared" si="4"/>
        <v>4293146.2925851699</v>
      </c>
      <c r="B293">
        <v>44.178092370269326</v>
      </c>
      <c r="C293">
        <v>4293.1462925851702</v>
      </c>
    </row>
    <row r="294" spans="1:3" x14ac:dyDescent="0.3">
      <c r="A294" s="1">
        <f t="shared" si="4"/>
        <v>4303158.3166332664</v>
      </c>
      <c r="B294">
        <v>44.206444312150531</v>
      </c>
      <c r="C294">
        <v>4303.1583166332666</v>
      </c>
    </row>
    <row r="295" spans="1:3" x14ac:dyDescent="0.3">
      <c r="A295" s="1">
        <f t="shared" si="4"/>
        <v>4313170.3406813629</v>
      </c>
      <c r="B295">
        <v>44.234765388726572</v>
      </c>
      <c r="C295">
        <v>4313.1703406813631</v>
      </c>
    </row>
    <row r="296" spans="1:3" x14ac:dyDescent="0.3">
      <c r="A296" s="1">
        <f t="shared" si="4"/>
        <v>4323182.3647294585</v>
      </c>
      <c r="B296">
        <v>44.263056051217539</v>
      </c>
      <c r="C296">
        <v>4323.1823647294586</v>
      </c>
    </row>
    <row r="297" spans="1:3" x14ac:dyDescent="0.3">
      <c r="A297" s="1">
        <f t="shared" si="4"/>
        <v>4333194.388777555</v>
      </c>
      <c r="B297">
        <v>44.291316341657343</v>
      </c>
      <c r="C297">
        <v>4333.1943887775551</v>
      </c>
    </row>
    <row r="298" spans="1:3" x14ac:dyDescent="0.3">
      <c r="A298" s="1">
        <f t="shared" si="4"/>
        <v>4343206.4128256515</v>
      </c>
      <c r="B298">
        <v>44.319546423276471</v>
      </c>
      <c r="C298">
        <v>4343.2064128256516</v>
      </c>
    </row>
    <row r="299" spans="1:3" x14ac:dyDescent="0.3">
      <c r="A299" s="1">
        <f t="shared" si="4"/>
        <v>4353218.436873747</v>
      </c>
      <c r="B299">
        <v>44.347746458085041</v>
      </c>
      <c r="C299">
        <v>4353.2184368737471</v>
      </c>
    </row>
    <row r="300" spans="1:3" x14ac:dyDescent="0.3">
      <c r="A300" s="1">
        <f t="shared" si="4"/>
        <v>4363230.4609218435</v>
      </c>
      <c r="B300">
        <v>44.375916609059324</v>
      </c>
      <c r="C300">
        <v>4363.2304609218436</v>
      </c>
    </row>
    <row r="301" spans="1:3" x14ac:dyDescent="0.3">
      <c r="A301" s="1">
        <f t="shared" si="4"/>
        <v>4373242.48496994</v>
      </c>
      <c r="B301">
        <v>44.404057058876106</v>
      </c>
      <c r="C301">
        <v>4373.2424849699401</v>
      </c>
    </row>
    <row r="302" spans="1:3" x14ac:dyDescent="0.3">
      <c r="A302" s="1">
        <f t="shared" si="4"/>
        <v>4383254.5090180365</v>
      </c>
      <c r="B302">
        <v>44.432167986618403</v>
      </c>
      <c r="C302">
        <v>4383.2545090180365</v>
      </c>
    </row>
    <row r="303" spans="1:3" x14ac:dyDescent="0.3">
      <c r="A303" s="1">
        <f t="shared" si="4"/>
        <v>4393266.5330661321</v>
      </c>
      <c r="B303">
        <v>44.460249556715333</v>
      </c>
      <c r="C303">
        <v>4393.2665330661321</v>
      </c>
    </row>
    <row r="304" spans="1:3" x14ac:dyDescent="0.3">
      <c r="A304" s="1">
        <f t="shared" si="4"/>
        <v>4403278.5571142286</v>
      </c>
      <c r="B304">
        <v>44.488301954155794</v>
      </c>
      <c r="C304">
        <v>4403.2785571142285</v>
      </c>
    </row>
    <row r="305" spans="1:3" x14ac:dyDescent="0.3">
      <c r="A305" s="1">
        <f t="shared" si="4"/>
        <v>4413290.5811623251</v>
      </c>
      <c r="B305">
        <v>44.51632522028153</v>
      </c>
      <c r="C305">
        <v>4413.290581162325</v>
      </c>
    </row>
    <row r="306" spans="1:3" x14ac:dyDescent="0.3">
      <c r="A306" s="1">
        <f t="shared" si="4"/>
        <v>4423302.6052104207</v>
      </c>
      <c r="B306">
        <v>44.544319776832324</v>
      </c>
      <c r="C306">
        <v>4423.3026052104206</v>
      </c>
    </row>
    <row r="307" spans="1:3" x14ac:dyDescent="0.3">
      <c r="A307" s="1">
        <f t="shared" si="4"/>
        <v>4433314.6292585172</v>
      </c>
      <c r="B307">
        <v>44.572285662999676</v>
      </c>
      <c r="C307">
        <v>4433.314629258517</v>
      </c>
    </row>
    <row r="308" spans="1:3" x14ac:dyDescent="0.3">
      <c r="A308" s="1">
        <f t="shared" si="4"/>
        <v>4443326.6533066137</v>
      </c>
      <c r="B308">
        <v>44.600223034745433</v>
      </c>
      <c r="C308">
        <v>4443.3266533066135</v>
      </c>
    </row>
    <row r="309" spans="1:3" x14ac:dyDescent="0.3">
      <c r="A309" s="1">
        <f t="shared" si="4"/>
        <v>4453338.6773547092</v>
      </c>
      <c r="B309">
        <v>44.62813204701505</v>
      </c>
      <c r="C309">
        <v>4453.338677354709</v>
      </c>
    </row>
    <row r="310" spans="1:3" x14ac:dyDescent="0.3">
      <c r="A310" s="1">
        <f t="shared" si="4"/>
        <v>4463350.7014028057</v>
      </c>
      <c r="B310">
        <v>44.656012857927884</v>
      </c>
      <c r="C310">
        <v>4463.3507014028055</v>
      </c>
    </row>
    <row r="311" spans="1:3" x14ac:dyDescent="0.3">
      <c r="A311" s="1">
        <f t="shared" si="4"/>
        <v>4473362.7254509022</v>
      </c>
      <c r="B311">
        <v>44.683865645273727</v>
      </c>
      <c r="C311">
        <v>4473.362725450902</v>
      </c>
    </row>
    <row r="312" spans="1:3" x14ac:dyDescent="0.3">
      <c r="A312" s="1">
        <f t="shared" si="4"/>
        <v>4483374.7494989987</v>
      </c>
      <c r="B312">
        <v>44.711690569627535</v>
      </c>
      <c r="C312">
        <v>4483.3747494989984</v>
      </c>
    </row>
    <row r="313" spans="1:3" x14ac:dyDescent="0.3">
      <c r="A313" s="1">
        <f t="shared" si="4"/>
        <v>4493386.7735470943</v>
      </c>
      <c r="B313">
        <v>44.739487808548802</v>
      </c>
      <c r="C313">
        <v>4493.386773547094</v>
      </c>
    </row>
    <row r="314" spans="1:3" x14ac:dyDescent="0.3">
      <c r="A314" s="1">
        <f t="shared" si="4"/>
        <v>4503398.7975951908</v>
      </c>
      <c r="B314">
        <v>44.767257515699932</v>
      </c>
      <c r="C314">
        <v>4503.3987975951904</v>
      </c>
    </row>
    <row r="315" spans="1:3" x14ac:dyDescent="0.3">
      <c r="A315" s="1">
        <f t="shared" si="4"/>
        <v>4513410.8216432873</v>
      </c>
      <c r="B315">
        <v>44.794999744545592</v>
      </c>
      <c r="C315">
        <v>4513.4108216432869</v>
      </c>
    </row>
    <row r="316" spans="1:3" x14ac:dyDescent="0.3">
      <c r="A316" s="1">
        <f t="shared" si="4"/>
        <v>4523422.8456913829</v>
      </c>
      <c r="B316">
        <v>44.822714887928498</v>
      </c>
      <c r="C316">
        <v>4523.4228456913825</v>
      </c>
    </row>
    <row r="317" spans="1:3" x14ac:dyDescent="0.3">
      <c r="A317" s="1">
        <f t="shared" si="4"/>
        <v>4533434.8697394794</v>
      </c>
      <c r="B317">
        <v>44.850402985235753</v>
      </c>
      <c r="C317">
        <v>4533.4348697394789</v>
      </c>
    </row>
    <row r="318" spans="1:3" x14ac:dyDescent="0.3">
      <c r="A318" s="1">
        <f t="shared" si="4"/>
        <v>4543446.893787575</v>
      </c>
      <c r="B318">
        <v>44.878064185877605</v>
      </c>
      <c r="C318">
        <v>4543.4468937875754</v>
      </c>
    </row>
    <row r="319" spans="1:3" x14ac:dyDescent="0.3">
      <c r="A319" s="1">
        <f t="shared" si="4"/>
        <v>4553458.9178356705</v>
      </c>
      <c r="B319">
        <v>44.905698637930684</v>
      </c>
      <c r="C319">
        <v>4553.4589178356709</v>
      </c>
    </row>
    <row r="320" spans="1:3" x14ac:dyDescent="0.3">
      <c r="A320" s="1">
        <f t="shared" si="4"/>
        <v>4563470.941883767</v>
      </c>
      <c r="B320">
        <v>44.93330649532578</v>
      </c>
      <c r="C320">
        <v>4563.4709418837674</v>
      </c>
    </row>
    <row r="321" spans="1:3" x14ac:dyDescent="0.3">
      <c r="A321" s="1">
        <f t="shared" si="4"/>
        <v>4573482.9659318635</v>
      </c>
      <c r="B321">
        <v>44.960887928211783</v>
      </c>
      <c r="C321">
        <v>4573.4829659318639</v>
      </c>
    </row>
    <row r="322" spans="1:3" x14ac:dyDescent="0.3">
      <c r="A322" s="1">
        <f t="shared" ref="A322:A385" si="5">C322*1000</f>
        <v>4583494.98997996</v>
      </c>
      <c r="B322">
        <v>44.988443088198856</v>
      </c>
      <c r="C322">
        <v>4583.4949899799603</v>
      </c>
    </row>
    <row r="323" spans="1:3" x14ac:dyDescent="0.3">
      <c r="A323" s="1">
        <f t="shared" si="5"/>
        <v>4593507.0140280556</v>
      </c>
      <c r="B323">
        <v>45.015972145217148</v>
      </c>
      <c r="C323">
        <v>4593.5070140280559</v>
      </c>
    </row>
    <row r="324" spans="1:3" x14ac:dyDescent="0.3">
      <c r="A324" s="1">
        <f t="shared" si="5"/>
        <v>4603519.0380761521</v>
      </c>
      <c r="B324">
        <v>45.043475245009546</v>
      </c>
      <c r="C324">
        <v>4603.5190380761524</v>
      </c>
    </row>
    <row r="325" spans="1:3" x14ac:dyDescent="0.3">
      <c r="A325" s="1">
        <f t="shared" si="5"/>
        <v>4613531.0621242486</v>
      </c>
      <c r="B325">
        <v>45.070952443534608</v>
      </c>
      <c r="C325">
        <v>4613.5310621242488</v>
      </c>
    </row>
    <row r="326" spans="1:3" x14ac:dyDescent="0.3">
      <c r="A326" s="1">
        <f t="shared" si="5"/>
        <v>4623543.0861723442</v>
      </c>
      <c r="B326">
        <v>45.098404108977697</v>
      </c>
      <c r="C326">
        <v>4623.5430861723444</v>
      </c>
    </row>
    <row r="327" spans="1:3" x14ac:dyDescent="0.3">
      <c r="A327" s="1">
        <f t="shared" si="5"/>
        <v>4633555.1102204407</v>
      </c>
      <c r="B327">
        <v>45.125830281543507</v>
      </c>
      <c r="C327">
        <v>4633.5551102204408</v>
      </c>
    </row>
    <row r="328" spans="1:3" x14ac:dyDescent="0.3">
      <c r="A328" s="1">
        <f t="shared" si="5"/>
        <v>4643567.1342685372</v>
      </c>
      <c r="B328">
        <v>45.153231104196344</v>
      </c>
      <c r="C328">
        <v>4643.5671342685373</v>
      </c>
    </row>
    <row r="329" spans="1:3" x14ac:dyDescent="0.3">
      <c r="A329" s="1">
        <f t="shared" si="5"/>
        <v>4653579.1583166327</v>
      </c>
      <c r="B329">
        <v>45.180606719028496</v>
      </c>
      <c r="C329">
        <v>4653.5791583166329</v>
      </c>
    </row>
    <row r="330" spans="1:3" x14ac:dyDescent="0.3">
      <c r="A330" s="1">
        <f t="shared" si="5"/>
        <v>4663591.1823647292</v>
      </c>
      <c r="B330">
        <v>45.207957274949884</v>
      </c>
      <c r="C330">
        <v>4663.5911823647293</v>
      </c>
    </row>
    <row r="331" spans="1:3" x14ac:dyDescent="0.3">
      <c r="A331" s="1">
        <f t="shared" si="5"/>
        <v>4673603.2064128257</v>
      </c>
      <c r="B331">
        <v>45.235282934102187</v>
      </c>
      <c r="C331">
        <v>4673.6032064128258</v>
      </c>
    </row>
    <row r="332" spans="1:3" x14ac:dyDescent="0.3">
      <c r="A332" s="1">
        <f t="shared" si="5"/>
        <v>4683615.2304609222</v>
      </c>
      <c r="B332">
        <v>45.262583841307958</v>
      </c>
      <c r="C332">
        <v>4683.6152304609222</v>
      </c>
    </row>
    <row r="333" spans="1:3" x14ac:dyDescent="0.3">
      <c r="A333" s="1">
        <f t="shared" si="5"/>
        <v>4693627.2545090178</v>
      </c>
      <c r="B333">
        <v>45.289860158750933</v>
      </c>
      <c r="C333">
        <v>4693.6272545090178</v>
      </c>
    </row>
    <row r="334" spans="1:3" x14ac:dyDescent="0.3">
      <c r="A334" s="1">
        <f t="shared" si="5"/>
        <v>4703639.2785571143</v>
      </c>
      <c r="B334">
        <v>45.317112026146148</v>
      </c>
      <c r="C334">
        <v>4703.6392785571143</v>
      </c>
    </row>
    <row r="335" spans="1:3" x14ac:dyDescent="0.3">
      <c r="A335" s="1">
        <f t="shared" si="5"/>
        <v>4713651.3026052108</v>
      </c>
      <c r="B335">
        <v>45.344339499303217</v>
      </c>
      <c r="C335">
        <v>4713.6513026052107</v>
      </c>
    </row>
    <row r="336" spans="1:3" x14ac:dyDescent="0.3">
      <c r="A336" s="1">
        <f t="shared" si="5"/>
        <v>4723663.3266533064</v>
      </c>
      <c r="B336">
        <v>45.371542926211859</v>
      </c>
      <c r="C336">
        <v>4723.6633266533063</v>
      </c>
    </row>
    <row r="337" spans="1:3" x14ac:dyDescent="0.3">
      <c r="A337" s="1">
        <f t="shared" si="5"/>
        <v>4733675.3507014029</v>
      </c>
      <c r="B337">
        <v>45.398722347900538</v>
      </c>
      <c r="C337">
        <v>4733.6753507014027</v>
      </c>
    </row>
    <row r="338" spans="1:3" x14ac:dyDescent="0.3">
      <c r="A338" s="1">
        <f t="shared" si="5"/>
        <v>4743687.3747494994</v>
      </c>
      <c r="B338">
        <v>45.425877901586794</v>
      </c>
      <c r="C338">
        <v>4743.6873747494992</v>
      </c>
    </row>
    <row r="339" spans="1:3" x14ac:dyDescent="0.3">
      <c r="A339" s="1">
        <f t="shared" si="5"/>
        <v>4753699.3987975949</v>
      </c>
      <c r="B339">
        <v>45.45300972371188</v>
      </c>
      <c r="C339">
        <v>4753.6993987975948</v>
      </c>
    </row>
    <row r="340" spans="1:3" x14ac:dyDescent="0.3">
      <c r="A340" s="1">
        <f t="shared" si="5"/>
        <v>4763711.4228456914</v>
      </c>
      <c r="B340">
        <v>45.48011795680744</v>
      </c>
      <c r="C340">
        <v>4763.7114228456912</v>
      </c>
    </row>
    <row r="341" spans="1:3" x14ac:dyDescent="0.3">
      <c r="A341" s="1">
        <f t="shared" si="5"/>
        <v>4773723.4468937879</v>
      </c>
      <c r="B341">
        <v>45.507202756274481</v>
      </c>
      <c r="C341">
        <v>4773.7234468937877</v>
      </c>
    </row>
    <row r="342" spans="1:3" x14ac:dyDescent="0.3">
      <c r="A342" s="1">
        <f t="shared" si="5"/>
        <v>4783735.4709418844</v>
      </c>
      <c r="B342">
        <v>45.534264260902624</v>
      </c>
      <c r="C342">
        <v>4783.7354709418842</v>
      </c>
    </row>
    <row r="343" spans="1:3" x14ac:dyDescent="0.3">
      <c r="A343" s="1">
        <f t="shared" si="5"/>
        <v>4793747.49498998</v>
      </c>
      <c r="B343">
        <v>45.561302626086913</v>
      </c>
      <c r="C343">
        <v>4793.7474949899797</v>
      </c>
    </row>
    <row r="344" spans="1:3" x14ac:dyDescent="0.3">
      <c r="A344" s="1">
        <f t="shared" si="5"/>
        <v>4803759.5190380765</v>
      </c>
      <c r="B344">
        <v>45.588317986172783</v>
      </c>
      <c r="C344">
        <v>4803.7595190380762</v>
      </c>
    </row>
    <row r="345" spans="1:3" x14ac:dyDescent="0.3">
      <c r="A345" s="1">
        <f t="shared" si="5"/>
        <v>4813771.543086173</v>
      </c>
      <c r="B345">
        <v>45.615310395011129</v>
      </c>
      <c r="C345">
        <v>4813.7715430861726</v>
      </c>
    </row>
    <row r="346" spans="1:3" x14ac:dyDescent="0.3">
      <c r="A346" s="1">
        <f t="shared" si="5"/>
        <v>4823783.5671342686</v>
      </c>
      <c r="B346">
        <v>45.642280184473755</v>
      </c>
      <c r="C346">
        <v>4823.7835671342682</v>
      </c>
    </row>
    <row r="347" spans="1:3" x14ac:dyDescent="0.3">
      <c r="A347" s="1">
        <f t="shared" si="5"/>
        <v>4833795.5911823651</v>
      </c>
      <c r="B347">
        <v>45.669227396078718</v>
      </c>
      <c r="C347">
        <v>4833.7955911823647</v>
      </c>
    </row>
    <row r="348" spans="1:3" x14ac:dyDescent="0.3">
      <c r="A348" s="1">
        <f t="shared" si="5"/>
        <v>4843807.6152304616</v>
      </c>
      <c r="B348">
        <v>45.696152162049813</v>
      </c>
      <c r="C348">
        <v>4843.8076152304611</v>
      </c>
    </row>
    <row r="349" spans="1:3" x14ac:dyDescent="0.3">
      <c r="A349" s="1">
        <f t="shared" si="5"/>
        <v>4853819.6392785562</v>
      </c>
      <c r="B349">
        <v>45.72305461340185</v>
      </c>
      <c r="C349">
        <v>4853.8196392785567</v>
      </c>
    </row>
    <row r="350" spans="1:3" x14ac:dyDescent="0.3">
      <c r="A350" s="1">
        <f t="shared" si="5"/>
        <v>4863831.6633266527</v>
      </c>
      <c r="B350">
        <v>45.749934885487235</v>
      </c>
      <c r="C350">
        <v>4863.8316633266531</v>
      </c>
    </row>
    <row r="351" spans="1:3" x14ac:dyDescent="0.3">
      <c r="A351" s="1">
        <f t="shared" si="5"/>
        <v>4873843.6873747492</v>
      </c>
      <c r="B351">
        <v>45.776793127686744</v>
      </c>
      <c r="C351">
        <v>4873.8436873747496</v>
      </c>
    </row>
    <row r="352" spans="1:3" x14ac:dyDescent="0.3">
      <c r="A352" s="1">
        <f t="shared" si="5"/>
        <v>4883855.7114228457</v>
      </c>
      <c r="B352">
        <v>45.803629473976507</v>
      </c>
      <c r="C352">
        <v>4883.8557114228461</v>
      </c>
    </row>
    <row r="353" spans="1:3" x14ac:dyDescent="0.3">
      <c r="A353" s="1">
        <f t="shared" si="5"/>
        <v>4893867.7354709413</v>
      </c>
      <c r="B353">
        <v>45.83044407329961</v>
      </c>
      <c r="C353">
        <v>4893.8677354709416</v>
      </c>
    </row>
    <row r="354" spans="1:3" x14ac:dyDescent="0.3">
      <c r="A354" s="1">
        <f t="shared" si="5"/>
        <v>4903879.7595190378</v>
      </c>
      <c r="B354">
        <v>45.857237055564326</v>
      </c>
      <c r="C354">
        <v>4903.8797595190381</v>
      </c>
    </row>
    <row r="355" spans="1:3" x14ac:dyDescent="0.3">
      <c r="A355" s="1">
        <f t="shared" si="5"/>
        <v>4913891.7835671343</v>
      </c>
      <c r="B355">
        <v>45.88400847117552</v>
      </c>
      <c r="C355">
        <v>4913.8917835671346</v>
      </c>
    </row>
    <row r="356" spans="1:3" x14ac:dyDescent="0.3">
      <c r="A356" s="1">
        <f t="shared" si="5"/>
        <v>4923903.8076152299</v>
      </c>
      <c r="B356">
        <v>45.910758638976141</v>
      </c>
      <c r="C356">
        <v>4923.9038076152301</v>
      </c>
    </row>
    <row r="357" spans="1:3" x14ac:dyDescent="0.3">
      <c r="A357" s="1">
        <f t="shared" si="5"/>
        <v>4933915.8316633264</v>
      </c>
      <c r="B357">
        <v>45.937487601034789</v>
      </c>
      <c r="C357">
        <v>4933.9158316633266</v>
      </c>
    </row>
    <row r="358" spans="1:3" x14ac:dyDescent="0.3">
      <c r="A358" s="1">
        <f t="shared" si="5"/>
        <v>4943927.8557114229</v>
      </c>
      <c r="B358">
        <v>45.964195484734191</v>
      </c>
      <c r="C358">
        <v>4943.927855711423</v>
      </c>
    </row>
    <row r="359" spans="1:3" x14ac:dyDescent="0.3">
      <c r="A359" s="1">
        <f t="shared" si="5"/>
        <v>4953939.8797595184</v>
      </c>
      <c r="B359">
        <v>45.990882416583929</v>
      </c>
      <c r="C359">
        <v>4953.9398797595186</v>
      </c>
    </row>
    <row r="360" spans="1:3" x14ac:dyDescent="0.3">
      <c r="A360" s="1">
        <f t="shared" si="5"/>
        <v>4963951.9038076149</v>
      </c>
      <c r="B360">
        <v>46.0175485245258</v>
      </c>
      <c r="C360">
        <v>4963.9519038076151</v>
      </c>
    </row>
    <row r="361" spans="1:3" x14ac:dyDescent="0.3">
      <c r="A361" s="1">
        <f t="shared" si="5"/>
        <v>4973963.9278557114</v>
      </c>
      <c r="B361">
        <v>46.044193951877119</v>
      </c>
      <c r="C361">
        <v>4973.9639278557115</v>
      </c>
    </row>
    <row r="362" spans="1:3" x14ac:dyDescent="0.3">
      <c r="A362" s="1">
        <f t="shared" si="5"/>
        <v>4983975.9519038079</v>
      </c>
      <c r="B362">
        <v>46.070818833956153</v>
      </c>
      <c r="C362">
        <v>4983.975951903808</v>
      </c>
    </row>
    <row r="363" spans="1:3" x14ac:dyDescent="0.3">
      <c r="A363" s="1">
        <f t="shared" si="5"/>
        <v>4993987.9759519035</v>
      </c>
      <c r="B363">
        <v>46.097423297999583</v>
      </c>
      <c r="C363">
        <v>4993.9879759519035</v>
      </c>
    </row>
    <row r="364" spans="1:3" x14ac:dyDescent="0.3">
      <c r="A364" s="1">
        <f t="shared" si="5"/>
        <v>5004000</v>
      </c>
      <c r="B364">
        <v>46.124007485940979</v>
      </c>
      <c r="C364">
        <v>5004</v>
      </c>
    </row>
    <row r="365" spans="1:3" x14ac:dyDescent="0.3">
      <c r="A365" s="1">
        <f t="shared" si="5"/>
        <v>5014012.0240480965</v>
      </c>
      <c r="B365">
        <v>46.150571439499082</v>
      </c>
      <c r="C365">
        <v>5014.0120240480965</v>
      </c>
    </row>
    <row r="366" spans="1:3" x14ac:dyDescent="0.3">
      <c r="A366" s="1">
        <f t="shared" si="5"/>
        <v>5024024.0480961921</v>
      </c>
      <c r="B366">
        <v>46.177115465180954</v>
      </c>
      <c r="C366">
        <v>5024.024048096192</v>
      </c>
    </row>
    <row r="367" spans="1:3" x14ac:dyDescent="0.3">
      <c r="A367" s="1">
        <f t="shared" si="5"/>
        <v>5034036.0721442886</v>
      </c>
      <c r="B367">
        <v>46.203639606217273</v>
      </c>
      <c r="C367">
        <v>5034.0360721442885</v>
      </c>
    </row>
    <row r="368" spans="1:3" x14ac:dyDescent="0.3">
      <c r="A368" s="1">
        <f t="shared" si="5"/>
        <v>5044048.0961923851</v>
      </c>
      <c r="B368">
        <v>46.230143986345411</v>
      </c>
      <c r="C368">
        <v>5044.0480961923849</v>
      </c>
    </row>
    <row r="369" spans="1:3" x14ac:dyDescent="0.3">
      <c r="A369" s="1">
        <f t="shared" si="5"/>
        <v>5054060.1202404816</v>
      </c>
      <c r="B369">
        <v>46.256628727427099</v>
      </c>
      <c r="C369">
        <v>5054.0601202404814</v>
      </c>
    </row>
    <row r="370" spans="1:3" x14ac:dyDescent="0.3">
      <c r="A370" s="1">
        <f t="shared" si="5"/>
        <v>5064072.1442885771</v>
      </c>
      <c r="B370">
        <v>46.283093951243629</v>
      </c>
      <c r="C370">
        <v>5064.072144288577</v>
      </c>
    </row>
    <row r="371" spans="1:3" x14ac:dyDescent="0.3">
      <c r="A371" s="1">
        <f t="shared" si="5"/>
        <v>5074084.1683366736</v>
      </c>
      <c r="B371">
        <v>46.309539793217347</v>
      </c>
      <c r="C371">
        <v>5074.0841683366734</v>
      </c>
    </row>
    <row r="372" spans="1:3" x14ac:dyDescent="0.3">
      <c r="A372" s="1">
        <f t="shared" si="5"/>
        <v>5084096.1923847701</v>
      </c>
      <c r="B372">
        <v>46.335966385854618</v>
      </c>
      <c r="C372">
        <v>5084.0961923847699</v>
      </c>
    </row>
    <row r="373" spans="1:3" x14ac:dyDescent="0.3">
      <c r="A373" s="1">
        <f t="shared" si="5"/>
        <v>5094108.2164328657</v>
      </c>
      <c r="B373">
        <v>46.362373852181811</v>
      </c>
      <c r="C373">
        <v>5094.1082164328654</v>
      </c>
    </row>
    <row r="374" spans="1:3" x14ac:dyDescent="0.3">
      <c r="A374" s="1">
        <f t="shared" si="5"/>
        <v>5104120.2404809622</v>
      </c>
      <c r="B374">
        <v>46.388762329830051</v>
      </c>
      <c r="C374">
        <v>5104.1202404809619</v>
      </c>
    </row>
    <row r="375" spans="1:3" x14ac:dyDescent="0.3">
      <c r="A375" s="1">
        <f t="shared" si="5"/>
        <v>5114132.2645290587</v>
      </c>
      <c r="B375">
        <v>46.415131858342896</v>
      </c>
      <c r="C375">
        <v>5114.1322645290584</v>
      </c>
    </row>
    <row r="376" spans="1:3" x14ac:dyDescent="0.3">
      <c r="A376" s="1">
        <f t="shared" si="5"/>
        <v>5124144.2885771543</v>
      </c>
      <c r="B376">
        <v>46.44148273078499</v>
      </c>
      <c r="C376">
        <v>5124.1442885771539</v>
      </c>
    </row>
    <row r="377" spans="1:3" x14ac:dyDescent="0.3">
      <c r="A377" s="1">
        <f t="shared" si="5"/>
        <v>5134156.3126252508</v>
      </c>
      <c r="B377">
        <v>46.467814993400779</v>
      </c>
      <c r="C377">
        <v>5134.1563126252504</v>
      </c>
    </row>
    <row r="378" spans="1:3" x14ac:dyDescent="0.3">
      <c r="A378" s="1">
        <f t="shared" si="5"/>
        <v>5144168.3366733473</v>
      </c>
      <c r="B378">
        <v>46.494128766153842</v>
      </c>
      <c r="C378">
        <v>5144.1683366733469</v>
      </c>
    </row>
    <row r="379" spans="1:3" x14ac:dyDescent="0.3">
      <c r="A379" s="1">
        <f t="shared" si="5"/>
        <v>5154180.3607214438</v>
      </c>
      <c r="B379">
        <v>46.520424167337282</v>
      </c>
      <c r="C379">
        <v>5154.1803607214433</v>
      </c>
    </row>
    <row r="380" spans="1:3" x14ac:dyDescent="0.3">
      <c r="A380" s="1">
        <f t="shared" si="5"/>
        <v>5164192.3847695384</v>
      </c>
      <c r="B380">
        <v>46.546701314031949</v>
      </c>
      <c r="C380">
        <v>5164.1923847695389</v>
      </c>
    </row>
    <row r="381" spans="1:3" x14ac:dyDescent="0.3">
      <c r="A381" s="1">
        <f t="shared" si="5"/>
        <v>5174204.4088176349</v>
      </c>
      <c r="B381">
        <v>46.572960330942891</v>
      </c>
      <c r="C381">
        <v>5174.2044088176353</v>
      </c>
    </row>
    <row r="382" spans="1:3" x14ac:dyDescent="0.3">
      <c r="A382" s="1">
        <f t="shared" si="5"/>
        <v>5184216.4328657314</v>
      </c>
      <c r="B382">
        <v>46.599201350327029</v>
      </c>
      <c r="C382">
        <v>5184.2164328657318</v>
      </c>
    </row>
    <row r="383" spans="1:3" x14ac:dyDescent="0.3">
      <c r="A383" s="1">
        <f t="shared" si="5"/>
        <v>5194228.456913827</v>
      </c>
      <c r="B383">
        <v>46.625424490937952</v>
      </c>
      <c r="C383">
        <v>5194.2284569138274</v>
      </c>
    </row>
    <row r="384" spans="1:3" x14ac:dyDescent="0.3">
      <c r="A384" s="1">
        <f t="shared" si="5"/>
        <v>5204240.4809619235</v>
      </c>
      <c r="B384">
        <v>46.651629885812909</v>
      </c>
      <c r="C384">
        <v>5204.2404809619238</v>
      </c>
    </row>
    <row r="385" spans="1:3" x14ac:dyDescent="0.3">
      <c r="A385" s="1">
        <f t="shared" si="5"/>
        <v>5214252.50501002</v>
      </c>
      <c r="B385">
        <v>46.677817650901694</v>
      </c>
      <c r="C385">
        <v>5214.2525050100203</v>
      </c>
    </row>
    <row r="386" spans="1:3" x14ac:dyDescent="0.3">
      <c r="A386" s="1">
        <f t="shared" ref="A386:A449" si="6">C386*1000</f>
        <v>5224264.5290581156</v>
      </c>
      <c r="B386">
        <v>46.703987835208352</v>
      </c>
      <c r="C386">
        <v>5224.2645290581158</v>
      </c>
    </row>
    <row r="387" spans="1:3" x14ac:dyDescent="0.3">
      <c r="A387" s="1">
        <f t="shared" si="6"/>
        <v>5234276.5531062121</v>
      </c>
      <c r="B387">
        <v>46.730140717720268</v>
      </c>
      <c r="C387">
        <v>5234.2765531062123</v>
      </c>
    </row>
    <row r="388" spans="1:3" x14ac:dyDescent="0.3">
      <c r="A388" s="1">
        <f t="shared" si="6"/>
        <v>5244288.5771543086</v>
      </c>
      <c r="B388">
        <v>46.756276339176267</v>
      </c>
      <c r="C388">
        <v>5244.2885771543088</v>
      </c>
    </row>
    <row r="389" spans="1:3" x14ac:dyDescent="0.3">
      <c r="A389" s="1">
        <f t="shared" si="6"/>
        <v>5254300.6012024051</v>
      </c>
      <c r="B389">
        <v>46.782394814831051</v>
      </c>
      <c r="C389">
        <v>5254.3006012024052</v>
      </c>
    </row>
    <row r="390" spans="1:3" x14ac:dyDescent="0.3">
      <c r="A390" s="1">
        <f t="shared" si="6"/>
        <v>5264312.6252505006</v>
      </c>
      <c r="B390">
        <v>46.80849625821584</v>
      </c>
      <c r="C390">
        <v>5264.3126252505008</v>
      </c>
    </row>
    <row r="391" spans="1:3" x14ac:dyDescent="0.3">
      <c r="A391" s="1">
        <f t="shared" si="6"/>
        <v>5274324.6492985971</v>
      </c>
      <c r="B391">
        <v>46.834580784602572</v>
      </c>
      <c r="C391">
        <v>5274.3246492985973</v>
      </c>
    </row>
    <row r="392" spans="1:3" x14ac:dyDescent="0.3">
      <c r="A392" s="1">
        <f t="shared" si="6"/>
        <v>5284336.6733466936</v>
      </c>
      <c r="B392">
        <v>46.86064852275009</v>
      </c>
      <c r="C392">
        <v>5284.3366733466937</v>
      </c>
    </row>
    <row r="393" spans="1:3" x14ac:dyDescent="0.3">
      <c r="A393" s="1">
        <f t="shared" si="6"/>
        <v>5294348.6973947892</v>
      </c>
      <c r="B393">
        <v>46.886699594024478</v>
      </c>
      <c r="C393">
        <v>5294.3486973947893</v>
      </c>
    </row>
    <row r="394" spans="1:3" x14ac:dyDescent="0.3">
      <c r="A394" s="1">
        <f t="shared" si="6"/>
        <v>5304360.7214428857</v>
      </c>
      <c r="B394">
        <v>46.912734113121417</v>
      </c>
      <c r="C394">
        <v>5304.3607214428857</v>
      </c>
    </row>
    <row r="395" spans="1:3" x14ac:dyDescent="0.3">
      <c r="A395" s="1">
        <f t="shared" si="6"/>
        <v>5314372.7454909822</v>
      </c>
      <c r="B395">
        <v>46.938752207864873</v>
      </c>
      <c r="C395">
        <v>5314.3727454909822</v>
      </c>
    </row>
    <row r="396" spans="1:3" x14ac:dyDescent="0.3">
      <c r="A396" s="1">
        <f t="shared" si="6"/>
        <v>5324384.7695390778</v>
      </c>
      <c r="B396">
        <v>46.964753917634205</v>
      </c>
      <c r="C396">
        <v>5324.3847695390778</v>
      </c>
    </row>
    <row r="397" spans="1:3" x14ac:dyDescent="0.3">
      <c r="A397" s="1">
        <f t="shared" si="6"/>
        <v>5334396.7935871743</v>
      </c>
      <c r="B397">
        <v>46.990739513561316</v>
      </c>
      <c r="C397">
        <v>5334.3967935871742</v>
      </c>
    </row>
    <row r="398" spans="1:3" x14ac:dyDescent="0.3">
      <c r="A398" s="1">
        <f t="shared" si="6"/>
        <v>5344408.8176352708</v>
      </c>
      <c r="B398">
        <v>47.0167090389034</v>
      </c>
      <c r="C398">
        <v>5344.4088176352707</v>
      </c>
    </row>
    <row r="399" spans="1:3" x14ac:dyDescent="0.3">
      <c r="A399" s="1">
        <f t="shared" si="6"/>
        <v>5354420.8416833673</v>
      </c>
      <c r="B399">
        <v>47.042662605798895</v>
      </c>
      <c r="C399">
        <v>5354.4208416833671</v>
      </c>
    </row>
    <row r="400" spans="1:3" x14ac:dyDescent="0.3">
      <c r="A400" s="1">
        <f t="shared" si="6"/>
        <v>5364432.8657314628</v>
      </c>
      <c r="B400">
        <v>47.068600325250635</v>
      </c>
      <c r="C400">
        <v>5364.4328657314627</v>
      </c>
    </row>
    <row r="401" spans="1:3" x14ac:dyDescent="0.3">
      <c r="A401" s="1">
        <f t="shared" si="6"/>
        <v>5374444.8897795593</v>
      </c>
      <c r="B401">
        <v>47.094522325013557</v>
      </c>
      <c r="C401">
        <v>5374.4448897795592</v>
      </c>
    </row>
    <row r="402" spans="1:3" x14ac:dyDescent="0.3">
      <c r="A402" s="1">
        <f t="shared" si="6"/>
        <v>5384456.9138276558</v>
      </c>
      <c r="B402">
        <v>47.120428670125143</v>
      </c>
      <c r="C402">
        <v>5384.4569138276556</v>
      </c>
    </row>
    <row r="403" spans="1:3" x14ac:dyDescent="0.3">
      <c r="A403" s="1">
        <f t="shared" si="6"/>
        <v>5394468.9378757514</v>
      </c>
      <c r="B403">
        <v>47.14631953664292</v>
      </c>
      <c r="C403">
        <v>5394.4689378757512</v>
      </c>
    </row>
    <row r="404" spans="1:3" x14ac:dyDescent="0.3">
      <c r="A404" s="1">
        <f t="shared" si="6"/>
        <v>5404480.9619238479</v>
      </c>
      <c r="B404">
        <v>47.172195018055369</v>
      </c>
      <c r="C404">
        <v>5404.4809619238476</v>
      </c>
    </row>
    <row r="405" spans="1:3" x14ac:dyDescent="0.3">
      <c r="A405" s="1">
        <f t="shared" si="6"/>
        <v>5414492.9859719444</v>
      </c>
      <c r="B405">
        <v>47.19805523910501</v>
      </c>
      <c r="C405">
        <v>5414.4929859719441</v>
      </c>
    </row>
    <row r="406" spans="1:3" x14ac:dyDescent="0.3">
      <c r="A406" s="1">
        <f t="shared" si="6"/>
        <v>5424505.01002004</v>
      </c>
      <c r="B406">
        <v>47.223900308171658</v>
      </c>
      <c r="C406">
        <v>5424.5050100200397</v>
      </c>
    </row>
    <row r="407" spans="1:3" x14ac:dyDescent="0.3">
      <c r="A407" s="1">
        <f t="shared" si="6"/>
        <v>5434517.0340681365</v>
      </c>
      <c r="B407">
        <v>47.249730273436505</v>
      </c>
      <c r="C407">
        <v>5434.5170340681361</v>
      </c>
    </row>
    <row r="408" spans="1:3" x14ac:dyDescent="0.3">
      <c r="A408" s="1">
        <f t="shared" si="6"/>
        <v>5444529.058116233</v>
      </c>
      <c r="B408">
        <v>47.275545393053406</v>
      </c>
      <c r="C408">
        <v>5444.5290581162326</v>
      </c>
    </row>
    <row r="409" spans="1:3" x14ac:dyDescent="0.3">
      <c r="A409" s="1">
        <f t="shared" si="6"/>
        <v>5454541.0821643295</v>
      </c>
      <c r="B409">
        <v>47.30134570715358</v>
      </c>
      <c r="C409">
        <v>5454.5410821643291</v>
      </c>
    </row>
    <row r="410" spans="1:3" x14ac:dyDescent="0.3">
      <c r="A410" s="1">
        <f t="shared" si="6"/>
        <v>5464553.106212425</v>
      </c>
      <c r="B410">
        <v>47.32713132434845</v>
      </c>
      <c r="C410">
        <v>5464.5531062124246</v>
      </c>
    </row>
    <row r="411" spans="1:3" x14ac:dyDescent="0.3">
      <c r="A411" s="1">
        <f t="shared" si="6"/>
        <v>5474565.1302605206</v>
      </c>
      <c r="B411">
        <v>47.3529023514388</v>
      </c>
      <c r="C411">
        <v>5474.5651302605211</v>
      </c>
    </row>
    <row r="412" spans="1:3" x14ac:dyDescent="0.3">
      <c r="A412" s="1">
        <f t="shared" si="6"/>
        <v>5484577.1543086171</v>
      </c>
      <c r="B412">
        <v>47.378658896834949</v>
      </c>
      <c r="C412">
        <v>5484.5771543086175</v>
      </c>
    </row>
    <row r="413" spans="1:3" x14ac:dyDescent="0.3">
      <c r="A413" s="1">
        <f t="shared" si="6"/>
        <v>5494589.1783567127</v>
      </c>
      <c r="B413">
        <v>47.404401081452747</v>
      </c>
      <c r="C413">
        <v>5494.5891783567131</v>
      </c>
    </row>
    <row r="414" spans="1:3" x14ac:dyDescent="0.3">
      <c r="A414" s="1">
        <f t="shared" si="6"/>
        <v>5504601.2024048092</v>
      </c>
      <c r="B414">
        <v>47.430129019732291</v>
      </c>
      <c r="C414">
        <v>5504.6012024048096</v>
      </c>
    </row>
    <row r="415" spans="1:3" x14ac:dyDescent="0.3">
      <c r="A415" s="1">
        <f t="shared" si="6"/>
        <v>5514613.2264529057</v>
      </c>
      <c r="B415">
        <v>47.455842819423488</v>
      </c>
      <c r="C415">
        <v>5514.613226452906</v>
      </c>
    </row>
    <row r="416" spans="1:3" x14ac:dyDescent="0.3">
      <c r="A416" s="1">
        <f t="shared" si="6"/>
        <v>5524625.2505010013</v>
      </c>
      <c r="B416">
        <v>47.481542601221939</v>
      </c>
      <c r="C416">
        <v>5524.6252505010016</v>
      </c>
    </row>
    <row r="417" spans="1:3" x14ac:dyDescent="0.3">
      <c r="A417" s="1">
        <f t="shared" si="6"/>
        <v>5534637.2745490978</v>
      </c>
      <c r="B417">
        <v>47.50722840309291</v>
      </c>
      <c r="C417">
        <v>5534.637274549098</v>
      </c>
    </row>
    <row r="418" spans="1:3" x14ac:dyDescent="0.3">
      <c r="A418" s="1">
        <f t="shared" si="6"/>
        <v>5544649.2985971943</v>
      </c>
      <c r="B418">
        <v>47.53290047749033</v>
      </c>
      <c r="C418">
        <v>5544.6492985971945</v>
      </c>
    </row>
    <row r="419" spans="1:3" x14ac:dyDescent="0.3">
      <c r="A419" s="1">
        <f t="shared" si="6"/>
        <v>5554661.3226452908</v>
      </c>
      <c r="B419">
        <v>47.558558867711696</v>
      </c>
      <c r="C419">
        <v>5554.661322645291</v>
      </c>
    </row>
    <row r="420" spans="1:3" x14ac:dyDescent="0.3">
      <c r="A420" s="1">
        <f t="shared" si="6"/>
        <v>5564673.3466933863</v>
      </c>
      <c r="B420">
        <v>47.584203680266668</v>
      </c>
      <c r="C420">
        <v>5564.6733466933865</v>
      </c>
    </row>
    <row r="421" spans="1:3" x14ac:dyDescent="0.3">
      <c r="A421" s="1">
        <f t="shared" si="6"/>
        <v>5574685.3707414828</v>
      </c>
      <c r="B421">
        <v>47.609835019897432</v>
      </c>
      <c r="C421">
        <v>5574.685370741483</v>
      </c>
    </row>
    <row r="422" spans="1:3" x14ac:dyDescent="0.3">
      <c r="A422" s="1">
        <f t="shared" si="6"/>
        <v>5584697.3947895793</v>
      </c>
      <c r="B422">
        <v>47.63545299064711</v>
      </c>
      <c r="C422">
        <v>5584.6973947895794</v>
      </c>
    </row>
    <row r="423" spans="1:3" x14ac:dyDescent="0.3">
      <c r="A423" s="1">
        <f t="shared" si="6"/>
        <v>5594709.4188376749</v>
      </c>
      <c r="B423">
        <v>47.661057702426419</v>
      </c>
      <c r="C423">
        <v>5594.709418837675</v>
      </c>
    </row>
    <row r="424" spans="1:3" x14ac:dyDescent="0.3">
      <c r="A424" s="1">
        <f t="shared" si="6"/>
        <v>5604721.4428857714</v>
      </c>
      <c r="B424">
        <v>47.686649272310852</v>
      </c>
      <c r="C424">
        <v>5604.7214428857715</v>
      </c>
    </row>
    <row r="425" spans="1:3" x14ac:dyDescent="0.3">
      <c r="A425" s="1">
        <f t="shared" si="6"/>
        <v>5614733.4669338679</v>
      </c>
      <c r="B425">
        <v>47.71222780542054</v>
      </c>
      <c r="C425">
        <v>5614.7334669338679</v>
      </c>
    </row>
    <row r="426" spans="1:3" x14ac:dyDescent="0.3">
      <c r="A426" s="1">
        <f t="shared" si="6"/>
        <v>5624745.4909819635</v>
      </c>
      <c r="B426">
        <v>47.737793419741735</v>
      </c>
      <c r="C426">
        <v>5624.7454909819635</v>
      </c>
    </row>
    <row r="427" spans="1:3" x14ac:dyDescent="0.3">
      <c r="A427" s="1">
        <f t="shared" si="6"/>
        <v>5634757.51503006</v>
      </c>
      <c r="B427">
        <v>47.763346218805424</v>
      </c>
      <c r="C427">
        <v>5634.7575150300599</v>
      </c>
    </row>
    <row r="428" spans="1:3" x14ac:dyDescent="0.3">
      <c r="A428" s="1">
        <f t="shared" si="6"/>
        <v>5644769.5390781565</v>
      </c>
      <c r="B428">
        <v>47.788886246701402</v>
      </c>
      <c r="C428">
        <v>5644.7695390781564</v>
      </c>
    </row>
    <row r="429" spans="1:3" x14ac:dyDescent="0.3">
      <c r="A429" s="1">
        <f t="shared" si="6"/>
        <v>5654781.563126253</v>
      </c>
      <c r="B429">
        <v>47.814413747436753</v>
      </c>
      <c r="C429">
        <v>5654.7815631262529</v>
      </c>
    </row>
    <row r="430" spans="1:3" x14ac:dyDescent="0.3">
      <c r="A430" s="1">
        <f t="shared" si="6"/>
        <v>5664793.5871743485</v>
      </c>
      <c r="B430">
        <v>47.83992876139672</v>
      </c>
      <c r="C430">
        <v>5664.7935871743484</v>
      </c>
    </row>
    <row r="431" spans="1:3" x14ac:dyDescent="0.3">
      <c r="A431" s="1">
        <f t="shared" si="6"/>
        <v>5674805.611222445</v>
      </c>
      <c r="B431">
        <v>47.865431392056927</v>
      </c>
      <c r="C431">
        <v>5674.8056112224449</v>
      </c>
    </row>
    <row r="432" spans="1:3" x14ac:dyDescent="0.3">
      <c r="A432" s="1">
        <f t="shared" si="6"/>
        <v>5684817.6352705415</v>
      </c>
      <c r="B432">
        <v>47.890921741366689</v>
      </c>
      <c r="C432">
        <v>5684.8176352705414</v>
      </c>
    </row>
    <row r="433" spans="1:3" x14ac:dyDescent="0.3">
      <c r="A433" s="1">
        <f t="shared" si="6"/>
        <v>5694829.6593186371</v>
      </c>
      <c r="B433">
        <v>47.916399910557175</v>
      </c>
      <c r="C433">
        <v>5694.8296593186369</v>
      </c>
    </row>
    <row r="434" spans="1:3" x14ac:dyDescent="0.3">
      <c r="A434" s="1">
        <f t="shared" si="6"/>
        <v>5704841.6833667336</v>
      </c>
      <c r="B434">
        <v>47.941866012453822</v>
      </c>
      <c r="C434">
        <v>5704.8416833667334</v>
      </c>
    </row>
    <row r="435" spans="1:3" x14ac:dyDescent="0.3">
      <c r="A435" s="1">
        <f t="shared" si="6"/>
        <v>5714853.7074148301</v>
      </c>
      <c r="B435">
        <v>47.967320157126991</v>
      </c>
      <c r="C435">
        <v>5714.8537074148298</v>
      </c>
    </row>
    <row r="436" spans="1:3" x14ac:dyDescent="0.3">
      <c r="A436" s="1">
        <f t="shared" si="6"/>
        <v>5724865.7314629266</v>
      </c>
      <c r="B436">
        <v>47.99276244752501</v>
      </c>
      <c r="C436">
        <v>5724.8657314629263</v>
      </c>
    </row>
    <row r="437" spans="1:3" x14ac:dyDescent="0.3">
      <c r="A437" s="1">
        <f t="shared" si="6"/>
        <v>5734877.7555110222</v>
      </c>
      <c r="B437">
        <v>48.0181929983735</v>
      </c>
      <c r="C437">
        <v>5734.8777555110219</v>
      </c>
    </row>
    <row r="438" spans="1:3" x14ac:dyDescent="0.3">
      <c r="A438" s="1">
        <f t="shared" si="6"/>
        <v>5744889.7795591187</v>
      </c>
      <c r="B438">
        <v>48.043611909764337</v>
      </c>
      <c r="C438">
        <v>5744.8897795591183</v>
      </c>
    </row>
    <row r="439" spans="1:3" x14ac:dyDescent="0.3">
      <c r="A439" s="1">
        <f t="shared" si="6"/>
        <v>5754901.8036072152</v>
      </c>
      <c r="B439">
        <v>48.069019228705528</v>
      </c>
      <c r="C439">
        <v>5754.9018036072148</v>
      </c>
    </row>
    <row r="440" spans="1:3" x14ac:dyDescent="0.3">
      <c r="A440" s="1">
        <f t="shared" si="6"/>
        <v>5764913.8276553107</v>
      </c>
      <c r="B440">
        <v>48.094415189281705</v>
      </c>
      <c r="C440">
        <v>5764.9138276553103</v>
      </c>
    </row>
    <row r="441" spans="1:3" x14ac:dyDescent="0.3">
      <c r="A441" s="1">
        <f t="shared" si="6"/>
        <v>5774925.8517034072</v>
      </c>
      <c r="B441">
        <v>48.119799830684521</v>
      </c>
      <c r="C441">
        <v>5774.9258517034068</v>
      </c>
    </row>
    <row r="442" spans="1:3" x14ac:dyDescent="0.3">
      <c r="A442" s="1">
        <f t="shared" si="6"/>
        <v>5784937.8757515028</v>
      </c>
      <c r="B442">
        <v>48.145173253781834</v>
      </c>
      <c r="C442">
        <v>5784.9378757515033</v>
      </c>
    </row>
    <row r="443" spans="1:3" x14ac:dyDescent="0.3">
      <c r="A443" s="1">
        <f t="shared" si="6"/>
        <v>5794949.8997995984</v>
      </c>
      <c r="B443">
        <v>48.170535557710025</v>
      </c>
      <c r="C443">
        <v>5794.9498997995988</v>
      </c>
    </row>
    <row r="444" spans="1:3" x14ac:dyDescent="0.3">
      <c r="A444" s="1">
        <f t="shared" si="6"/>
        <v>5804961.9238476949</v>
      </c>
      <c r="B444">
        <v>48.195886843461786</v>
      </c>
      <c r="C444">
        <v>5804.9619238476953</v>
      </c>
    </row>
    <row r="445" spans="1:3" x14ac:dyDescent="0.3">
      <c r="A445" s="1">
        <f t="shared" si="6"/>
        <v>5814973.9478957914</v>
      </c>
      <c r="B445">
        <v>48.221227222724679</v>
      </c>
      <c r="C445">
        <v>5814.9739478957918</v>
      </c>
    </row>
    <row r="446" spans="1:3" x14ac:dyDescent="0.3">
      <c r="A446" s="1">
        <f t="shared" si="6"/>
        <v>5824985.9719438879</v>
      </c>
      <c r="B446">
        <v>48.246556801819068</v>
      </c>
      <c r="C446">
        <v>5824.9859719438882</v>
      </c>
    </row>
    <row r="447" spans="1:3" x14ac:dyDescent="0.3">
      <c r="A447" s="1">
        <f t="shared" si="6"/>
        <v>5834997.9959919835</v>
      </c>
      <c r="B447">
        <v>48.271875680738084</v>
      </c>
      <c r="C447">
        <v>5834.9979959919838</v>
      </c>
    </row>
    <row r="448" spans="1:3" x14ac:dyDescent="0.3">
      <c r="A448" s="1">
        <f t="shared" si="6"/>
        <v>5845010.02004008</v>
      </c>
      <c r="B448">
        <v>48.297183971789245</v>
      </c>
      <c r="C448">
        <v>5845.0100200400802</v>
      </c>
    </row>
    <row r="449" spans="1:3" x14ac:dyDescent="0.3">
      <c r="A449" s="1">
        <f t="shared" si="6"/>
        <v>5855022.0440881765</v>
      </c>
      <c r="B449">
        <v>48.322481711596559</v>
      </c>
      <c r="C449">
        <v>5855.0220440881767</v>
      </c>
    </row>
    <row r="450" spans="1:3" x14ac:dyDescent="0.3">
      <c r="A450" s="1">
        <f t="shared" ref="A450:A513" si="7">C450*1000</f>
        <v>5865034.068136272</v>
      </c>
      <c r="B450">
        <v>48.347769131296431</v>
      </c>
      <c r="C450">
        <v>5865.0340681362723</v>
      </c>
    </row>
    <row r="451" spans="1:3" x14ac:dyDescent="0.3">
      <c r="A451" s="1">
        <f t="shared" si="7"/>
        <v>5875046.0921843685</v>
      </c>
      <c r="B451">
        <v>48.37304627379536</v>
      </c>
      <c r="C451">
        <v>5875.0460921843687</v>
      </c>
    </row>
    <row r="452" spans="1:3" x14ac:dyDescent="0.3">
      <c r="A452" s="1">
        <f t="shared" si="7"/>
        <v>5885058.116232465</v>
      </c>
      <c r="B452">
        <v>48.398313238841787</v>
      </c>
      <c r="C452">
        <v>5885.0581162324652</v>
      </c>
    </row>
    <row r="453" spans="1:3" x14ac:dyDescent="0.3">
      <c r="A453" s="1">
        <f t="shared" si="7"/>
        <v>5895070.1402805606</v>
      </c>
      <c r="B453">
        <v>48.423570124764161</v>
      </c>
      <c r="C453">
        <v>5895.0701402805607</v>
      </c>
    </row>
    <row r="454" spans="1:3" x14ac:dyDescent="0.3">
      <c r="A454" s="1">
        <f t="shared" si="7"/>
        <v>5905082.1643286571</v>
      </c>
      <c r="B454">
        <v>48.448817028654339</v>
      </c>
      <c r="C454">
        <v>5905.0821643286572</v>
      </c>
    </row>
    <row r="455" spans="1:3" x14ac:dyDescent="0.3">
      <c r="A455" s="1">
        <f t="shared" si="7"/>
        <v>5915094.1883767536</v>
      </c>
      <c r="B455">
        <v>48.474054051569112</v>
      </c>
      <c r="C455">
        <v>5915.0941883767537</v>
      </c>
    </row>
    <row r="456" spans="1:3" x14ac:dyDescent="0.3">
      <c r="A456" s="1">
        <f t="shared" si="7"/>
        <v>5925106.2124248501</v>
      </c>
      <c r="B456">
        <v>48.499281303157971</v>
      </c>
      <c r="C456">
        <v>5925.1062124248501</v>
      </c>
    </row>
    <row r="457" spans="1:3" x14ac:dyDescent="0.3">
      <c r="A457" s="1">
        <f t="shared" si="7"/>
        <v>5935118.2364729457</v>
      </c>
      <c r="B457">
        <v>48.524498882457188</v>
      </c>
      <c r="C457">
        <v>5935.1182364729457</v>
      </c>
    </row>
    <row r="458" spans="1:3" x14ac:dyDescent="0.3">
      <c r="A458" s="1">
        <f t="shared" si="7"/>
        <v>5945130.2605210422</v>
      </c>
      <c r="B458">
        <v>48.549706899409962</v>
      </c>
      <c r="C458">
        <v>5945.1302605210421</v>
      </c>
    </row>
    <row r="459" spans="1:3" x14ac:dyDescent="0.3">
      <c r="A459" s="1">
        <f t="shared" si="7"/>
        <v>5955142.2845691387</v>
      </c>
      <c r="B459">
        <v>48.574905451606483</v>
      </c>
      <c r="C459">
        <v>5955.1422845691386</v>
      </c>
    </row>
    <row r="460" spans="1:3" x14ac:dyDescent="0.3">
      <c r="A460" s="1">
        <f t="shared" si="7"/>
        <v>5965154.3086172342</v>
      </c>
      <c r="B460">
        <v>48.600094580949651</v>
      </c>
      <c r="C460">
        <v>5965.1543086172342</v>
      </c>
    </row>
    <row r="461" spans="1:3" x14ac:dyDescent="0.3">
      <c r="A461" s="1">
        <f t="shared" si="7"/>
        <v>5975166.3326653307</v>
      </c>
      <c r="B461">
        <v>48.625274512711471</v>
      </c>
      <c r="C461">
        <v>5975.1663326653306</v>
      </c>
    </row>
    <row r="462" spans="1:3" x14ac:dyDescent="0.3">
      <c r="A462" s="1">
        <f t="shared" si="7"/>
        <v>5985178.3567134272</v>
      </c>
      <c r="B462">
        <v>48.650445288265182</v>
      </c>
      <c r="C462">
        <v>5985.1783567134271</v>
      </c>
    </row>
    <row r="463" spans="1:3" x14ac:dyDescent="0.3">
      <c r="A463" s="1">
        <f t="shared" si="7"/>
        <v>5995190.3807615228</v>
      </c>
      <c r="B463">
        <v>48.675607005487088</v>
      </c>
      <c r="C463">
        <v>5995.1903807615226</v>
      </c>
    </row>
    <row r="464" spans="1:3" x14ac:dyDescent="0.3">
      <c r="A464" s="1">
        <f t="shared" si="7"/>
        <v>6005202.4048096193</v>
      </c>
      <c r="B464">
        <v>48.700759760488069</v>
      </c>
      <c r="C464">
        <v>6005.2024048096191</v>
      </c>
    </row>
    <row r="465" spans="1:3" x14ac:dyDescent="0.3">
      <c r="A465" s="1">
        <f t="shared" si="7"/>
        <v>6015214.4288577158</v>
      </c>
      <c r="B465">
        <v>48.725903648577621</v>
      </c>
      <c r="C465">
        <v>6015.2144288577156</v>
      </c>
    </row>
    <row r="466" spans="1:3" x14ac:dyDescent="0.3">
      <c r="A466" s="1">
        <f t="shared" si="7"/>
        <v>6025226.4529058123</v>
      </c>
      <c r="B466">
        <v>48.751038771887224</v>
      </c>
      <c r="C466">
        <v>6025.226452905812</v>
      </c>
    </row>
    <row r="467" spans="1:3" x14ac:dyDescent="0.3">
      <c r="A467" s="1">
        <f t="shared" si="7"/>
        <v>6035238.4769539079</v>
      </c>
      <c r="B467">
        <v>48.776165236727529</v>
      </c>
      <c r="C467">
        <v>6035.2384769539076</v>
      </c>
    </row>
    <row r="468" spans="1:3" x14ac:dyDescent="0.3">
      <c r="A468" s="1">
        <f t="shared" si="7"/>
        <v>6045250.5010020044</v>
      </c>
      <c r="B468">
        <v>48.801283139997821</v>
      </c>
      <c r="C468">
        <v>6045.2505010020041</v>
      </c>
    </row>
    <row r="469" spans="1:3" x14ac:dyDescent="0.3">
      <c r="A469" s="1">
        <f t="shared" si="7"/>
        <v>6055262.5250501009</v>
      </c>
      <c r="B469">
        <v>48.826392589812144</v>
      </c>
      <c r="C469">
        <v>6055.2625250501005</v>
      </c>
    </row>
    <row r="470" spans="1:3" x14ac:dyDescent="0.3">
      <c r="A470" s="1">
        <f t="shared" si="7"/>
        <v>6065274.5490981964</v>
      </c>
      <c r="B470">
        <v>48.851493681573636</v>
      </c>
      <c r="C470">
        <v>6065.2745490981961</v>
      </c>
    </row>
    <row r="471" spans="1:3" x14ac:dyDescent="0.3">
      <c r="A471" s="1">
        <f t="shared" si="7"/>
        <v>6075286.5731462929</v>
      </c>
      <c r="B471">
        <v>48.876586458226612</v>
      </c>
      <c r="C471">
        <v>6075.2865731462925</v>
      </c>
    </row>
    <row r="472" spans="1:3" x14ac:dyDescent="0.3">
      <c r="A472" s="1">
        <f t="shared" si="7"/>
        <v>6085298.5971943894</v>
      </c>
      <c r="B472">
        <v>48.901671139733836</v>
      </c>
      <c r="C472">
        <v>6085.298597194389</v>
      </c>
    </row>
    <row r="473" spans="1:3" x14ac:dyDescent="0.3">
      <c r="A473" s="1">
        <f t="shared" si="7"/>
        <v>6095310.621242485</v>
      </c>
      <c r="B473">
        <v>48.926747766564411</v>
      </c>
      <c r="C473">
        <v>6095.3106212424846</v>
      </c>
    </row>
    <row r="474" spans="1:3" x14ac:dyDescent="0.3">
      <c r="A474" s="1">
        <f t="shared" si="7"/>
        <v>6105322.6452905806</v>
      </c>
      <c r="B474">
        <v>48.95181643481623</v>
      </c>
      <c r="C474">
        <v>6105.322645290581</v>
      </c>
    </row>
    <row r="475" spans="1:3" x14ac:dyDescent="0.3">
      <c r="A475" s="1">
        <f t="shared" si="7"/>
        <v>6115334.6693386771</v>
      </c>
      <c r="B475">
        <v>48.976877239138148</v>
      </c>
      <c r="C475">
        <v>6115.3346693386775</v>
      </c>
    </row>
    <row r="476" spans="1:3" x14ac:dyDescent="0.3">
      <c r="A476" s="1">
        <f t="shared" si="7"/>
        <v>6125346.6933867736</v>
      </c>
      <c r="B476">
        <v>49.001930273528401</v>
      </c>
      <c r="C476">
        <v>6125.3466933867739</v>
      </c>
    </row>
    <row r="477" spans="1:3" x14ac:dyDescent="0.3">
      <c r="A477" s="1">
        <f t="shared" si="7"/>
        <v>6135358.7174348691</v>
      </c>
      <c r="B477">
        <v>49.026975640366707</v>
      </c>
      <c r="C477">
        <v>6135.3587174348695</v>
      </c>
    </row>
    <row r="478" spans="1:3" x14ac:dyDescent="0.3">
      <c r="A478" s="1">
        <f t="shared" si="7"/>
        <v>6145370.7414829656</v>
      </c>
      <c r="B478">
        <v>49.052013442991516</v>
      </c>
      <c r="C478">
        <v>6145.370741482966</v>
      </c>
    </row>
    <row r="479" spans="1:3" x14ac:dyDescent="0.3">
      <c r="A479" s="1">
        <f t="shared" si="7"/>
        <v>6155382.7655310621</v>
      </c>
      <c r="B479">
        <v>49.077043777320341</v>
      </c>
      <c r="C479">
        <v>6155.3827655310624</v>
      </c>
    </row>
    <row r="480" spans="1:3" x14ac:dyDescent="0.3">
      <c r="A480" s="1">
        <f t="shared" si="7"/>
        <v>6165394.7895791577</v>
      </c>
      <c r="B480">
        <v>49.102066749100565</v>
      </c>
      <c r="C480">
        <v>6165.394789579158</v>
      </c>
    </row>
    <row r="481" spans="1:3" x14ac:dyDescent="0.3">
      <c r="A481" s="1">
        <f t="shared" si="7"/>
        <v>6175406.8136272542</v>
      </c>
      <c r="B481">
        <v>49.127082452883258</v>
      </c>
      <c r="C481">
        <v>6175.4068136272545</v>
      </c>
    </row>
    <row r="482" spans="1:3" x14ac:dyDescent="0.3">
      <c r="A482" s="1">
        <f t="shared" si="7"/>
        <v>6185418.8376753507</v>
      </c>
      <c r="B482">
        <v>49.152090931861828</v>
      </c>
      <c r="C482">
        <v>6185.4188376753509</v>
      </c>
    </row>
    <row r="483" spans="1:3" x14ac:dyDescent="0.3">
      <c r="A483" s="1">
        <f t="shared" si="7"/>
        <v>6195430.8617234463</v>
      </c>
      <c r="B483">
        <v>49.177092401366465</v>
      </c>
      <c r="C483">
        <v>6195.4308617234465</v>
      </c>
    </row>
    <row r="484" spans="1:3" x14ac:dyDescent="0.3">
      <c r="A484" s="1">
        <f t="shared" si="7"/>
        <v>6205442.8857715428</v>
      </c>
      <c r="B484">
        <v>49.202086901544995</v>
      </c>
      <c r="C484">
        <v>6205.4428857715429</v>
      </c>
    </row>
    <row r="485" spans="1:3" x14ac:dyDescent="0.3">
      <c r="A485" s="1">
        <f t="shared" si="7"/>
        <v>6215454.9098196393</v>
      </c>
      <c r="B485">
        <v>49.227074527060182</v>
      </c>
      <c r="C485">
        <v>6215.4549098196394</v>
      </c>
    </row>
    <row r="486" spans="1:3" x14ac:dyDescent="0.3">
      <c r="A486" s="1">
        <f t="shared" si="7"/>
        <v>6225466.9338677358</v>
      </c>
      <c r="B486">
        <v>49.252055371422429</v>
      </c>
      <c r="C486">
        <v>6225.4669338677359</v>
      </c>
    </row>
    <row r="487" spans="1:3" x14ac:dyDescent="0.3">
      <c r="A487" s="1">
        <f t="shared" si="7"/>
        <v>6235478.9579158314</v>
      </c>
      <c r="B487">
        <v>49.277029527472834</v>
      </c>
      <c r="C487">
        <v>6235.4789579158314</v>
      </c>
    </row>
    <row r="488" spans="1:3" x14ac:dyDescent="0.3">
      <c r="A488" s="1">
        <f t="shared" si="7"/>
        <v>6245490.9819639279</v>
      </c>
      <c r="B488">
        <v>49.30199709780684</v>
      </c>
      <c r="C488">
        <v>6245.4909819639279</v>
      </c>
    </row>
    <row r="489" spans="1:3" x14ac:dyDescent="0.3">
      <c r="A489" s="1">
        <f t="shared" si="7"/>
        <v>6255503.0060120244</v>
      </c>
      <c r="B489">
        <v>49.32695818345114</v>
      </c>
      <c r="C489">
        <v>6255.5030060120243</v>
      </c>
    </row>
    <row r="490" spans="1:3" x14ac:dyDescent="0.3">
      <c r="A490" s="1">
        <f t="shared" si="7"/>
        <v>6265515.0300601199</v>
      </c>
      <c r="B490">
        <v>49.351912878881436</v>
      </c>
      <c r="C490">
        <v>6265.5150300601199</v>
      </c>
    </row>
    <row r="491" spans="1:3" x14ac:dyDescent="0.3">
      <c r="A491" s="1">
        <f t="shared" si="7"/>
        <v>6275527.0541082164</v>
      </c>
      <c r="B491">
        <v>49.376861288875801</v>
      </c>
      <c r="C491">
        <v>6275.5270541082164</v>
      </c>
    </row>
    <row r="492" spans="1:3" x14ac:dyDescent="0.3">
      <c r="A492" s="1">
        <f t="shared" si="7"/>
        <v>6285539.0781563129</v>
      </c>
      <c r="B492">
        <v>49.401803506541818</v>
      </c>
      <c r="C492">
        <v>6285.5390781563128</v>
      </c>
    </row>
    <row r="493" spans="1:3" x14ac:dyDescent="0.3">
      <c r="A493" s="1">
        <f t="shared" si="7"/>
        <v>6295551.1022044085</v>
      </c>
      <c r="B493">
        <v>49.42673957607073</v>
      </c>
      <c r="C493">
        <v>6295.5511022044084</v>
      </c>
    </row>
    <row r="494" spans="1:3" x14ac:dyDescent="0.3">
      <c r="A494" s="1">
        <f t="shared" si="7"/>
        <v>6305563.126252505</v>
      </c>
      <c r="B494">
        <v>49.451669708362196</v>
      </c>
      <c r="C494">
        <v>6305.5631262525048</v>
      </c>
    </row>
    <row r="495" spans="1:3" x14ac:dyDescent="0.3">
      <c r="A495" s="1">
        <f t="shared" si="7"/>
        <v>6315575.1503006015</v>
      </c>
      <c r="B495">
        <v>49.47659394356743</v>
      </c>
      <c r="C495">
        <v>6315.5751503006013</v>
      </c>
    </row>
    <row r="496" spans="1:3" x14ac:dyDescent="0.3">
      <c r="A496" s="1">
        <f t="shared" si="7"/>
        <v>6325587.174348698</v>
      </c>
      <c r="B496">
        <v>49.501512375335501</v>
      </c>
      <c r="C496">
        <v>6325.5871743486978</v>
      </c>
    </row>
    <row r="497" spans="1:3" x14ac:dyDescent="0.3">
      <c r="A497" s="1">
        <f t="shared" si="7"/>
        <v>6335599.1983967936</v>
      </c>
      <c r="B497">
        <v>49.526425096173888</v>
      </c>
      <c r="C497">
        <v>6335.5991983967933</v>
      </c>
    </row>
    <row r="498" spans="1:3" x14ac:dyDescent="0.3">
      <c r="A498" s="1">
        <f t="shared" si="7"/>
        <v>6345611.2224448901</v>
      </c>
      <c r="B498">
        <v>49.551332198375881</v>
      </c>
      <c r="C498">
        <v>6345.6112224448898</v>
      </c>
    </row>
    <row r="499" spans="1:3" x14ac:dyDescent="0.3">
      <c r="A499" s="1">
        <f t="shared" si="7"/>
        <v>6355623.2464929866</v>
      </c>
      <c r="B499">
        <v>49.576233784301941</v>
      </c>
      <c r="C499">
        <v>6355.6232464929863</v>
      </c>
    </row>
    <row r="500" spans="1:3" x14ac:dyDescent="0.3">
      <c r="A500" s="1">
        <f t="shared" si="7"/>
        <v>6365635.2705410821</v>
      </c>
      <c r="B500">
        <v>49.601129953230398</v>
      </c>
      <c r="C500">
        <v>6365.6352705410818</v>
      </c>
    </row>
    <row r="501" spans="1:3" x14ac:dyDescent="0.3">
      <c r="A501" s="1">
        <f t="shared" si="7"/>
        <v>6375647.2945891786</v>
      </c>
      <c r="B501">
        <v>49.626020798663966</v>
      </c>
      <c r="C501">
        <v>6375.6472945891783</v>
      </c>
    </row>
    <row r="502" spans="1:3" x14ac:dyDescent="0.3">
      <c r="A502" s="1">
        <f t="shared" si="7"/>
        <v>6385659.3186372751</v>
      </c>
      <c r="B502">
        <v>49.650906424642635</v>
      </c>
      <c r="C502">
        <v>6385.6593186372747</v>
      </c>
    </row>
    <row r="503" spans="1:3" x14ac:dyDescent="0.3">
      <c r="A503" s="1">
        <f t="shared" si="7"/>
        <v>6395671.3426853707</v>
      </c>
      <c r="B503">
        <v>49.67578692321073</v>
      </c>
      <c r="C503">
        <v>6395.6713426853703</v>
      </c>
    </row>
    <row r="504" spans="1:3" x14ac:dyDescent="0.3">
      <c r="A504" s="1">
        <f t="shared" si="7"/>
        <v>6405683.3667334672</v>
      </c>
      <c r="B504">
        <v>49.700662339457267</v>
      </c>
      <c r="C504">
        <v>6405.6833667334668</v>
      </c>
    </row>
    <row r="505" spans="1:3" x14ac:dyDescent="0.3">
      <c r="A505" s="1">
        <f t="shared" si="7"/>
        <v>6415695.3907815628</v>
      </c>
      <c r="B505">
        <v>49.725532880233523</v>
      </c>
      <c r="C505">
        <v>6415.6953907815632</v>
      </c>
    </row>
    <row r="506" spans="1:3" x14ac:dyDescent="0.3">
      <c r="A506" s="1">
        <f t="shared" si="7"/>
        <v>6425707.4148296593</v>
      </c>
      <c r="B506">
        <v>49.750398586453706</v>
      </c>
      <c r="C506">
        <v>6425.7074148296597</v>
      </c>
    </row>
    <row r="507" spans="1:3" x14ac:dyDescent="0.3">
      <c r="A507" s="1">
        <f t="shared" si="7"/>
        <v>6435719.4388777548</v>
      </c>
      <c r="B507">
        <v>49.77525955095669</v>
      </c>
      <c r="C507">
        <v>6435.7194388777552</v>
      </c>
    </row>
    <row r="508" spans="1:3" x14ac:dyDescent="0.3">
      <c r="A508" s="1">
        <f t="shared" si="7"/>
        <v>6445731.4629258513</v>
      </c>
      <c r="B508">
        <v>49.800115865458686</v>
      </c>
      <c r="C508">
        <v>6445.7314629258517</v>
      </c>
    </row>
    <row r="509" spans="1:3" x14ac:dyDescent="0.3">
      <c r="A509" s="1">
        <f t="shared" si="7"/>
        <v>6455743.4869739478</v>
      </c>
      <c r="B509">
        <v>49.824967621701241</v>
      </c>
      <c r="C509">
        <v>6455.7434869739482</v>
      </c>
    </row>
    <row r="510" spans="1:3" x14ac:dyDescent="0.3">
      <c r="A510" s="1">
        <f t="shared" si="7"/>
        <v>6465755.5110220434</v>
      </c>
      <c r="B510">
        <v>49.849814921843276</v>
      </c>
      <c r="C510">
        <v>6465.7555110220437</v>
      </c>
    </row>
    <row r="511" spans="1:3" x14ac:dyDescent="0.3">
      <c r="A511" s="1">
        <f t="shared" si="7"/>
        <v>6475767.5350701399</v>
      </c>
      <c r="B511">
        <v>49.874657864281602</v>
      </c>
      <c r="C511">
        <v>6475.7675350701402</v>
      </c>
    </row>
    <row r="512" spans="1:3" x14ac:dyDescent="0.3">
      <c r="A512" s="1">
        <f t="shared" si="7"/>
        <v>6485779.5591182364</v>
      </c>
      <c r="B512">
        <v>49.899496541836662</v>
      </c>
      <c r="C512">
        <v>6485.7795591182366</v>
      </c>
    </row>
    <row r="513" spans="1:3" x14ac:dyDescent="0.3">
      <c r="A513" s="1">
        <f t="shared" si="7"/>
        <v>6495791.5831663329</v>
      </c>
      <c r="B513">
        <v>49.924331057625217</v>
      </c>
      <c r="C513">
        <v>6495.7915831663331</v>
      </c>
    </row>
    <row r="514" spans="1:3" x14ac:dyDescent="0.3">
      <c r="A514" s="1">
        <f t="shared" ref="A514:A577" si="8">C514*1000</f>
        <v>6505803.6072144285</v>
      </c>
      <c r="B514">
        <v>49.949161502857066</v>
      </c>
      <c r="C514">
        <v>6505.8036072144287</v>
      </c>
    </row>
    <row r="515" spans="1:3" x14ac:dyDescent="0.3">
      <c r="A515" s="1">
        <f t="shared" si="8"/>
        <v>6515815.631262525</v>
      </c>
      <c r="B515">
        <v>49.973987924114248</v>
      </c>
      <c r="C515">
        <v>6515.8156312625251</v>
      </c>
    </row>
    <row r="516" spans="1:3" x14ac:dyDescent="0.3">
      <c r="A516" s="1">
        <f t="shared" si="8"/>
        <v>6525827.6553106215</v>
      </c>
      <c r="B516">
        <v>49.998810524974871</v>
      </c>
      <c r="C516">
        <v>6525.8276553106216</v>
      </c>
    </row>
    <row r="517" spans="1:3" x14ac:dyDescent="0.3">
      <c r="A517" s="1">
        <f t="shared" si="8"/>
        <v>6535839.6793587171</v>
      </c>
      <c r="B517">
        <v>50.023629346557456</v>
      </c>
      <c r="C517">
        <v>6535.8396793587171</v>
      </c>
    </row>
    <row r="518" spans="1:3" x14ac:dyDescent="0.3">
      <c r="A518" s="1">
        <f t="shared" si="8"/>
        <v>6545851.7034068136</v>
      </c>
      <c r="B518">
        <v>50.048444481410364</v>
      </c>
      <c r="C518">
        <v>6545.8517034068136</v>
      </c>
    </row>
    <row r="519" spans="1:3" x14ac:dyDescent="0.3">
      <c r="A519" s="1">
        <f t="shared" si="8"/>
        <v>6555863.7274549101</v>
      </c>
      <c r="B519">
        <v>50.073256020978462</v>
      </c>
      <c r="C519">
        <v>6555.8637274549101</v>
      </c>
    </row>
    <row r="520" spans="1:3" x14ac:dyDescent="0.3">
      <c r="A520" s="1">
        <f t="shared" si="8"/>
        <v>6565875.7515030056</v>
      </c>
      <c r="B520">
        <v>50.098064056947827</v>
      </c>
      <c r="C520">
        <v>6565.8757515030056</v>
      </c>
    </row>
    <row r="521" spans="1:3" x14ac:dyDescent="0.3">
      <c r="A521" s="1">
        <f t="shared" si="8"/>
        <v>6575887.7755511021</v>
      </c>
      <c r="B521">
        <v>50.122868690882591</v>
      </c>
      <c r="C521">
        <v>6575.8877755511021</v>
      </c>
    </row>
    <row r="522" spans="1:3" x14ac:dyDescent="0.3">
      <c r="A522" s="1">
        <f t="shared" si="8"/>
        <v>6585899.7995991986</v>
      </c>
      <c r="B522">
        <v>50.147670020720803</v>
      </c>
      <c r="C522">
        <v>6585.8997995991986</v>
      </c>
    </row>
    <row r="523" spans="1:3" x14ac:dyDescent="0.3">
      <c r="A523" s="1">
        <f t="shared" si="8"/>
        <v>6595911.8236472951</v>
      </c>
      <c r="B523">
        <v>50.172468138791984</v>
      </c>
      <c r="C523">
        <v>6595.911823647295</v>
      </c>
    </row>
    <row r="524" spans="1:3" x14ac:dyDescent="0.3">
      <c r="A524" s="1">
        <f t="shared" si="8"/>
        <v>6605923.8476953907</v>
      </c>
      <c r="B524">
        <v>50.19726314805466</v>
      </c>
      <c r="C524">
        <v>6605.9238476953906</v>
      </c>
    </row>
    <row r="525" spans="1:3" x14ac:dyDescent="0.3">
      <c r="A525" s="1">
        <f t="shared" si="8"/>
        <v>6615935.8717434872</v>
      </c>
      <c r="B525">
        <v>50.222055139342196</v>
      </c>
      <c r="C525">
        <v>6615.935871743487</v>
      </c>
    </row>
    <row r="526" spans="1:3" x14ac:dyDescent="0.3">
      <c r="A526" s="1">
        <f t="shared" si="8"/>
        <v>6625947.8957915837</v>
      </c>
      <c r="B526">
        <v>50.246844159931626</v>
      </c>
      <c r="C526">
        <v>6625.9478957915835</v>
      </c>
    </row>
    <row r="527" spans="1:3" x14ac:dyDescent="0.3">
      <c r="A527" s="1">
        <f t="shared" si="8"/>
        <v>6635959.9198396793</v>
      </c>
      <c r="B527">
        <v>50.271630410780126</v>
      </c>
      <c r="C527">
        <v>6635.9599198396791</v>
      </c>
    </row>
    <row r="528" spans="1:3" x14ac:dyDescent="0.3">
      <c r="A528" s="1">
        <f t="shared" si="8"/>
        <v>6645971.9438877758</v>
      </c>
      <c r="B528">
        <v>50.296413934411362</v>
      </c>
      <c r="C528">
        <v>6645.9719438877755</v>
      </c>
    </row>
    <row r="529" spans="1:3" x14ac:dyDescent="0.3">
      <c r="A529" s="1">
        <f t="shared" si="8"/>
        <v>6655983.9679358723</v>
      </c>
      <c r="B529">
        <v>50.321194822802774</v>
      </c>
      <c r="C529">
        <v>6655.983967935872</v>
      </c>
    </row>
    <row r="530" spans="1:3" x14ac:dyDescent="0.3">
      <c r="A530" s="1">
        <f t="shared" si="8"/>
        <v>6665995.9919839678</v>
      </c>
      <c r="B530">
        <v>50.345973167295419</v>
      </c>
      <c r="C530">
        <v>6665.9959919839675</v>
      </c>
    </row>
    <row r="531" spans="1:3" x14ac:dyDescent="0.3">
      <c r="A531" s="1">
        <f t="shared" si="8"/>
        <v>6676008.0160320643</v>
      </c>
      <c r="B531">
        <v>50.370749059716601</v>
      </c>
      <c r="C531">
        <v>6676.008016032064</v>
      </c>
    </row>
    <row r="532" spans="1:3" x14ac:dyDescent="0.3">
      <c r="A532" s="1">
        <f t="shared" si="8"/>
        <v>6686020.0400801608</v>
      </c>
      <c r="B532">
        <v>50.395522601208214</v>
      </c>
      <c r="C532">
        <v>6686.0200400801605</v>
      </c>
    </row>
    <row r="533" spans="1:3" x14ac:dyDescent="0.3">
      <c r="A533" s="1">
        <f t="shared" si="8"/>
        <v>6696032.0641282573</v>
      </c>
      <c r="B533">
        <v>50.420293889752514</v>
      </c>
      <c r="C533">
        <v>6696.0320641282569</v>
      </c>
    </row>
    <row r="534" spans="1:3" x14ac:dyDescent="0.3">
      <c r="A534" s="1">
        <f t="shared" si="8"/>
        <v>6706044.0881763529</v>
      </c>
      <c r="B534">
        <v>50.445063017703639</v>
      </c>
      <c r="C534">
        <v>6706.0440881763525</v>
      </c>
    </row>
    <row r="535" spans="1:3" x14ac:dyDescent="0.3">
      <c r="A535" s="1">
        <f t="shared" si="8"/>
        <v>6716056.1122244494</v>
      </c>
      <c r="B535">
        <v>50.469830087506189</v>
      </c>
      <c r="C535">
        <v>6716.056112224449</v>
      </c>
    </row>
    <row r="536" spans="1:3" x14ac:dyDescent="0.3">
      <c r="A536" s="1">
        <f t="shared" si="8"/>
        <v>6726068.136272545</v>
      </c>
      <c r="B536">
        <v>50.4945951903441</v>
      </c>
      <c r="C536">
        <v>6726.0681362725454</v>
      </c>
    </row>
    <row r="537" spans="1:3" x14ac:dyDescent="0.3">
      <c r="A537" s="1">
        <f t="shared" si="8"/>
        <v>6736080.1603206405</v>
      </c>
      <c r="B537">
        <v>50.519358374244334</v>
      </c>
      <c r="C537">
        <v>6736.080160320641</v>
      </c>
    </row>
    <row r="538" spans="1:3" x14ac:dyDescent="0.3">
      <c r="A538" s="1">
        <f t="shared" si="8"/>
        <v>6746092.184368737</v>
      </c>
      <c r="B538">
        <v>50.544119838515876</v>
      </c>
      <c r="C538">
        <v>6746.0921843687374</v>
      </c>
    </row>
    <row r="539" spans="1:3" x14ac:dyDescent="0.3">
      <c r="A539" s="1">
        <f t="shared" si="8"/>
        <v>6756104.2084168335</v>
      </c>
      <c r="B539">
        <v>50.568879626247529</v>
      </c>
      <c r="C539">
        <v>6756.1042084168339</v>
      </c>
    </row>
    <row r="540" spans="1:3" x14ac:dyDescent="0.3">
      <c r="A540" s="1">
        <f t="shared" si="8"/>
        <v>6766116.2324649291</v>
      </c>
      <c r="B540">
        <v>50.593637829856263</v>
      </c>
      <c r="C540">
        <v>6766.1162324649295</v>
      </c>
    </row>
    <row r="541" spans="1:3" x14ac:dyDescent="0.3">
      <c r="A541" s="1">
        <f t="shared" si="8"/>
        <v>6776128.2565130256</v>
      </c>
      <c r="B541">
        <v>50.61839454105359</v>
      </c>
      <c r="C541">
        <v>6776.1282565130259</v>
      </c>
    </row>
    <row r="542" spans="1:3" x14ac:dyDescent="0.3">
      <c r="A542" s="1">
        <f t="shared" si="8"/>
        <v>6786140.2805611221</v>
      </c>
      <c r="B542">
        <v>50.6431498514022</v>
      </c>
      <c r="C542">
        <v>6786.1402805611224</v>
      </c>
    </row>
    <row r="543" spans="1:3" x14ac:dyDescent="0.3">
      <c r="A543" s="1">
        <f t="shared" si="8"/>
        <v>6796152.3046092186</v>
      </c>
      <c r="B543">
        <v>50.667903862395413</v>
      </c>
      <c r="C543">
        <v>6796.1523046092188</v>
      </c>
    </row>
    <row r="544" spans="1:3" x14ac:dyDescent="0.3">
      <c r="A544" s="1">
        <f t="shared" si="8"/>
        <v>6806164.3286573142</v>
      </c>
      <c r="B544">
        <v>50.692656672188413</v>
      </c>
      <c r="C544">
        <v>6806.1643286573144</v>
      </c>
    </row>
    <row r="545" spans="1:3" x14ac:dyDescent="0.3">
      <c r="A545" s="1">
        <f t="shared" si="8"/>
        <v>6816176.3527054107</v>
      </c>
      <c r="B545">
        <v>50.717408372925703</v>
      </c>
      <c r="C545">
        <v>6816.1763527054109</v>
      </c>
    </row>
    <row r="546" spans="1:3" x14ac:dyDescent="0.3">
      <c r="A546" s="1">
        <f t="shared" si="8"/>
        <v>6826188.3767535072</v>
      </c>
      <c r="B546">
        <v>50.742159067913455</v>
      </c>
      <c r="C546">
        <v>6826.1883767535073</v>
      </c>
    </row>
    <row r="547" spans="1:3" x14ac:dyDescent="0.3">
      <c r="A547" s="1">
        <f t="shared" si="8"/>
        <v>6836200.4008016028</v>
      </c>
      <c r="B547">
        <v>50.766908848187647</v>
      </c>
      <c r="C547">
        <v>6836.2004008016029</v>
      </c>
    </row>
    <row r="548" spans="1:3" x14ac:dyDescent="0.3">
      <c r="A548" s="1">
        <f t="shared" si="8"/>
        <v>6846212.4248496993</v>
      </c>
      <c r="B548">
        <v>50.791657762804874</v>
      </c>
      <c r="C548">
        <v>6846.2124248496993</v>
      </c>
    </row>
    <row r="549" spans="1:3" x14ac:dyDescent="0.3">
      <c r="A549" s="1">
        <f t="shared" si="8"/>
        <v>6856224.4488977958</v>
      </c>
      <c r="B549">
        <v>50.816406009786277</v>
      </c>
      <c r="C549">
        <v>6856.2244488977958</v>
      </c>
    </row>
    <row r="550" spans="1:3" x14ac:dyDescent="0.3">
      <c r="A550" s="1">
        <f t="shared" si="8"/>
        <v>6866236.4729458913</v>
      </c>
      <c r="B550">
        <v>50.84115363374034</v>
      </c>
      <c r="C550">
        <v>6866.2364729458914</v>
      </c>
    </row>
    <row r="551" spans="1:3" x14ac:dyDescent="0.3">
      <c r="A551" s="1">
        <f t="shared" si="8"/>
        <v>6876248.4969939878</v>
      </c>
      <c r="B551">
        <v>50.865900727259842</v>
      </c>
      <c r="C551">
        <v>6876.2484969939878</v>
      </c>
    </row>
    <row r="552" spans="1:3" x14ac:dyDescent="0.3">
      <c r="A552" s="1">
        <f t="shared" si="8"/>
        <v>6886260.5210420843</v>
      </c>
      <c r="B552">
        <v>50.89064738213861</v>
      </c>
      <c r="C552">
        <v>6886.2605210420843</v>
      </c>
    </row>
    <row r="553" spans="1:3" x14ac:dyDescent="0.3">
      <c r="A553" s="1">
        <f t="shared" si="8"/>
        <v>6896272.5450901808</v>
      </c>
      <c r="B553">
        <v>50.915393690682876</v>
      </c>
      <c r="C553">
        <v>6896.2725450901808</v>
      </c>
    </row>
    <row r="554" spans="1:3" x14ac:dyDescent="0.3">
      <c r="A554" s="1">
        <f t="shared" si="8"/>
        <v>6906284.5691382764</v>
      </c>
      <c r="B554">
        <v>50.9401397550645</v>
      </c>
      <c r="C554">
        <v>6906.2845691382763</v>
      </c>
    </row>
    <row r="555" spans="1:3" x14ac:dyDescent="0.3">
      <c r="A555" s="1">
        <f t="shared" si="8"/>
        <v>6916296.5931863729</v>
      </c>
      <c r="B555">
        <v>50.96488567324436</v>
      </c>
      <c r="C555">
        <v>6916.2965931863728</v>
      </c>
    </row>
    <row r="556" spans="1:3" x14ac:dyDescent="0.3">
      <c r="A556" s="1">
        <f t="shared" si="8"/>
        <v>6926308.6172344694</v>
      </c>
      <c r="B556">
        <v>50.989631538676427</v>
      </c>
      <c r="C556">
        <v>6926.3086172344692</v>
      </c>
    </row>
    <row r="557" spans="1:3" x14ac:dyDescent="0.3">
      <c r="A557" s="1">
        <f t="shared" si="8"/>
        <v>6936320.641282565</v>
      </c>
      <c r="B557">
        <v>51.014377454384324</v>
      </c>
      <c r="C557">
        <v>6936.3206412825648</v>
      </c>
    </row>
    <row r="558" spans="1:3" x14ac:dyDescent="0.3">
      <c r="A558" s="1">
        <f t="shared" si="8"/>
        <v>6946332.6653306615</v>
      </c>
      <c r="B558">
        <v>51.039123512228826</v>
      </c>
      <c r="C558">
        <v>6946.3326653306613</v>
      </c>
    </row>
    <row r="559" spans="1:3" x14ac:dyDescent="0.3">
      <c r="A559" s="1">
        <f t="shared" si="8"/>
        <v>6956344.689378758</v>
      </c>
      <c r="B559">
        <v>51.06386976275023</v>
      </c>
      <c r="C559">
        <v>6956.3446893787577</v>
      </c>
    </row>
    <row r="560" spans="1:3" x14ac:dyDescent="0.3">
      <c r="A560" s="1">
        <f t="shared" si="8"/>
        <v>6966356.7134268535</v>
      </c>
      <c r="B560">
        <v>51.088616402850775</v>
      </c>
      <c r="C560">
        <v>6966.3567134268533</v>
      </c>
    </row>
    <row r="561" spans="1:3" x14ac:dyDescent="0.3">
      <c r="A561" s="1">
        <f t="shared" si="8"/>
        <v>6976368.73747495</v>
      </c>
      <c r="B561">
        <v>51.113363478385281</v>
      </c>
      <c r="C561">
        <v>6976.3687374749497</v>
      </c>
    </row>
    <row r="562" spans="1:3" x14ac:dyDescent="0.3">
      <c r="A562" s="1">
        <f t="shared" si="8"/>
        <v>6986380.7615230465</v>
      </c>
      <c r="B562">
        <v>51.138111082878012</v>
      </c>
      <c r="C562">
        <v>6986.3807615230462</v>
      </c>
    </row>
    <row r="563" spans="1:3" x14ac:dyDescent="0.3">
      <c r="A563" s="1">
        <f t="shared" si="8"/>
        <v>6996392.785571143</v>
      </c>
      <c r="B563">
        <v>51.162859308884507</v>
      </c>
      <c r="C563">
        <v>6996.3927855711427</v>
      </c>
    </row>
    <row r="564" spans="1:3" x14ac:dyDescent="0.3">
      <c r="A564" s="1">
        <f t="shared" si="8"/>
        <v>7006404.8096192386</v>
      </c>
      <c r="B564">
        <v>51.187608249405031</v>
      </c>
      <c r="C564">
        <v>7006.4048096192382</v>
      </c>
    </row>
    <row r="565" spans="1:3" x14ac:dyDescent="0.3">
      <c r="A565" s="1">
        <f t="shared" si="8"/>
        <v>7016416.8336673351</v>
      </c>
      <c r="B565">
        <v>51.212358006993576</v>
      </c>
      <c r="C565">
        <v>7016.4168336673347</v>
      </c>
    </row>
    <row r="566" spans="1:3" x14ac:dyDescent="0.3">
      <c r="A566" s="1">
        <f t="shared" si="8"/>
        <v>7026428.8577154316</v>
      </c>
      <c r="B566">
        <v>51.237108680950939</v>
      </c>
      <c r="C566">
        <v>7026.4288577154311</v>
      </c>
    </row>
    <row r="567" spans="1:3" x14ac:dyDescent="0.3">
      <c r="A567" s="1">
        <f t="shared" si="8"/>
        <v>7036440.8817635272</v>
      </c>
      <c r="B567">
        <v>51.261860364978169</v>
      </c>
      <c r="C567">
        <v>7036.4408817635267</v>
      </c>
    </row>
    <row r="568" spans="1:3" x14ac:dyDescent="0.3">
      <c r="A568" s="1">
        <f t="shared" si="8"/>
        <v>7046452.9058116227</v>
      </c>
      <c r="B568">
        <v>51.286613162921704</v>
      </c>
      <c r="C568">
        <v>7046.4529058116232</v>
      </c>
    </row>
    <row r="569" spans="1:3" x14ac:dyDescent="0.3">
      <c r="A569" s="1">
        <f t="shared" si="8"/>
        <v>7056464.9298597192</v>
      </c>
      <c r="B569">
        <v>51.311367167649848</v>
      </c>
      <c r="C569">
        <v>7056.4649298597196</v>
      </c>
    </row>
    <row r="570" spans="1:3" x14ac:dyDescent="0.3">
      <c r="A570" s="1">
        <f t="shared" si="8"/>
        <v>7066476.9539078148</v>
      </c>
      <c r="B570">
        <v>51.336122431034731</v>
      </c>
      <c r="C570">
        <v>7066.4769539078152</v>
      </c>
    </row>
    <row r="571" spans="1:3" x14ac:dyDescent="0.3">
      <c r="A571" s="1">
        <f t="shared" si="8"/>
        <v>7076488.9779559113</v>
      </c>
      <c r="B571">
        <v>51.360879149955984</v>
      </c>
      <c r="C571">
        <v>7076.4889779559117</v>
      </c>
    </row>
    <row r="572" spans="1:3" x14ac:dyDescent="0.3">
      <c r="A572" s="1">
        <f t="shared" si="8"/>
        <v>7086501.0020040078</v>
      </c>
      <c r="B572">
        <v>51.385637371444481</v>
      </c>
      <c r="C572">
        <v>7086.5010020040081</v>
      </c>
    </row>
    <row r="573" spans="1:3" x14ac:dyDescent="0.3">
      <c r="A573" s="1">
        <f t="shared" si="8"/>
        <v>7096513.0260521043</v>
      </c>
      <c r="B573">
        <v>51.410397190165298</v>
      </c>
      <c r="C573">
        <v>7096.5130260521046</v>
      </c>
    </row>
    <row r="574" spans="1:3" x14ac:dyDescent="0.3">
      <c r="A574" s="1">
        <f t="shared" si="8"/>
        <v>7106525.0501001999</v>
      </c>
      <c r="B574">
        <v>51.435158699609488</v>
      </c>
      <c r="C574">
        <v>7106.5250501002001</v>
      </c>
    </row>
    <row r="575" spans="1:3" x14ac:dyDescent="0.3">
      <c r="A575" s="1">
        <f t="shared" si="8"/>
        <v>7116537.0741482964</v>
      </c>
      <c r="B575">
        <v>51.459921994023162</v>
      </c>
      <c r="C575">
        <v>7116.5370741482966</v>
      </c>
    </row>
    <row r="576" spans="1:3" x14ac:dyDescent="0.3">
      <c r="A576" s="1">
        <f t="shared" si="8"/>
        <v>7126549.0981963929</v>
      </c>
      <c r="B576">
        <v>51.484687176877408</v>
      </c>
      <c r="C576">
        <v>7126.5490981963931</v>
      </c>
    </row>
    <row r="577" spans="1:3" x14ac:dyDescent="0.3">
      <c r="A577" s="1">
        <f t="shared" si="8"/>
        <v>7136561.1222444884</v>
      </c>
      <c r="B577">
        <v>51.509454348040613</v>
      </c>
      <c r="C577">
        <v>7136.5611222444886</v>
      </c>
    </row>
    <row r="578" spans="1:3" x14ac:dyDescent="0.3">
      <c r="A578" s="1">
        <f t="shared" ref="A578:A641" si="9">C578*1000</f>
        <v>7146573.1462925849</v>
      </c>
      <c r="B578">
        <v>51.534223602582287</v>
      </c>
      <c r="C578">
        <v>7146.5731462925851</v>
      </c>
    </row>
    <row r="579" spans="1:3" x14ac:dyDescent="0.3">
      <c r="A579" s="1">
        <f t="shared" si="9"/>
        <v>7156585.1703406814</v>
      </c>
      <c r="B579">
        <v>51.558995046034781</v>
      </c>
      <c r="C579">
        <v>7156.5851703406815</v>
      </c>
    </row>
    <row r="580" spans="1:3" x14ac:dyDescent="0.3">
      <c r="A580" s="1">
        <f t="shared" si="9"/>
        <v>7166597.1943887779</v>
      </c>
      <c r="B580">
        <v>51.583768771569162</v>
      </c>
      <c r="C580">
        <v>7166.597194388778</v>
      </c>
    </row>
    <row r="581" spans="1:3" x14ac:dyDescent="0.3">
      <c r="A581" s="1">
        <f t="shared" si="9"/>
        <v>7176609.2184368735</v>
      </c>
      <c r="B581">
        <v>51.608544833215099</v>
      </c>
      <c r="C581">
        <v>7176.6092184368736</v>
      </c>
    </row>
    <row r="582" spans="1:3" x14ac:dyDescent="0.3">
      <c r="A582" s="1">
        <f t="shared" si="9"/>
        <v>7186621.24248497</v>
      </c>
      <c r="B582">
        <v>51.633323427635332</v>
      </c>
      <c r="C582">
        <v>7186.62124248497</v>
      </c>
    </row>
    <row r="583" spans="1:3" x14ac:dyDescent="0.3">
      <c r="A583" s="1">
        <f t="shared" si="9"/>
        <v>7196633.2665330665</v>
      </c>
      <c r="B583">
        <v>51.658104604235852</v>
      </c>
      <c r="C583">
        <v>7196.6332665330665</v>
      </c>
    </row>
    <row r="584" spans="1:3" x14ac:dyDescent="0.3">
      <c r="A584" s="1">
        <f t="shared" si="9"/>
        <v>7206645.2905811621</v>
      </c>
      <c r="B584">
        <v>51.6828884582143</v>
      </c>
      <c r="C584">
        <v>7206.645290581162</v>
      </c>
    </row>
    <row r="585" spans="1:3" x14ac:dyDescent="0.3">
      <c r="A585" s="1">
        <f t="shared" si="9"/>
        <v>7216657.3146292586</v>
      </c>
      <c r="B585">
        <v>51.70767508472882</v>
      </c>
      <c r="C585">
        <v>7216.6573146292585</v>
      </c>
    </row>
    <row r="586" spans="1:3" x14ac:dyDescent="0.3">
      <c r="A586" s="1">
        <f t="shared" si="9"/>
        <v>7226669.3386773551</v>
      </c>
      <c r="B586">
        <v>51.732464579299908</v>
      </c>
      <c r="C586">
        <v>7226.669338677355</v>
      </c>
    </row>
    <row r="587" spans="1:3" x14ac:dyDescent="0.3">
      <c r="A587" s="1">
        <f t="shared" si="9"/>
        <v>7236681.3627254507</v>
      </c>
      <c r="B587">
        <v>51.75725704678954</v>
      </c>
      <c r="C587">
        <v>7236.6813627254505</v>
      </c>
    </row>
    <row r="588" spans="1:3" x14ac:dyDescent="0.3">
      <c r="A588" s="1">
        <f t="shared" si="9"/>
        <v>7246693.3867735472</v>
      </c>
      <c r="B588">
        <v>51.782052588592322</v>
      </c>
      <c r="C588">
        <v>7246.693386773547</v>
      </c>
    </row>
    <row r="589" spans="1:3" x14ac:dyDescent="0.3">
      <c r="A589" s="1">
        <f t="shared" si="9"/>
        <v>7256705.4108216437</v>
      </c>
      <c r="B589">
        <v>51.806851300885121</v>
      </c>
      <c r="C589">
        <v>7256.7054108216435</v>
      </c>
    </row>
    <row r="590" spans="1:3" x14ac:dyDescent="0.3">
      <c r="A590" s="1">
        <f t="shared" si="9"/>
        <v>7266717.4348697402</v>
      </c>
      <c r="B590">
        <v>51.831653290452046</v>
      </c>
      <c r="C590">
        <v>7266.7174348697399</v>
      </c>
    </row>
    <row r="591" spans="1:3" x14ac:dyDescent="0.3">
      <c r="A591" s="1">
        <f t="shared" si="9"/>
        <v>7276729.4589178357</v>
      </c>
      <c r="B591">
        <v>51.856458652557961</v>
      </c>
      <c r="C591">
        <v>7276.7294589178355</v>
      </c>
    </row>
    <row r="592" spans="1:3" x14ac:dyDescent="0.3">
      <c r="A592" s="1">
        <f t="shared" si="9"/>
        <v>7286741.4829659322</v>
      </c>
      <c r="B592">
        <v>51.88126744236871</v>
      </c>
      <c r="C592">
        <v>7286.7414829659319</v>
      </c>
    </row>
    <row r="593" spans="1:3" x14ac:dyDescent="0.3">
      <c r="A593" s="1">
        <f t="shared" si="9"/>
        <v>7296753.5070140287</v>
      </c>
      <c r="B593">
        <v>51.906079857817097</v>
      </c>
      <c r="C593">
        <v>7296.7535070140284</v>
      </c>
    </row>
    <row r="594" spans="1:3" x14ac:dyDescent="0.3">
      <c r="A594" s="1">
        <f t="shared" si="9"/>
        <v>7306765.5310621243</v>
      </c>
      <c r="B594">
        <v>51.930895949868827</v>
      </c>
      <c r="C594">
        <v>7306.765531062124</v>
      </c>
    </row>
    <row r="595" spans="1:3" x14ac:dyDescent="0.3">
      <c r="A595" s="1">
        <f t="shared" si="9"/>
        <v>7316777.5551102208</v>
      </c>
      <c r="B595">
        <v>51.955715815657904</v>
      </c>
      <c r="C595">
        <v>7316.7775551102204</v>
      </c>
    </row>
    <row r="596" spans="1:3" x14ac:dyDescent="0.3">
      <c r="A596" s="1">
        <f t="shared" si="9"/>
        <v>7326789.5791583173</v>
      </c>
      <c r="B596">
        <v>51.980539551504819</v>
      </c>
      <c r="C596">
        <v>7326.7895791583169</v>
      </c>
    </row>
    <row r="597" spans="1:3" x14ac:dyDescent="0.3">
      <c r="A597" s="1">
        <f t="shared" si="9"/>
        <v>7336801.6032064129</v>
      </c>
      <c r="B597">
        <v>52.005367254931272</v>
      </c>
      <c r="C597">
        <v>7336.8016032064124</v>
      </c>
    </row>
    <row r="598" spans="1:3" x14ac:dyDescent="0.3">
      <c r="A598" s="1">
        <f t="shared" si="9"/>
        <v>7346813.6272545084</v>
      </c>
      <c r="B598">
        <v>52.030199032620523</v>
      </c>
      <c r="C598">
        <v>7346.8136272545089</v>
      </c>
    </row>
    <row r="599" spans="1:3" x14ac:dyDescent="0.3">
      <c r="A599" s="1">
        <f t="shared" si="9"/>
        <v>7356825.6513026049</v>
      </c>
      <c r="B599">
        <v>52.055034987260385</v>
      </c>
      <c r="C599">
        <v>7356.8256513026054</v>
      </c>
    </row>
    <row r="600" spans="1:3" x14ac:dyDescent="0.3">
      <c r="A600" s="1">
        <f t="shared" si="9"/>
        <v>7366837.6753507014</v>
      </c>
      <c r="B600">
        <v>52.07987521721779</v>
      </c>
      <c r="C600">
        <v>7366.8376753507018</v>
      </c>
    </row>
    <row r="601" spans="1:3" x14ac:dyDescent="0.3">
      <c r="A601" s="1">
        <f t="shared" si="9"/>
        <v>7376849.699398797</v>
      </c>
      <c r="B601">
        <v>52.104719830477457</v>
      </c>
      <c r="C601">
        <v>7376.8496993987974</v>
      </c>
    </row>
    <row r="602" spans="1:3" x14ac:dyDescent="0.3">
      <c r="A602" s="1">
        <f t="shared" si="9"/>
        <v>7386861.7234468935</v>
      </c>
      <c r="B602">
        <v>52.129568876935323</v>
      </c>
      <c r="C602">
        <v>7386.8617234468938</v>
      </c>
    </row>
    <row r="603" spans="1:3" x14ac:dyDescent="0.3">
      <c r="A603" s="1">
        <f t="shared" si="9"/>
        <v>7396873.74749499</v>
      </c>
      <c r="B603">
        <v>52.154422556026077</v>
      </c>
      <c r="C603">
        <v>7396.8737474949903</v>
      </c>
    </row>
    <row r="604" spans="1:3" x14ac:dyDescent="0.3">
      <c r="A604" s="1">
        <f t="shared" si="9"/>
        <v>7406885.7715430856</v>
      </c>
      <c r="B604">
        <v>52.179280925038199</v>
      </c>
      <c r="C604">
        <v>7406.8857715430859</v>
      </c>
    </row>
    <row r="605" spans="1:3" x14ac:dyDescent="0.3">
      <c r="A605" s="1">
        <f t="shared" si="9"/>
        <v>7416897.7955911821</v>
      </c>
      <c r="B605">
        <v>52.204144083974604</v>
      </c>
      <c r="C605">
        <v>7416.8977955911823</v>
      </c>
    </row>
    <row r="606" spans="1:3" x14ac:dyDescent="0.3">
      <c r="A606" s="1">
        <f t="shared" si="9"/>
        <v>7426909.8196392786</v>
      </c>
      <c r="B606">
        <v>52.229012132056312</v>
      </c>
      <c r="C606">
        <v>7426.9098196392788</v>
      </c>
    </row>
    <row r="607" spans="1:3" x14ac:dyDescent="0.3">
      <c r="A607" s="1">
        <f t="shared" si="9"/>
        <v>7436921.8436873741</v>
      </c>
      <c r="B607">
        <v>52.253885167556732</v>
      </c>
      <c r="C607">
        <v>7436.9218436873743</v>
      </c>
    </row>
    <row r="608" spans="1:3" x14ac:dyDescent="0.3">
      <c r="A608" s="1">
        <f t="shared" si="9"/>
        <v>7446933.8677354706</v>
      </c>
      <c r="B608">
        <v>52.27876329011719</v>
      </c>
      <c r="C608">
        <v>7446.9338677354708</v>
      </c>
    </row>
    <row r="609" spans="1:3" x14ac:dyDescent="0.3">
      <c r="A609" s="1">
        <f t="shared" si="9"/>
        <v>7456945.8917835671</v>
      </c>
      <c r="B609">
        <v>52.303646608769377</v>
      </c>
      <c r="C609">
        <v>7456.9458917835673</v>
      </c>
    </row>
    <row r="610" spans="1:3" x14ac:dyDescent="0.3">
      <c r="A610" s="1">
        <f t="shared" si="9"/>
        <v>7466957.9158316636</v>
      </c>
      <c r="B610">
        <v>52.328535227589789</v>
      </c>
      <c r="C610">
        <v>7466.9579158316637</v>
      </c>
    </row>
    <row r="611" spans="1:3" x14ac:dyDescent="0.3">
      <c r="A611" s="1">
        <f t="shared" si="9"/>
        <v>7476969.9398797592</v>
      </c>
      <c r="B611">
        <v>52.35342924735459</v>
      </c>
      <c r="C611">
        <v>7476.9699398797593</v>
      </c>
    </row>
    <row r="612" spans="1:3" x14ac:dyDescent="0.3">
      <c r="A612" s="1">
        <f t="shared" si="9"/>
        <v>7486981.9639278557</v>
      </c>
      <c r="B612">
        <v>52.378328778081638</v>
      </c>
      <c r="C612">
        <v>7486.9819639278558</v>
      </c>
    </row>
    <row r="613" spans="1:3" x14ac:dyDescent="0.3">
      <c r="A613" s="1">
        <f t="shared" si="9"/>
        <v>7496993.9879759522</v>
      </c>
      <c r="B613">
        <v>52.403233872246396</v>
      </c>
      <c r="C613">
        <v>7496.9939879759522</v>
      </c>
    </row>
    <row r="614" spans="1:3" x14ac:dyDescent="0.3">
      <c r="A614" s="1">
        <f t="shared" si="9"/>
        <v>7507006.0120240478</v>
      </c>
      <c r="B614">
        <v>52.428144731050288</v>
      </c>
      <c r="C614">
        <v>7507.0060120240478</v>
      </c>
    </row>
    <row r="615" spans="1:3" x14ac:dyDescent="0.3">
      <c r="A615" s="1">
        <f t="shared" si="9"/>
        <v>7517018.0360721443</v>
      </c>
      <c r="B615">
        <v>52.453061413741786</v>
      </c>
      <c r="C615">
        <v>7517.0180360721442</v>
      </c>
    </row>
    <row r="616" spans="1:3" x14ac:dyDescent="0.3">
      <c r="A616" s="1">
        <f t="shared" si="9"/>
        <v>7527030.0601202408</v>
      </c>
      <c r="B616">
        <v>52.477984022531011</v>
      </c>
      <c r="C616">
        <v>7527.0300601202407</v>
      </c>
    </row>
    <row r="617" spans="1:3" x14ac:dyDescent="0.3">
      <c r="A617" s="1">
        <f t="shared" si="9"/>
        <v>7537042.0841683364</v>
      </c>
      <c r="B617">
        <v>52.502912659150212</v>
      </c>
      <c r="C617">
        <v>7537.0420841683363</v>
      </c>
    </row>
    <row r="618" spans="1:3" x14ac:dyDescent="0.3">
      <c r="A618" s="1">
        <f t="shared" si="9"/>
        <v>7547054.1082164329</v>
      </c>
      <c r="B618">
        <v>52.527847423882562</v>
      </c>
      <c r="C618">
        <v>7547.0541082164327</v>
      </c>
    </row>
    <row r="619" spans="1:3" x14ac:dyDescent="0.3">
      <c r="A619" s="1">
        <f t="shared" si="9"/>
        <v>7557066.1322645294</v>
      </c>
      <c r="B619">
        <v>52.55278841906177</v>
      </c>
      <c r="C619">
        <v>7557.0661322645292</v>
      </c>
    </row>
    <row r="620" spans="1:3" x14ac:dyDescent="0.3">
      <c r="A620" s="1">
        <f t="shared" si="9"/>
        <v>7567078.1563126259</v>
      </c>
      <c r="B620">
        <v>52.577735756058772</v>
      </c>
      <c r="C620">
        <v>7567.0781563126257</v>
      </c>
    </row>
    <row r="621" spans="1:3" x14ac:dyDescent="0.3">
      <c r="A621" s="1">
        <f t="shared" si="9"/>
        <v>7577090.1803607214</v>
      </c>
      <c r="B621">
        <v>52.602689541733909</v>
      </c>
      <c r="C621">
        <v>7577.0901803607212</v>
      </c>
    </row>
    <row r="622" spans="1:3" x14ac:dyDescent="0.3">
      <c r="A622" s="1">
        <f t="shared" si="9"/>
        <v>7587102.2044088179</v>
      </c>
      <c r="B622">
        <v>52.627649878826304</v>
      </c>
      <c r="C622">
        <v>7587.1022044088177</v>
      </c>
    </row>
    <row r="623" spans="1:3" x14ac:dyDescent="0.3">
      <c r="A623" s="1">
        <f t="shared" si="9"/>
        <v>7597114.2284569144</v>
      </c>
      <c r="B623">
        <v>52.652616879991697</v>
      </c>
      <c r="C623">
        <v>7597.1142284569141</v>
      </c>
    </row>
    <row r="624" spans="1:3" x14ac:dyDescent="0.3">
      <c r="A624" s="1">
        <f t="shared" si="9"/>
        <v>7607126.25250501</v>
      </c>
      <c r="B624">
        <v>52.677590599896078</v>
      </c>
      <c r="C624">
        <v>7607.1262525050097</v>
      </c>
    </row>
    <row r="625" spans="1:3" x14ac:dyDescent="0.3">
      <c r="A625" s="1">
        <f t="shared" si="9"/>
        <v>7617138.2765531065</v>
      </c>
      <c r="B625">
        <v>52.702571243127679</v>
      </c>
      <c r="C625">
        <v>7617.1382765531062</v>
      </c>
    </row>
    <row r="626" spans="1:3" x14ac:dyDescent="0.3">
      <c r="A626" s="1">
        <f t="shared" si="9"/>
        <v>7627150.300601203</v>
      </c>
      <c r="B626">
        <v>52.72755887081474</v>
      </c>
      <c r="C626">
        <v>7627.1503006012026</v>
      </c>
    </row>
    <row r="627" spans="1:3" x14ac:dyDescent="0.3">
      <c r="A627" s="1">
        <f t="shared" si="9"/>
        <v>7637162.3246492986</v>
      </c>
      <c r="B627">
        <v>52.752553587754825</v>
      </c>
      <c r="C627">
        <v>7637.1623246492982</v>
      </c>
    </row>
    <row r="628" spans="1:3" x14ac:dyDescent="0.3">
      <c r="A628" s="1">
        <f t="shared" si="9"/>
        <v>7647174.3486973951</v>
      </c>
      <c r="B628">
        <v>52.777555497858664</v>
      </c>
      <c r="C628">
        <v>7647.1743486973946</v>
      </c>
    </row>
    <row r="629" spans="1:3" x14ac:dyDescent="0.3">
      <c r="A629" s="1">
        <f t="shared" si="9"/>
        <v>7657186.3727454916</v>
      </c>
      <c r="B629">
        <v>52.802564704136735</v>
      </c>
      <c r="C629">
        <v>7657.1863727454911</v>
      </c>
    </row>
    <row r="630" spans="1:3" x14ac:dyDescent="0.3">
      <c r="A630" s="1">
        <f t="shared" si="9"/>
        <v>7667198.3967935871</v>
      </c>
      <c r="B630">
        <v>52.827581312791381</v>
      </c>
      <c r="C630">
        <v>7667.1983967935876</v>
      </c>
    </row>
    <row r="631" spans="1:3" x14ac:dyDescent="0.3">
      <c r="A631" s="1">
        <f t="shared" si="9"/>
        <v>7677210.4208416827</v>
      </c>
      <c r="B631">
        <v>52.852605437692439</v>
      </c>
      <c r="C631">
        <v>7677.2104208416831</v>
      </c>
    </row>
    <row r="632" spans="1:3" x14ac:dyDescent="0.3">
      <c r="A632" s="1">
        <f t="shared" si="9"/>
        <v>7687222.4448897792</v>
      </c>
      <c r="B632">
        <v>52.87763718524559</v>
      </c>
      <c r="C632">
        <v>7687.2224448897796</v>
      </c>
    </row>
    <row r="633" spans="1:3" x14ac:dyDescent="0.3">
      <c r="A633" s="1">
        <f t="shared" si="9"/>
        <v>7697234.4689378757</v>
      </c>
      <c r="B633">
        <v>52.902676669773854</v>
      </c>
      <c r="C633">
        <v>7697.234468937876</v>
      </c>
    </row>
    <row r="634" spans="1:3" x14ac:dyDescent="0.3">
      <c r="A634" s="1">
        <f t="shared" si="9"/>
        <v>7707246.4929859713</v>
      </c>
      <c r="B634">
        <v>52.927723997945904</v>
      </c>
      <c r="C634">
        <v>7707.2464929859716</v>
      </c>
    </row>
    <row r="635" spans="1:3" x14ac:dyDescent="0.3">
      <c r="A635" s="1">
        <f t="shared" si="9"/>
        <v>7717258.5170340678</v>
      </c>
      <c r="B635">
        <v>52.952779230840783</v>
      </c>
      <c r="C635">
        <v>7717.2585170340681</v>
      </c>
    </row>
    <row r="636" spans="1:3" x14ac:dyDescent="0.3">
      <c r="A636" s="1">
        <f t="shared" si="9"/>
        <v>7727270.5410821643</v>
      </c>
      <c r="B636">
        <v>52.977842575608591</v>
      </c>
      <c r="C636">
        <v>7727.2705410821645</v>
      </c>
    </row>
    <row r="637" spans="1:3" x14ac:dyDescent="0.3">
      <c r="A637" s="1">
        <f t="shared" si="9"/>
        <v>7737282.5651302598</v>
      </c>
      <c r="B637">
        <v>53.002914096191475</v>
      </c>
      <c r="C637">
        <v>7737.2825651302601</v>
      </c>
    </row>
    <row r="638" spans="1:3" x14ac:dyDescent="0.3">
      <c r="A638" s="1">
        <f t="shared" si="9"/>
        <v>7747294.5891783563</v>
      </c>
      <c r="B638">
        <v>53.027993900342217</v>
      </c>
      <c r="C638">
        <v>7747.2945891783565</v>
      </c>
    </row>
    <row r="639" spans="1:3" x14ac:dyDescent="0.3">
      <c r="A639" s="1">
        <f t="shared" si="9"/>
        <v>7757306.6132264528</v>
      </c>
      <c r="B639">
        <v>53.053082094614886</v>
      </c>
      <c r="C639">
        <v>7757.306613226453</v>
      </c>
    </row>
    <row r="640" spans="1:3" x14ac:dyDescent="0.3">
      <c r="A640" s="1">
        <f t="shared" si="9"/>
        <v>7767318.6372745493</v>
      </c>
      <c r="B640">
        <v>53.078178785412767</v>
      </c>
      <c r="C640">
        <v>7767.3186372745495</v>
      </c>
    </row>
    <row r="641" spans="1:3" x14ac:dyDescent="0.3">
      <c r="A641" s="1">
        <f t="shared" si="9"/>
        <v>7777330.6613226449</v>
      </c>
      <c r="B641">
        <v>53.103284082274783</v>
      </c>
      <c r="C641">
        <v>7777.330661322645</v>
      </c>
    </row>
    <row r="642" spans="1:3" x14ac:dyDescent="0.3">
      <c r="A642" s="1">
        <f t="shared" ref="A642:A705" si="10">C642*1000</f>
        <v>7787342.6853707414</v>
      </c>
      <c r="B642">
        <v>53.128398103055545</v>
      </c>
      <c r="C642">
        <v>7787.3426853707415</v>
      </c>
    </row>
    <row r="643" spans="1:3" x14ac:dyDescent="0.3">
      <c r="A643" s="1">
        <f t="shared" si="10"/>
        <v>7797354.7094188379</v>
      </c>
      <c r="B643">
        <v>53.153520956534308</v>
      </c>
      <c r="C643">
        <v>7797.354709418838</v>
      </c>
    </row>
    <row r="644" spans="1:3" x14ac:dyDescent="0.3">
      <c r="A644" s="1">
        <f t="shared" si="10"/>
        <v>7807366.7334669335</v>
      </c>
      <c r="B644">
        <v>53.178652760897982</v>
      </c>
      <c r="C644">
        <v>7807.3667334669335</v>
      </c>
    </row>
    <row r="645" spans="1:3" x14ac:dyDescent="0.3">
      <c r="A645" s="1">
        <f t="shared" si="10"/>
        <v>7817378.75751503</v>
      </c>
      <c r="B645">
        <v>53.203793625204753</v>
      </c>
      <c r="C645">
        <v>7817.37875751503</v>
      </c>
    </row>
    <row r="646" spans="1:3" x14ac:dyDescent="0.3">
      <c r="A646" s="1">
        <f t="shared" si="10"/>
        <v>7827390.7815631265</v>
      </c>
      <c r="B646">
        <v>53.228943614633231</v>
      </c>
      <c r="C646">
        <v>7827.3907815631264</v>
      </c>
    </row>
    <row r="647" spans="1:3" x14ac:dyDescent="0.3">
      <c r="A647" s="1">
        <f t="shared" si="10"/>
        <v>7837402.8056112221</v>
      </c>
      <c r="B647">
        <v>53.254102940090227</v>
      </c>
      <c r="C647">
        <v>7837.402805611222</v>
      </c>
    </row>
    <row r="648" spans="1:3" x14ac:dyDescent="0.3">
      <c r="A648" s="1">
        <f t="shared" si="10"/>
        <v>7847414.8296593186</v>
      </c>
      <c r="B648">
        <v>53.279271667931354</v>
      </c>
      <c r="C648">
        <v>7847.4148296593185</v>
      </c>
    </row>
    <row r="649" spans="1:3" x14ac:dyDescent="0.3">
      <c r="A649" s="1">
        <f t="shared" si="10"/>
        <v>7857426.8537074151</v>
      </c>
      <c r="B649">
        <v>53.304449909426772</v>
      </c>
      <c r="C649">
        <v>7857.4268537074149</v>
      </c>
    </row>
    <row r="650" spans="1:3" x14ac:dyDescent="0.3">
      <c r="A650" s="1">
        <f t="shared" si="10"/>
        <v>7867438.8777555116</v>
      </c>
      <c r="B650">
        <v>53.32963777382674</v>
      </c>
      <c r="C650">
        <v>7867.4388777555114</v>
      </c>
    </row>
    <row r="651" spans="1:3" x14ac:dyDescent="0.3">
      <c r="A651" s="1">
        <f t="shared" si="10"/>
        <v>7877450.9018036071</v>
      </c>
      <c r="B651">
        <v>53.354835377886864</v>
      </c>
      <c r="C651">
        <v>7877.4509018036069</v>
      </c>
    </row>
    <row r="652" spans="1:3" x14ac:dyDescent="0.3">
      <c r="A652" s="1">
        <f t="shared" si="10"/>
        <v>7887462.9258517036</v>
      </c>
      <c r="B652">
        <v>53.38004281734397</v>
      </c>
      <c r="C652">
        <v>7887.4629258517034</v>
      </c>
    </row>
    <row r="653" spans="1:3" x14ac:dyDescent="0.3">
      <c r="A653" s="1">
        <f t="shared" si="10"/>
        <v>7897474.9498998001</v>
      </c>
      <c r="B653">
        <v>53.405260231968548</v>
      </c>
      <c r="C653">
        <v>7897.4749498997999</v>
      </c>
    </row>
    <row r="654" spans="1:3" x14ac:dyDescent="0.3">
      <c r="A654" s="1">
        <f t="shared" si="10"/>
        <v>7907486.9739478957</v>
      </c>
      <c r="B654">
        <v>53.430487727594958</v>
      </c>
      <c r="C654">
        <v>7907.4869739478954</v>
      </c>
    </row>
    <row r="655" spans="1:3" x14ac:dyDescent="0.3">
      <c r="A655" s="1">
        <f t="shared" si="10"/>
        <v>7917498.9979959922</v>
      </c>
      <c r="B655">
        <v>53.455725426387161</v>
      </c>
      <c r="C655">
        <v>7917.4989979959919</v>
      </c>
    </row>
    <row r="656" spans="1:3" x14ac:dyDescent="0.3">
      <c r="A656" s="1">
        <f t="shared" si="10"/>
        <v>7927511.0220440887</v>
      </c>
      <c r="B656">
        <v>53.480973440642821</v>
      </c>
      <c r="C656">
        <v>7927.5110220440883</v>
      </c>
    </row>
    <row r="657" spans="1:3" x14ac:dyDescent="0.3">
      <c r="A657" s="1">
        <f t="shared" si="10"/>
        <v>7937523.0460921852</v>
      </c>
      <c r="B657">
        <v>53.506231839671479</v>
      </c>
      <c r="C657">
        <v>7937.5230460921848</v>
      </c>
    </row>
    <row r="658" spans="1:3" x14ac:dyDescent="0.3">
      <c r="A658" s="1">
        <f t="shared" si="10"/>
        <v>7947535.0701402808</v>
      </c>
      <c r="B658">
        <v>53.531500839324231</v>
      </c>
      <c r="C658">
        <v>7947.5350701402804</v>
      </c>
    </row>
    <row r="659" spans="1:3" x14ac:dyDescent="0.3">
      <c r="A659" s="1">
        <f t="shared" si="10"/>
        <v>7957547.0941883773</v>
      </c>
      <c r="B659">
        <v>53.556780508118379</v>
      </c>
      <c r="C659">
        <v>7957.5470941883768</v>
      </c>
    </row>
    <row r="660" spans="1:3" x14ac:dyDescent="0.3">
      <c r="A660" s="1">
        <f t="shared" si="10"/>
        <v>7967559.1182364728</v>
      </c>
      <c r="B660">
        <v>53.582070960986648</v>
      </c>
      <c r="C660">
        <v>7967.5591182364733</v>
      </c>
    </row>
    <row r="661" spans="1:3" x14ac:dyDescent="0.3">
      <c r="A661" s="1">
        <f t="shared" si="10"/>
        <v>7977571.1422845684</v>
      </c>
      <c r="B661">
        <v>53.607372311537631</v>
      </c>
      <c r="C661">
        <v>7977.5711422845689</v>
      </c>
    </row>
    <row r="662" spans="1:3" x14ac:dyDescent="0.3">
      <c r="A662" s="1">
        <f t="shared" si="10"/>
        <v>7987583.1663326649</v>
      </c>
      <c r="B662">
        <v>53.63268467307347</v>
      </c>
      <c r="C662">
        <v>7987.5831663326653</v>
      </c>
    </row>
    <row r="663" spans="1:3" x14ac:dyDescent="0.3">
      <c r="A663" s="1">
        <f t="shared" si="10"/>
        <v>7997595.1903807614</v>
      </c>
      <c r="B663">
        <v>53.658008168751572</v>
      </c>
      <c r="C663">
        <v>7997.5951903807618</v>
      </c>
    </row>
    <row r="664" spans="1:3" x14ac:dyDescent="0.3">
      <c r="A664" s="1">
        <f t="shared" si="10"/>
        <v>8007607.214428857</v>
      </c>
      <c r="B664">
        <v>53.683342920178077</v>
      </c>
      <c r="C664">
        <v>8007.6072144288573</v>
      </c>
    </row>
    <row r="665" spans="1:3" x14ac:dyDescent="0.3">
      <c r="A665" s="1">
        <f t="shared" si="10"/>
        <v>8017619.2384769535</v>
      </c>
      <c r="B665">
        <v>53.708689044444533</v>
      </c>
      <c r="C665">
        <v>8017.6192384769538</v>
      </c>
    </row>
    <row r="666" spans="1:3" x14ac:dyDescent="0.3">
      <c r="A666" s="1">
        <f t="shared" si="10"/>
        <v>8027631.26252505</v>
      </c>
      <c r="B666">
        <v>53.73404666785553</v>
      </c>
      <c r="C666">
        <v>8027.6312625250503</v>
      </c>
    </row>
    <row r="667" spans="1:3" x14ac:dyDescent="0.3">
      <c r="A667" s="1">
        <f t="shared" si="10"/>
        <v>8037643.2865731465</v>
      </c>
      <c r="B667">
        <v>53.759415906400257</v>
      </c>
      <c r="C667">
        <v>8037.6432865731467</v>
      </c>
    </row>
    <row r="668" spans="1:3" x14ac:dyDescent="0.3">
      <c r="A668" s="1">
        <f t="shared" si="10"/>
        <v>8047655.310621242</v>
      </c>
      <c r="B668">
        <v>53.784796835592566</v>
      </c>
      <c r="C668">
        <v>8047.6553106212423</v>
      </c>
    </row>
    <row r="669" spans="1:3" x14ac:dyDescent="0.3">
      <c r="A669" s="1">
        <f t="shared" si="10"/>
        <v>8057667.3346693385</v>
      </c>
      <c r="B669">
        <v>53.810189674438767</v>
      </c>
      <c r="C669">
        <v>8057.6673346693387</v>
      </c>
    </row>
    <row r="670" spans="1:3" x14ac:dyDescent="0.3">
      <c r="A670" s="1">
        <f t="shared" si="10"/>
        <v>8067679.358717435</v>
      </c>
      <c r="B670">
        <v>53.835594495334384</v>
      </c>
      <c r="C670">
        <v>8067.6793587174352</v>
      </c>
    </row>
    <row r="671" spans="1:3" x14ac:dyDescent="0.3">
      <c r="A671" s="1">
        <f t="shared" si="10"/>
        <v>8077691.3827655306</v>
      </c>
      <c r="B671">
        <v>53.861011416718796</v>
      </c>
      <c r="C671">
        <v>8077.6913827655308</v>
      </c>
    </row>
    <row r="672" spans="1:3" x14ac:dyDescent="0.3">
      <c r="A672" s="1">
        <f t="shared" si="10"/>
        <v>8087703.4068136271</v>
      </c>
      <c r="B672">
        <v>53.886440556841627</v>
      </c>
      <c r="C672">
        <v>8087.7034068136272</v>
      </c>
    </row>
    <row r="673" spans="1:3" x14ac:dyDescent="0.3">
      <c r="A673" s="1">
        <f t="shared" si="10"/>
        <v>8097715.4308617236</v>
      </c>
      <c r="B673">
        <v>53.911882034488713</v>
      </c>
      <c r="C673">
        <v>8097.7154308617237</v>
      </c>
    </row>
    <row r="674" spans="1:3" x14ac:dyDescent="0.3">
      <c r="A674" s="1">
        <f t="shared" si="10"/>
        <v>8107727.4549098192</v>
      </c>
      <c r="B674">
        <v>53.937335979381864</v>
      </c>
      <c r="C674">
        <v>8107.7274549098192</v>
      </c>
    </row>
    <row r="675" spans="1:3" x14ac:dyDescent="0.3">
      <c r="A675" s="1">
        <f t="shared" si="10"/>
        <v>8117739.4789579157</v>
      </c>
      <c r="B675">
        <v>53.962802516278117</v>
      </c>
      <c r="C675">
        <v>8117.7394789579157</v>
      </c>
    </row>
    <row r="676" spans="1:3" x14ac:dyDescent="0.3">
      <c r="A676" s="1">
        <f t="shared" si="10"/>
        <v>8127751.5030060122</v>
      </c>
      <c r="B676">
        <v>53.988281766825502</v>
      </c>
      <c r="C676">
        <v>8127.7515030060122</v>
      </c>
    </row>
    <row r="677" spans="1:3" x14ac:dyDescent="0.3">
      <c r="A677" s="1">
        <f t="shared" si="10"/>
        <v>8137763.5270541087</v>
      </c>
      <c r="B677">
        <v>54.013773861759525</v>
      </c>
      <c r="C677">
        <v>8137.7635270541086</v>
      </c>
    </row>
    <row r="678" spans="1:3" x14ac:dyDescent="0.3">
      <c r="A678" s="1">
        <f t="shared" si="10"/>
        <v>8147775.5511022042</v>
      </c>
      <c r="B678">
        <v>54.039278875087568</v>
      </c>
      <c r="C678">
        <v>8147.7755511022042</v>
      </c>
    </row>
    <row r="679" spans="1:3" x14ac:dyDescent="0.3">
      <c r="A679" s="1">
        <f t="shared" si="10"/>
        <v>8157787.5751503007</v>
      </c>
      <c r="B679">
        <v>54.064797030335065</v>
      </c>
      <c r="C679">
        <v>8157.7875751503007</v>
      </c>
    </row>
    <row r="680" spans="1:3" x14ac:dyDescent="0.3">
      <c r="A680" s="1">
        <f t="shared" si="10"/>
        <v>8167799.5991983972</v>
      </c>
      <c r="B680">
        <v>54.090328408122474</v>
      </c>
      <c r="C680">
        <v>8167.7995991983971</v>
      </c>
    </row>
    <row r="681" spans="1:3" x14ac:dyDescent="0.3">
      <c r="A681" s="1">
        <f t="shared" si="10"/>
        <v>8177811.6232464928</v>
      </c>
      <c r="B681">
        <v>54.11587313205132</v>
      </c>
      <c r="C681">
        <v>8177.8116232464927</v>
      </c>
    </row>
    <row r="682" spans="1:3" x14ac:dyDescent="0.3">
      <c r="A682" s="1">
        <f t="shared" si="10"/>
        <v>8187823.6472945893</v>
      </c>
      <c r="B682">
        <v>54.141431325755953</v>
      </c>
      <c r="C682">
        <v>8187.8236472945891</v>
      </c>
    </row>
    <row r="683" spans="1:3" x14ac:dyDescent="0.3">
      <c r="A683" s="1">
        <f t="shared" si="10"/>
        <v>8197835.6713426858</v>
      </c>
      <c r="B683">
        <v>54.167003111352486</v>
      </c>
      <c r="C683">
        <v>8197.8356713426856</v>
      </c>
    </row>
    <row r="684" spans="1:3" x14ac:dyDescent="0.3">
      <c r="A684" s="1">
        <f t="shared" si="10"/>
        <v>8207847.6953907814</v>
      </c>
      <c r="B684">
        <v>54.192588616251065</v>
      </c>
      <c r="C684">
        <v>8207.8476953907812</v>
      </c>
    </row>
    <row r="685" spans="1:3" x14ac:dyDescent="0.3">
      <c r="A685" s="1">
        <f t="shared" si="10"/>
        <v>8217859.7194388788</v>
      </c>
      <c r="B685">
        <v>54.218187975000717</v>
      </c>
      <c r="C685">
        <v>8217.8597194388785</v>
      </c>
    </row>
    <row r="686" spans="1:3" x14ac:dyDescent="0.3">
      <c r="A686" s="1">
        <f t="shared" si="10"/>
        <v>8227871.7434869744</v>
      </c>
      <c r="B686">
        <v>54.243801314073785</v>
      </c>
      <c r="C686">
        <v>8227.8717434869741</v>
      </c>
    </row>
    <row r="687" spans="1:3" x14ac:dyDescent="0.3">
      <c r="A687" s="1">
        <f t="shared" si="10"/>
        <v>8237883.76753507</v>
      </c>
      <c r="B687">
        <v>54.269428769117262</v>
      </c>
      <c r="C687">
        <v>8237.8837675350696</v>
      </c>
    </row>
    <row r="688" spans="1:3" x14ac:dyDescent="0.3">
      <c r="A688" s="1">
        <f t="shared" si="10"/>
        <v>8247895.7915831674</v>
      </c>
      <c r="B688">
        <v>54.295070466956176</v>
      </c>
      <c r="C688">
        <v>8247.895791583167</v>
      </c>
    </row>
    <row r="689" spans="1:3" x14ac:dyDescent="0.3">
      <c r="A689" s="1">
        <f t="shared" si="10"/>
        <v>8257907.815631263</v>
      </c>
      <c r="B689">
        <v>54.320726490030729</v>
      </c>
      <c r="C689">
        <v>8257.9078156312626</v>
      </c>
    </row>
    <row r="690" spans="1:3" x14ac:dyDescent="0.3">
      <c r="A690" s="1">
        <f t="shared" si="10"/>
        <v>8267919.8396793585</v>
      </c>
      <c r="B690">
        <v>54.346397069633838</v>
      </c>
      <c r="C690">
        <v>8267.9198396793581</v>
      </c>
    </row>
    <row r="691" spans="1:3" x14ac:dyDescent="0.3">
      <c r="A691" s="1">
        <f t="shared" si="10"/>
        <v>8277931.863727456</v>
      </c>
      <c r="B691">
        <v>54.37208228920408</v>
      </c>
      <c r="C691">
        <v>8277.9318637274555</v>
      </c>
    </row>
    <row r="692" spans="1:3" x14ac:dyDescent="0.3">
      <c r="A692" s="1">
        <f t="shared" si="10"/>
        <v>8287943.8877755506</v>
      </c>
      <c r="B692">
        <v>54.397782277209899</v>
      </c>
      <c r="C692">
        <v>8287.943887775551</v>
      </c>
    </row>
    <row r="693" spans="1:3" x14ac:dyDescent="0.3">
      <c r="A693" s="1">
        <f t="shared" si="10"/>
        <v>8297955.9118236462</v>
      </c>
      <c r="B693">
        <v>54.423497162839297</v>
      </c>
      <c r="C693">
        <v>8297.9559118236466</v>
      </c>
    </row>
    <row r="694" spans="1:3" x14ac:dyDescent="0.3">
      <c r="A694" s="1">
        <f t="shared" si="10"/>
        <v>8307967.9358717436</v>
      </c>
      <c r="B694">
        <v>54.449227073180509</v>
      </c>
      <c r="C694">
        <v>8307.967935871744</v>
      </c>
    </row>
    <row r="695" spans="1:3" x14ac:dyDescent="0.3">
      <c r="A695" s="1">
        <f t="shared" si="10"/>
        <v>8317979.9599198392</v>
      </c>
      <c r="B695">
        <v>54.474972147190954</v>
      </c>
      <c r="C695">
        <v>8317.9799599198395</v>
      </c>
    </row>
    <row r="696" spans="1:3" x14ac:dyDescent="0.3">
      <c r="A696" s="1">
        <f t="shared" si="10"/>
        <v>8327991.9839679347</v>
      </c>
      <c r="B696">
        <v>54.500732521661327</v>
      </c>
      <c r="C696">
        <v>8327.9919839679351</v>
      </c>
    </row>
    <row r="697" spans="1:3" x14ac:dyDescent="0.3">
      <c r="A697" s="1">
        <f t="shared" si="10"/>
        <v>8338004.0080160322</v>
      </c>
      <c r="B697">
        <v>54.526508329355266</v>
      </c>
      <c r="C697">
        <v>8338.0040080160325</v>
      </c>
    </row>
    <row r="698" spans="1:3" x14ac:dyDescent="0.3">
      <c r="A698" s="1">
        <f t="shared" si="10"/>
        <v>8348016.0320641277</v>
      </c>
      <c r="B698">
        <v>54.552299711911786</v>
      </c>
      <c r="C698">
        <v>8348.016032064128</v>
      </c>
    </row>
    <row r="699" spans="1:3" x14ac:dyDescent="0.3">
      <c r="A699" s="1">
        <f t="shared" si="10"/>
        <v>8358028.0561122233</v>
      </c>
      <c r="B699">
        <v>54.57810680097333</v>
      </c>
      <c r="C699">
        <v>8358.0280561122236</v>
      </c>
    </row>
    <row r="700" spans="1:3" x14ac:dyDescent="0.3">
      <c r="A700" s="1">
        <f t="shared" si="10"/>
        <v>8368040.0801603207</v>
      </c>
      <c r="B700">
        <v>54.603929687928208</v>
      </c>
      <c r="C700">
        <v>8368.0400801603209</v>
      </c>
    </row>
    <row r="701" spans="1:3" x14ac:dyDescent="0.3">
      <c r="A701" s="1">
        <f t="shared" si="10"/>
        <v>8378052.1042084163</v>
      </c>
      <c r="B701">
        <v>54.629768609274691</v>
      </c>
      <c r="C701">
        <v>8378.0521042084165</v>
      </c>
    </row>
    <row r="702" spans="1:3" x14ac:dyDescent="0.3">
      <c r="A702" s="1">
        <f t="shared" si="10"/>
        <v>8388064.1282565137</v>
      </c>
      <c r="B702">
        <v>54.655623652470105</v>
      </c>
      <c r="C702">
        <v>8388.0641282565139</v>
      </c>
    </row>
    <row r="703" spans="1:3" x14ac:dyDescent="0.3">
      <c r="A703" s="1">
        <f t="shared" si="10"/>
        <v>8398076.1523046102</v>
      </c>
      <c r="B703">
        <v>54.681494952213441</v>
      </c>
      <c r="C703">
        <v>8398.0761523046094</v>
      </c>
    </row>
    <row r="704" spans="1:3" x14ac:dyDescent="0.3">
      <c r="A704" s="1">
        <f t="shared" si="10"/>
        <v>8408088.1763527058</v>
      </c>
      <c r="B704">
        <v>54.707382642655176</v>
      </c>
      <c r="C704">
        <v>8408.088176352705</v>
      </c>
    </row>
    <row r="705" spans="1:3" x14ac:dyDescent="0.3">
      <c r="A705" s="1">
        <f t="shared" si="10"/>
        <v>8418100.2004008032</v>
      </c>
      <c r="B705">
        <v>54.73328686025318</v>
      </c>
      <c r="C705">
        <v>8418.1002004008024</v>
      </c>
    </row>
    <row r="706" spans="1:3" x14ac:dyDescent="0.3">
      <c r="A706" s="1">
        <f t="shared" ref="A706:A769" si="11">C706*1000</f>
        <v>8428112.2244488988</v>
      </c>
      <c r="B706">
        <v>54.759207752732934</v>
      </c>
      <c r="C706">
        <v>8428.1122244488979</v>
      </c>
    </row>
    <row r="707" spans="1:3" x14ac:dyDescent="0.3">
      <c r="A707" s="1">
        <f t="shared" si="11"/>
        <v>8438124.2484969944</v>
      </c>
      <c r="B707">
        <v>54.785145458461692</v>
      </c>
      <c r="C707">
        <v>8438.1242484969935</v>
      </c>
    </row>
    <row r="708" spans="1:3" x14ac:dyDescent="0.3">
      <c r="A708" s="1">
        <f t="shared" si="11"/>
        <v>8448136.2725450899</v>
      </c>
      <c r="B708">
        <v>54.811100125810569</v>
      </c>
      <c r="C708">
        <v>8448.1362725450908</v>
      </c>
    </row>
    <row r="709" spans="1:3" x14ac:dyDescent="0.3">
      <c r="A709" s="1">
        <f t="shared" si="11"/>
        <v>8458148.2965931855</v>
      </c>
      <c r="B709">
        <v>54.837071893306295</v>
      </c>
      <c r="C709">
        <v>8458.1482965931864</v>
      </c>
    </row>
    <row r="710" spans="1:3" x14ac:dyDescent="0.3">
      <c r="A710" s="1">
        <f t="shared" si="11"/>
        <v>8468160.3206412811</v>
      </c>
      <c r="B710">
        <v>54.863060854391961</v>
      </c>
      <c r="C710">
        <v>8468.1603206412819</v>
      </c>
    </row>
    <row r="711" spans="1:3" x14ac:dyDescent="0.3">
      <c r="A711" s="1">
        <f t="shared" si="11"/>
        <v>8478172.3446893785</v>
      </c>
      <c r="B711">
        <v>54.889067255217761</v>
      </c>
      <c r="C711">
        <v>8478.1723446893793</v>
      </c>
    </row>
    <row r="712" spans="1:3" x14ac:dyDescent="0.3">
      <c r="A712" s="1">
        <f t="shared" si="11"/>
        <v>8488184.3687374741</v>
      </c>
      <c r="B712">
        <v>54.915091190785311</v>
      </c>
      <c r="C712">
        <v>8488.1843687374749</v>
      </c>
    </row>
    <row r="713" spans="1:3" x14ac:dyDescent="0.3">
      <c r="A713" s="1">
        <f t="shared" si="11"/>
        <v>8498196.3927855697</v>
      </c>
      <c r="B713">
        <v>54.941132803065791</v>
      </c>
      <c r="C713">
        <v>8498.1963927855704</v>
      </c>
    </row>
    <row r="714" spans="1:3" x14ac:dyDescent="0.3">
      <c r="A714" s="1">
        <f t="shared" si="11"/>
        <v>8508208.4168336671</v>
      </c>
      <c r="B714">
        <v>54.967192232589234</v>
      </c>
      <c r="C714">
        <v>8508.2084168336678</v>
      </c>
    </row>
    <row r="715" spans="1:3" x14ac:dyDescent="0.3">
      <c r="A715" s="1">
        <f t="shared" si="11"/>
        <v>8518220.4408817627</v>
      </c>
      <c r="B715">
        <v>54.993269620497529</v>
      </c>
      <c r="C715">
        <v>8518.2204408817634</v>
      </c>
    </row>
    <row r="716" spans="1:3" x14ac:dyDescent="0.3">
      <c r="A716" s="1">
        <f t="shared" si="11"/>
        <v>8528232.4649298582</v>
      </c>
      <c r="B716">
        <v>55.019365117728789</v>
      </c>
      <c r="C716">
        <v>8528.2324649298589</v>
      </c>
    </row>
    <row r="717" spans="1:3" x14ac:dyDescent="0.3">
      <c r="A717" s="1">
        <f t="shared" si="11"/>
        <v>8538244.4889779557</v>
      </c>
      <c r="B717">
        <v>55.045478875214343</v>
      </c>
      <c r="C717">
        <v>8538.2444889779563</v>
      </c>
    </row>
    <row r="718" spans="1:3" x14ac:dyDescent="0.3">
      <c r="A718" s="1">
        <f t="shared" si="11"/>
        <v>8548256.5130260512</v>
      </c>
      <c r="B718">
        <v>55.071611038804456</v>
      </c>
      <c r="C718">
        <v>8548.2565130260518</v>
      </c>
    </row>
    <row r="719" spans="1:3" x14ac:dyDescent="0.3">
      <c r="A719" s="1">
        <f t="shared" si="11"/>
        <v>8558268.5370741468</v>
      </c>
      <c r="B719">
        <v>55.097761763968563</v>
      </c>
      <c r="C719">
        <v>8558.2685370741474</v>
      </c>
    </row>
    <row r="720" spans="1:3" x14ac:dyDescent="0.3">
      <c r="A720" s="1">
        <f t="shared" si="11"/>
        <v>8568280.5611222442</v>
      </c>
      <c r="B720">
        <v>55.123931146744916</v>
      </c>
      <c r="C720">
        <v>8568.2805611222448</v>
      </c>
    </row>
    <row r="721" spans="1:3" x14ac:dyDescent="0.3">
      <c r="A721" s="1">
        <f t="shared" si="11"/>
        <v>8578292.5851703398</v>
      </c>
      <c r="B721">
        <v>55.150119438819509</v>
      </c>
      <c r="C721">
        <v>8578.2925851703403</v>
      </c>
    </row>
    <row r="722" spans="1:3" x14ac:dyDescent="0.3">
      <c r="A722" s="1">
        <f t="shared" si="11"/>
        <v>8588304.6092184372</v>
      </c>
      <c r="B722">
        <v>55.176326745637283</v>
      </c>
      <c r="C722">
        <v>8588.3046092184377</v>
      </c>
    </row>
    <row r="723" spans="1:3" x14ac:dyDescent="0.3">
      <c r="A723" s="1">
        <f t="shared" si="11"/>
        <v>8598316.6332665328</v>
      </c>
      <c r="B723">
        <v>55.202553216676172</v>
      </c>
      <c r="C723">
        <v>8598.3166332665332</v>
      </c>
    </row>
    <row r="724" spans="1:3" x14ac:dyDescent="0.3">
      <c r="A724" s="1">
        <f t="shared" si="11"/>
        <v>8608328.6573146284</v>
      </c>
      <c r="B724">
        <v>55.228799000330547</v>
      </c>
      <c r="C724">
        <v>8608.3286573146288</v>
      </c>
    </row>
    <row r="725" spans="1:3" x14ac:dyDescent="0.3">
      <c r="A725" s="1">
        <f t="shared" si="11"/>
        <v>8618340.6813627258</v>
      </c>
      <c r="B725">
        <v>55.255064244000039</v>
      </c>
      <c r="C725">
        <v>8618.3406813627262</v>
      </c>
    </row>
    <row r="726" spans="1:3" x14ac:dyDescent="0.3">
      <c r="A726" s="1">
        <f t="shared" si="11"/>
        <v>8628352.7054108214</v>
      </c>
      <c r="B726">
        <v>55.281349101298446</v>
      </c>
      <c r="C726">
        <v>8628.3527054108217</v>
      </c>
    </row>
    <row r="727" spans="1:3" x14ac:dyDescent="0.3">
      <c r="A727" s="1">
        <f t="shared" si="11"/>
        <v>8638364.7294589169</v>
      </c>
      <c r="B727">
        <v>55.307653733626083</v>
      </c>
      <c r="C727">
        <v>8638.3647294589173</v>
      </c>
    </row>
    <row r="728" spans="1:3" x14ac:dyDescent="0.3">
      <c r="A728" s="1">
        <f t="shared" si="11"/>
        <v>8648376.7535070144</v>
      </c>
      <c r="B728">
        <v>55.333978294266338</v>
      </c>
      <c r="C728">
        <v>8648.3767535070147</v>
      </c>
    </row>
    <row r="729" spans="1:3" x14ac:dyDescent="0.3">
      <c r="A729" s="1">
        <f t="shared" si="11"/>
        <v>8658388.7775551099</v>
      </c>
      <c r="B729">
        <v>55.360322946635563</v>
      </c>
      <c r="C729">
        <v>8658.3887775551102</v>
      </c>
    </row>
    <row r="730" spans="1:3" x14ac:dyDescent="0.3">
      <c r="A730" s="1">
        <f t="shared" si="11"/>
        <v>8668400.8016032055</v>
      </c>
      <c r="B730">
        <v>55.386687844209547</v>
      </c>
      <c r="C730">
        <v>8668.4008016032058</v>
      </c>
    </row>
    <row r="731" spans="1:3" x14ac:dyDescent="0.3">
      <c r="A731" s="1">
        <f t="shared" si="11"/>
        <v>8678412.8256513029</v>
      </c>
      <c r="B731">
        <v>55.413073095547396</v>
      </c>
      <c r="C731">
        <v>8678.4128256513031</v>
      </c>
    </row>
    <row r="732" spans="1:3" x14ac:dyDescent="0.3">
      <c r="A732" s="1">
        <f t="shared" si="11"/>
        <v>8688424.8496993985</v>
      </c>
      <c r="B732">
        <v>55.439478964919225</v>
      </c>
      <c r="C732">
        <v>8688.4248496993987</v>
      </c>
    </row>
    <row r="733" spans="1:3" x14ac:dyDescent="0.3">
      <c r="A733" s="1">
        <f t="shared" si="11"/>
        <v>8698436.8737474941</v>
      </c>
      <c r="B733">
        <v>55.46590556096713</v>
      </c>
      <c r="C733">
        <v>8698.4368737474942</v>
      </c>
    </row>
    <row r="734" spans="1:3" x14ac:dyDescent="0.3">
      <c r="A734" s="1">
        <f t="shared" si="11"/>
        <v>8708448.8977955915</v>
      </c>
      <c r="B734">
        <v>55.492353040183573</v>
      </c>
      <c r="C734">
        <v>8708.4488977955916</v>
      </c>
    </row>
    <row r="735" spans="1:3" x14ac:dyDescent="0.3">
      <c r="A735" s="1">
        <f t="shared" si="11"/>
        <v>8718460.9218436871</v>
      </c>
      <c r="B735">
        <v>55.518821559199203</v>
      </c>
      <c r="C735">
        <v>8718.4609218436872</v>
      </c>
    </row>
    <row r="736" spans="1:3" x14ac:dyDescent="0.3">
      <c r="A736" s="1">
        <f t="shared" si="11"/>
        <v>8728472.9458917826</v>
      </c>
      <c r="B736">
        <v>55.545311275459781</v>
      </c>
      <c r="C736">
        <v>8728.4729458917827</v>
      </c>
    </row>
    <row r="737" spans="1:3" x14ac:dyDescent="0.3">
      <c r="A737" s="1">
        <f t="shared" si="11"/>
        <v>8738484.9699398801</v>
      </c>
      <c r="B737">
        <v>55.57182235919479</v>
      </c>
      <c r="C737">
        <v>8738.4849699398801</v>
      </c>
    </row>
    <row r="738" spans="1:3" x14ac:dyDescent="0.3">
      <c r="A738" s="1">
        <f t="shared" si="11"/>
        <v>8748496.9939879756</v>
      </c>
      <c r="B738">
        <v>55.598354976325915</v>
      </c>
      <c r="C738">
        <v>8748.4969939879757</v>
      </c>
    </row>
    <row r="739" spans="1:3" x14ac:dyDescent="0.3">
      <c r="A739" s="1">
        <f t="shared" si="11"/>
        <v>8758509.0180360731</v>
      </c>
      <c r="B739">
        <v>55.624909289120737</v>
      </c>
      <c r="C739">
        <v>8758.509018036073</v>
      </c>
    </row>
    <row r="740" spans="1:3" x14ac:dyDescent="0.3">
      <c r="A740" s="1">
        <f t="shared" si="11"/>
        <v>8768521.0420841686</v>
      </c>
      <c r="B740">
        <v>55.651485470023808</v>
      </c>
      <c r="C740">
        <v>8768.5210420841686</v>
      </c>
    </row>
    <row r="741" spans="1:3" x14ac:dyDescent="0.3">
      <c r="A741" s="1">
        <f t="shared" si="11"/>
        <v>8778533.0661322642</v>
      </c>
      <c r="B741">
        <v>55.678083630290288</v>
      </c>
      <c r="C741">
        <v>8778.5330661322641</v>
      </c>
    </row>
    <row r="742" spans="1:3" x14ac:dyDescent="0.3">
      <c r="A742" s="1">
        <f t="shared" si="11"/>
        <v>8788545.0901803616</v>
      </c>
      <c r="B742">
        <v>55.704704045224794</v>
      </c>
      <c r="C742">
        <v>8788.5450901803615</v>
      </c>
    </row>
    <row r="743" spans="1:3" x14ac:dyDescent="0.3">
      <c r="A743" s="1">
        <f t="shared" si="11"/>
        <v>8798557.1142284572</v>
      </c>
      <c r="B743">
        <v>55.731346832649322</v>
      </c>
      <c r="C743">
        <v>8798.5571142284571</v>
      </c>
    </row>
    <row r="744" spans="1:3" x14ac:dyDescent="0.3">
      <c r="A744" s="1">
        <f t="shared" si="11"/>
        <v>8808569.1382765528</v>
      </c>
      <c r="B744">
        <v>55.758012158684465</v>
      </c>
      <c r="C744">
        <v>8808.5691382765526</v>
      </c>
    </row>
    <row r="745" spans="1:3" x14ac:dyDescent="0.3">
      <c r="A745" s="1">
        <f t="shared" si="11"/>
        <v>8818581.1623246502</v>
      </c>
      <c r="B745">
        <v>55.784700188737752</v>
      </c>
      <c r="C745">
        <v>8818.58116232465</v>
      </c>
    </row>
    <row r="746" spans="1:3" x14ac:dyDescent="0.3">
      <c r="A746" s="1">
        <f t="shared" si="11"/>
        <v>8828593.1863727458</v>
      </c>
      <c r="B746">
        <v>55.811411088099163</v>
      </c>
      <c r="C746">
        <v>8828.5931863727455</v>
      </c>
    </row>
    <row r="747" spans="1:3" x14ac:dyDescent="0.3">
      <c r="A747" s="1">
        <f t="shared" si="11"/>
        <v>8838605.2104208414</v>
      </c>
      <c r="B747">
        <v>55.838145034199428</v>
      </c>
      <c r="C747">
        <v>8838.6052104208411</v>
      </c>
    </row>
    <row r="748" spans="1:3" x14ac:dyDescent="0.3">
      <c r="A748" s="1">
        <f t="shared" si="11"/>
        <v>8848617.2344689388</v>
      </c>
      <c r="B748">
        <v>55.864902204370757</v>
      </c>
      <c r="C748">
        <v>8848.6172344689385</v>
      </c>
    </row>
    <row r="749" spans="1:3" x14ac:dyDescent="0.3">
      <c r="A749" s="1">
        <f t="shared" si="11"/>
        <v>8858629.2585170344</v>
      </c>
      <c r="B749">
        <v>55.891682769834539</v>
      </c>
      <c r="C749">
        <v>8858.629258517034</v>
      </c>
    </row>
    <row r="750" spans="1:3" x14ac:dyDescent="0.3">
      <c r="A750" s="1">
        <f t="shared" si="11"/>
        <v>8868641.2825651299</v>
      </c>
      <c r="B750">
        <v>55.918486913194997</v>
      </c>
      <c r="C750">
        <v>8868.6412825651296</v>
      </c>
    </row>
    <row r="751" spans="1:3" x14ac:dyDescent="0.3">
      <c r="A751" s="1">
        <f t="shared" si="11"/>
        <v>8878653.3066132274</v>
      </c>
      <c r="B751">
        <v>55.945314753760812</v>
      </c>
      <c r="C751">
        <v>8878.653306613227</v>
      </c>
    </row>
    <row r="752" spans="1:3" x14ac:dyDescent="0.3">
      <c r="A752" s="1">
        <f t="shared" si="11"/>
        <v>8888665.3306613229</v>
      </c>
      <c r="B752">
        <v>55.972166577607879</v>
      </c>
      <c r="C752">
        <v>8888.6653306613225</v>
      </c>
    </row>
    <row r="753" spans="1:3" x14ac:dyDescent="0.3">
      <c r="A753" s="1">
        <f t="shared" si="11"/>
        <v>8898677.3547094185</v>
      </c>
      <c r="B753">
        <v>55.999042512901845</v>
      </c>
      <c r="C753">
        <v>8898.6773547094181</v>
      </c>
    </row>
    <row r="754" spans="1:3" x14ac:dyDescent="0.3">
      <c r="A754" s="1">
        <f t="shared" si="11"/>
        <v>8908689.3787575159</v>
      </c>
      <c r="B754">
        <v>56.025942736093626</v>
      </c>
      <c r="C754">
        <v>8908.6893787575154</v>
      </c>
    </row>
    <row r="755" spans="1:3" x14ac:dyDescent="0.3">
      <c r="A755" s="1">
        <f t="shared" si="11"/>
        <v>8918701.4028056115</v>
      </c>
      <c r="B755">
        <v>56.052867422170529</v>
      </c>
      <c r="C755">
        <v>8918.701402805611</v>
      </c>
    </row>
    <row r="756" spans="1:3" x14ac:dyDescent="0.3">
      <c r="A756" s="1">
        <f t="shared" si="11"/>
        <v>8928713.4268537071</v>
      </c>
      <c r="B756">
        <v>56.079816828896554</v>
      </c>
      <c r="C756">
        <v>8928.7134268537066</v>
      </c>
    </row>
    <row r="757" spans="1:3" x14ac:dyDescent="0.3">
      <c r="A757" s="1">
        <f t="shared" si="11"/>
        <v>8938725.4509018045</v>
      </c>
      <c r="B757">
        <v>56.106790894946812</v>
      </c>
      <c r="C757">
        <v>8938.7254509018039</v>
      </c>
    </row>
    <row r="758" spans="1:3" x14ac:dyDescent="0.3">
      <c r="A758" s="1">
        <f t="shared" si="11"/>
        <v>8948737.4749499001</v>
      </c>
      <c r="B758">
        <v>56.133790056389678</v>
      </c>
      <c r="C758">
        <v>8948.7374749498995</v>
      </c>
    </row>
    <row r="759" spans="1:3" x14ac:dyDescent="0.3">
      <c r="A759" s="1">
        <f t="shared" si="11"/>
        <v>8958749.4989979975</v>
      </c>
      <c r="B759">
        <v>56.160814412259874</v>
      </c>
      <c r="C759">
        <v>8958.7494989979969</v>
      </c>
    </row>
    <row r="760" spans="1:3" x14ac:dyDescent="0.3">
      <c r="A760" s="1">
        <f t="shared" si="11"/>
        <v>8968761.5230460931</v>
      </c>
      <c r="B760">
        <v>56.187864155975326</v>
      </c>
      <c r="C760">
        <v>8968.7615230460924</v>
      </c>
    </row>
    <row r="761" spans="1:3" x14ac:dyDescent="0.3">
      <c r="A761" s="1">
        <f t="shared" si="11"/>
        <v>8978773.5470941886</v>
      </c>
      <c r="B761">
        <v>56.214939417168921</v>
      </c>
      <c r="C761">
        <v>8978.773547094188</v>
      </c>
    </row>
    <row r="762" spans="1:3" x14ac:dyDescent="0.3">
      <c r="A762" s="1">
        <f t="shared" si="11"/>
        <v>8988785.5711422861</v>
      </c>
      <c r="B762">
        <v>56.24204049305105</v>
      </c>
      <c r="C762">
        <v>8988.7855711422853</v>
      </c>
    </row>
    <row r="763" spans="1:3" x14ac:dyDescent="0.3">
      <c r="A763" s="1">
        <f t="shared" si="11"/>
        <v>8998797.5951903816</v>
      </c>
      <c r="B763">
        <v>56.269167523573344</v>
      </c>
      <c r="C763">
        <v>8998.7975951903809</v>
      </c>
    </row>
    <row r="764" spans="1:3" x14ac:dyDescent="0.3">
      <c r="A764" s="1">
        <f t="shared" si="11"/>
        <v>9008809.6192384772</v>
      </c>
      <c r="B764">
        <v>56.296320695421436</v>
      </c>
      <c r="C764">
        <v>9008.8096192384764</v>
      </c>
    </row>
    <row r="765" spans="1:3" x14ac:dyDescent="0.3">
      <c r="A765" s="1">
        <f t="shared" si="11"/>
        <v>9018821.6432865746</v>
      </c>
      <c r="B765">
        <v>56.323500195347783</v>
      </c>
      <c r="C765">
        <v>9018.8216432865738</v>
      </c>
    </row>
    <row r="766" spans="1:3" x14ac:dyDescent="0.3">
      <c r="A766" s="1">
        <f t="shared" si="11"/>
        <v>9028833.6673346702</v>
      </c>
      <c r="B766">
        <v>56.350706209684155</v>
      </c>
      <c r="C766">
        <v>9028.8336673346694</v>
      </c>
    </row>
    <row r="767" spans="1:3" x14ac:dyDescent="0.3">
      <c r="A767" s="1">
        <f t="shared" si="11"/>
        <v>9038845.6913827658</v>
      </c>
      <c r="B767">
        <v>56.377938934413798</v>
      </c>
      <c r="C767">
        <v>9038.8456913827649</v>
      </c>
    </row>
    <row r="768" spans="1:3" x14ac:dyDescent="0.3">
      <c r="A768" s="1">
        <f t="shared" si="11"/>
        <v>9048857.7154308632</v>
      </c>
      <c r="B768">
        <v>56.405198570434258</v>
      </c>
      <c r="C768">
        <v>9048.8577154308623</v>
      </c>
    </row>
    <row r="769" spans="1:3" x14ac:dyDescent="0.3">
      <c r="A769" s="1">
        <f t="shared" si="11"/>
        <v>9058869.7394789588</v>
      </c>
      <c r="B769">
        <v>56.432485311831194</v>
      </c>
      <c r="C769">
        <v>9058.8697394789579</v>
      </c>
    </row>
    <row r="770" spans="1:3" x14ac:dyDescent="0.3">
      <c r="A770" s="1">
        <f t="shared" ref="A770:A833" si="12">C770*1000</f>
        <v>9068881.7635270543</v>
      </c>
      <c r="B770">
        <v>56.45979936318723</v>
      </c>
      <c r="C770">
        <v>9068.8817635270534</v>
      </c>
    </row>
    <row r="771" spans="1:3" x14ac:dyDescent="0.3">
      <c r="A771" s="1">
        <f t="shared" si="12"/>
        <v>9078893.7875751499</v>
      </c>
      <c r="B771">
        <v>56.487140864956395</v>
      </c>
      <c r="C771">
        <v>9078.8937875751508</v>
      </c>
    </row>
    <row r="772" spans="1:3" x14ac:dyDescent="0.3">
      <c r="A772" s="1">
        <f t="shared" si="12"/>
        <v>9088905.8116232455</v>
      </c>
      <c r="B772">
        <v>56.514510128602474</v>
      </c>
      <c r="C772">
        <v>9088.9058116232463</v>
      </c>
    </row>
    <row r="773" spans="1:3" x14ac:dyDescent="0.3">
      <c r="A773" s="1">
        <f t="shared" si="12"/>
        <v>9098917.835671341</v>
      </c>
      <c r="B773">
        <v>56.541907305621791</v>
      </c>
      <c r="C773">
        <v>9098.9178356713419</v>
      </c>
    </row>
    <row r="774" spans="1:3" x14ac:dyDescent="0.3">
      <c r="A774" s="1">
        <f t="shared" si="12"/>
        <v>9108929.8597194385</v>
      </c>
      <c r="B774">
        <v>56.569332595156972</v>
      </c>
      <c r="C774">
        <v>9108.9298597194393</v>
      </c>
    </row>
    <row r="775" spans="1:3" x14ac:dyDescent="0.3">
      <c r="A775" s="1">
        <f t="shared" si="12"/>
        <v>9118941.883767534</v>
      </c>
      <c r="B775">
        <v>56.596786195720099</v>
      </c>
      <c r="C775">
        <v>9118.9418837675348</v>
      </c>
    </row>
    <row r="776" spans="1:3" x14ac:dyDescent="0.3">
      <c r="A776" s="1">
        <f t="shared" si="12"/>
        <v>9128953.9078156296</v>
      </c>
      <c r="B776">
        <v>56.624268388595084</v>
      </c>
      <c r="C776">
        <v>9128.9539078156304</v>
      </c>
    </row>
    <row r="777" spans="1:3" x14ac:dyDescent="0.3">
      <c r="A777" s="1">
        <f t="shared" si="12"/>
        <v>9138965.931863727</v>
      </c>
      <c r="B777">
        <v>56.651779133925189</v>
      </c>
      <c r="C777">
        <v>9138.9659318637277</v>
      </c>
    </row>
    <row r="778" spans="1:3" x14ac:dyDescent="0.3">
      <c r="A778" s="1">
        <f t="shared" si="12"/>
        <v>9148977.9559118226</v>
      </c>
      <c r="B778">
        <v>56.679318895539922</v>
      </c>
      <c r="C778">
        <v>9148.9779559118233</v>
      </c>
    </row>
    <row r="779" spans="1:3" x14ac:dyDescent="0.3">
      <c r="A779" s="1">
        <f t="shared" si="12"/>
        <v>9158989.97995992</v>
      </c>
      <c r="B779">
        <v>56.706887796517456</v>
      </c>
      <c r="C779">
        <v>9158.9899799599207</v>
      </c>
    </row>
    <row r="780" spans="1:3" x14ac:dyDescent="0.3">
      <c r="A780" s="1">
        <f t="shared" si="12"/>
        <v>9169002.0040080156</v>
      </c>
      <c r="B780">
        <v>56.734486055787571</v>
      </c>
      <c r="C780">
        <v>9169.0020040080162</v>
      </c>
    </row>
    <row r="781" spans="1:3" x14ac:dyDescent="0.3">
      <c r="A781" s="1">
        <f t="shared" si="12"/>
        <v>9179014.0280561112</v>
      </c>
      <c r="B781">
        <v>56.762113824189136</v>
      </c>
      <c r="C781">
        <v>9179.0140280561118</v>
      </c>
    </row>
    <row r="782" spans="1:3" x14ac:dyDescent="0.3">
      <c r="A782" s="1">
        <f t="shared" si="12"/>
        <v>9189026.0521042086</v>
      </c>
      <c r="B782">
        <v>56.789771432137847</v>
      </c>
      <c r="C782">
        <v>9189.0260521042092</v>
      </c>
    </row>
    <row r="783" spans="1:3" x14ac:dyDescent="0.3">
      <c r="A783" s="1">
        <f t="shared" si="12"/>
        <v>9199038.0761523042</v>
      </c>
      <c r="B783">
        <v>56.817459040792684</v>
      </c>
      <c r="C783">
        <v>9199.0380761523047</v>
      </c>
    </row>
    <row r="784" spans="1:3" x14ac:dyDescent="0.3">
      <c r="A784" s="1">
        <f t="shared" si="12"/>
        <v>9209050.1002003998</v>
      </c>
      <c r="B784">
        <v>56.845176863172917</v>
      </c>
      <c r="C784">
        <v>9209.0501002004003</v>
      </c>
    </row>
    <row r="785" spans="1:3" x14ac:dyDescent="0.3">
      <c r="A785" s="1">
        <f t="shared" si="12"/>
        <v>9219062.1242484972</v>
      </c>
      <c r="B785">
        <v>56.87292511129781</v>
      </c>
      <c r="C785">
        <v>9219.0621242484976</v>
      </c>
    </row>
    <row r="786" spans="1:3" x14ac:dyDescent="0.3">
      <c r="A786" s="1">
        <f t="shared" si="12"/>
        <v>9229074.1482965928</v>
      </c>
      <c r="B786">
        <v>56.900703997275791</v>
      </c>
      <c r="C786">
        <v>9229.0741482965932</v>
      </c>
    </row>
    <row r="787" spans="1:3" x14ac:dyDescent="0.3">
      <c r="A787" s="1">
        <f t="shared" si="12"/>
        <v>9239086.1723446883</v>
      </c>
      <c r="B787">
        <v>56.928513747869061</v>
      </c>
      <c r="C787">
        <v>9239.0861723446887</v>
      </c>
    </row>
    <row r="788" spans="1:3" x14ac:dyDescent="0.3">
      <c r="A788" s="1">
        <f t="shared" si="12"/>
        <v>9249098.1963927858</v>
      </c>
      <c r="B788">
        <v>56.956354590471612</v>
      </c>
      <c r="C788">
        <v>9249.0981963927861</v>
      </c>
    </row>
    <row r="789" spans="1:3" x14ac:dyDescent="0.3">
      <c r="A789" s="1">
        <f t="shared" si="12"/>
        <v>9259110.2204408813</v>
      </c>
      <c r="B789">
        <v>56.984226745336159</v>
      </c>
      <c r="C789">
        <v>9259.1102204408817</v>
      </c>
    </row>
    <row r="790" spans="1:3" x14ac:dyDescent="0.3">
      <c r="A790" s="1">
        <f t="shared" si="12"/>
        <v>9269122.2444889769</v>
      </c>
      <c r="B790">
        <v>57.012130446016272</v>
      </c>
      <c r="C790">
        <v>9269.1222444889772</v>
      </c>
    </row>
    <row r="791" spans="1:3" x14ac:dyDescent="0.3">
      <c r="A791" s="1">
        <f t="shared" si="12"/>
        <v>9279134.2685370743</v>
      </c>
      <c r="B791">
        <v>57.040065857806674</v>
      </c>
      <c r="C791">
        <v>9279.1342685370746</v>
      </c>
    </row>
    <row r="792" spans="1:3" x14ac:dyDescent="0.3">
      <c r="A792" s="1">
        <f t="shared" si="12"/>
        <v>9289146.2925851699</v>
      </c>
      <c r="B792">
        <v>57.068033329485331</v>
      </c>
      <c r="C792">
        <v>9289.1462925851702</v>
      </c>
    </row>
    <row r="793" spans="1:3" x14ac:dyDescent="0.3">
      <c r="A793" s="1">
        <f t="shared" si="12"/>
        <v>9299158.3166332655</v>
      </c>
      <c r="B793">
        <v>57.096033035153489</v>
      </c>
      <c r="C793">
        <v>9299.1583166332657</v>
      </c>
    </row>
    <row r="794" spans="1:3" x14ac:dyDescent="0.3">
      <c r="A794" s="1">
        <f t="shared" si="12"/>
        <v>9309170.3406813629</v>
      </c>
      <c r="B794">
        <v>57.124065202258478</v>
      </c>
      <c r="C794">
        <v>9309.1703406813631</v>
      </c>
    </row>
    <row r="795" spans="1:3" x14ac:dyDescent="0.3">
      <c r="A795" s="1">
        <f t="shared" si="12"/>
        <v>9319182.3647294585</v>
      </c>
      <c r="B795">
        <v>57.152130057104955</v>
      </c>
      <c r="C795">
        <v>9319.1823647294586</v>
      </c>
    </row>
    <row r="796" spans="1:3" x14ac:dyDescent="0.3">
      <c r="A796" s="1">
        <f t="shared" si="12"/>
        <v>9329194.3887775559</v>
      </c>
      <c r="B796">
        <v>57.180227829477616</v>
      </c>
      <c r="C796">
        <v>9329.194388777556</v>
      </c>
    </row>
    <row r="797" spans="1:3" x14ac:dyDescent="0.3">
      <c r="A797" s="1">
        <f t="shared" si="12"/>
        <v>9339206.4128256515</v>
      </c>
      <c r="B797">
        <v>57.208358764673285</v>
      </c>
      <c r="C797">
        <v>9339.2064128256516</v>
      </c>
    </row>
    <row r="798" spans="1:3" x14ac:dyDescent="0.3">
      <c r="A798" s="1">
        <f t="shared" si="12"/>
        <v>9349218.436873747</v>
      </c>
      <c r="B798">
        <v>57.236523100628524</v>
      </c>
      <c r="C798">
        <v>9349.2184368737471</v>
      </c>
    </row>
    <row r="799" spans="1:3" x14ac:dyDescent="0.3">
      <c r="A799" s="1">
        <f t="shared" si="12"/>
        <v>9359230.4609218445</v>
      </c>
      <c r="B799">
        <v>57.264721085121892</v>
      </c>
      <c r="C799">
        <v>9359.2304609218445</v>
      </c>
    </row>
    <row r="800" spans="1:3" x14ac:dyDescent="0.3">
      <c r="A800" s="1">
        <f t="shared" si="12"/>
        <v>9369242.48496994</v>
      </c>
      <c r="B800">
        <v>57.292952956452304</v>
      </c>
      <c r="C800">
        <v>9369.2424849699401</v>
      </c>
    </row>
    <row r="801" spans="1:3" x14ac:dyDescent="0.3">
      <c r="A801" s="1">
        <f t="shared" si="12"/>
        <v>9379254.5090180356</v>
      </c>
      <c r="B801">
        <v>57.321218901226821</v>
      </c>
      <c r="C801">
        <v>9379.2545090180356</v>
      </c>
    </row>
    <row r="802" spans="1:3" x14ac:dyDescent="0.3">
      <c r="A802" s="1">
        <f t="shared" si="12"/>
        <v>9389266.533066133</v>
      </c>
      <c r="B802">
        <v>57.349519287976833</v>
      </c>
      <c r="C802">
        <v>9389.266533066133</v>
      </c>
    </row>
    <row r="803" spans="1:3" x14ac:dyDescent="0.3">
      <c r="A803" s="1">
        <f t="shared" si="12"/>
        <v>9399278.5571142286</v>
      </c>
      <c r="B803">
        <v>57.37785430378959</v>
      </c>
      <c r="C803">
        <v>9399.2785571142285</v>
      </c>
    </row>
    <row r="804" spans="1:3" x14ac:dyDescent="0.3">
      <c r="A804" s="1">
        <f t="shared" si="12"/>
        <v>9409290.5811623242</v>
      </c>
      <c r="B804">
        <v>57.406224192927155</v>
      </c>
      <c r="C804">
        <v>9409.2905811623241</v>
      </c>
    </row>
    <row r="805" spans="1:3" x14ac:dyDescent="0.3">
      <c r="A805" s="1">
        <f t="shared" si="12"/>
        <v>9419302.6052104216</v>
      </c>
      <c r="B805">
        <v>57.434629197655262</v>
      </c>
      <c r="C805">
        <v>9419.3026052104215</v>
      </c>
    </row>
    <row r="806" spans="1:3" x14ac:dyDescent="0.3">
      <c r="A806" s="1">
        <f t="shared" si="12"/>
        <v>9429314.6292585172</v>
      </c>
      <c r="B806">
        <v>57.463069570607175</v>
      </c>
      <c r="C806">
        <v>9429.314629258517</v>
      </c>
    </row>
    <row r="807" spans="1:3" x14ac:dyDescent="0.3">
      <c r="A807" s="1">
        <f t="shared" si="12"/>
        <v>9439326.6533066127</v>
      </c>
      <c r="B807">
        <v>57.491545575380059</v>
      </c>
      <c r="C807">
        <v>9439.3266533066126</v>
      </c>
    </row>
    <row r="808" spans="1:3" x14ac:dyDescent="0.3">
      <c r="A808" s="1">
        <f t="shared" si="12"/>
        <v>9449338.6773547102</v>
      </c>
      <c r="B808">
        <v>57.52005746571804</v>
      </c>
      <c r="C808">
        <v>9449.3386773547099</v>
      </c>
    </row>
    <row r="809" spans="1:3" x14ac:dyDescent="0.3">
      <c r="A809" s="1">
        <f t="shared" si="12"/>
        <v>9459350.7014028057</v>
      </c>
      <c r="B809">
        <v>57.548605509876566</v>
      </c>
      <c r="C809">
        <v>9459.3507014028055</v>
      </c>
    </row>
    <row r="810" spans="1:3" x14ac:dyDescent="0.3">
      <c r="A810" s="1">
        <f t="shared" si="12"/>
        <v>9469362.7254509013</v>
      </c>
      <c r="B810">
        <v>57.577189901928307</v>
      </c>
      <c r="C810">
        <v>9469.3627254509011</v>
      </c>
    </row>
    <row r="811" spans="1:3" x14ac:dyDescent="0.3">
      <c r="A811" s="1">
        <f t="shared" si="12"/>
        <v>9479374.7494989987</v>
      </c>
      <c r="B811">
        <v>57.605811030777303</v>
      </c>
      <c r="C811">
        <v>9479.3747494989984</v>
      </c>
    </row>
    <row r="812" spans="1:3" x14ac:dyDescent="0.3">
      <c r="A812" s="1">
        <f t="shared" si="12"/>
        <v>9489386.7735470943</v>
      </c>
      <c r="B812">
        <v>57.634469104214915</v>
      </c>
      <c r="C812">
        <v>9489.386773547094</v>
      </c>
    </row>
    <row r="813" spans="1:3" x14ac:dyDescent="0.3">
      <c r="A813" s="1">
        <f t="shared" si="12"/>
        <v>9499398.7975951899</v>
      </c>
      <c r="B813">
        <v>57.663164384818131</v>
      </c>
      <c r="C813">
        <v>9499.3987975951895</v>
      </c>
    </row>
    <row r="814" spans="1:3" x14ac:dyDescent="0.3">
      <c r="A814" s="1">
        <f t="shared" si="12"/>
        <v>9509410.8216432873</v>
      </c>
      <c r="B814">
        <v>57.691897134067219</v>
      </c>
      <c r="C814">
        <v>9509.4108216432869</v>
      </c>
    </row>
    <row r="815" spans="1:3" x14ac:dyDescent="0.3">
      <c r="A815" s="1">
        <f t="shared" si="12"/>
        <v>9519422.8456913829</v>
      </c>
      <c r="B815">
        <v>57.720667614858883</v>
      </c>
      <c r="C815">
        <v>9519.4228456913825</v>
      </c>
    </row>
    <row r="816" spans="1:3" x14ac:dyDescent="0.3">
      <c r="A816" s="1">
        <f t="shared" si="12"/>
        <v>9529434.8697394803</v>
      </c>
      <c r="B816">
        <v>57.749476108390596</v>
      </c>
      <c r="C816">
        <v>9529.4348697394798</v>
      </c>
    </row>
    <row r="817" spans="1:3" x14ac:dyDescent="0.3">
      <c r="A817" s="1">
        <f t="shared" si="12"/>
        <v>9539446.8937875759</v>
      </c>
      <c r="B817">
        <v>57.778322891032865</v>
      </c>
      <c r="C817">
        <v>9539.4468937875754</v>
      </c>
    </row>
    <row r="818" spans="1:3" x14ac:dyDescent="0.3">
      <c r="A818" s="1">
        <f t="shared" si="12"/>
        <v>9549458.9178356715</v>
      </c>
      <c r="B818">
        <v>57.807208247921857</v>
      </c>
      <c r="C818">
        <v>9549.4589178356709</v>
      </c>
    </row>
    <row r="819" spans="1:3" x14ac:dyDescent="0.3">
      <c r="A819" s="1">
        <f t="shared" si="12"/>
        <v>9559470.9418837689</v>
      </c>
      <c r="B819">
        <v>57.836132454847849</v>
      </c>
      <c r="C819">
        <v>9559.4709418837683</v>
      </c>
    </row>
    <row r="820" spans="1:3" x14ac:dyDescent="0.3">
      <c r="A820" s="1">
        <f t="shared" si="12"/>
        <v>9569482.9659318645</v>
      </c>
      <c r="B820">
        <v>57.865095732068561</v>
      </c>
      <c r="C820">
        <v>9569.4829659318639</v>
      </c>
    </row>
    <row r="821" spans="1:3" x14ac:dyDescent="0.3">
      <c r="A821" s="1">
        <f t="shared" si="12"/>
        <v>9579494.98997996</v>
      </c>
      <c r="B821">
        <v>57.894098495235504</v>
      </c>
      <c r="C821">
        <v>9579.4949899799594</v>
      </c>
    </row>
    <row r="822" spans="1:3" x14ac:dyDescent="0.3">
      <c r="A822" s="1">
        <f t="shared" si="12"/>
        <v>9589507.0140280575</v>
      </c>
      <c r="B822">
        <v>57.923140967007342</v>
      </c>
      <c r="C822">
        <v>9589.5070140280568</v>
      </c>
    </row>
    <row r="823" spans="1:3" x14ac:dyDescent="0.3">
      <c r="A823" s="1">
        <f t="shared" si="12"/>
        <v>9599519.038076153</v>
      </c>
      <c r="B823">
        <v>57.952223429276671</v>
      </c>
      <c r="C823">
        <v>9599.5190380761524</v>
      </c>
    </row>
    <row r="824" spans="1:3" x14ac:dyDescent="0.3">
      <c r="A824" s="1">
        <f t="shared" si="12"/>
        <v>9609531.0621242486</v>
      </c>
      <c r="B824">
        <v>57.981346163821058</v>
      </c>
      <c r="C824">
        <v>9609.5310621242479</v>
      </c>
    </row>
    <row r="825" spans="1:3" x14ac:dyDescent="0.3">
      <c r="A825" s="1">
        <f t="shared" si="12"/>
        <v>9619543.086172346</v>
      </c>
      <c r="B825">
        <v>58.010509464760112</v>
      </c>
      <c r="C825">
        <v>9619.5430861723453</v>
      </c>
    </row>
    <row r="826" spans="1:3" x14ac:dyDescent="0.3">
      <c r="A826" s="1">
        <f t="shared" si="12"/>
        <v>9629555.1102204416</v>
      </c>
      <c r="B826">
        <v>58.039713636946018</v>
      </c>
      <c r="C826">
        <v>9629.5551102204408</v>
      </c>
    </row>
    <row r="827" spans="1:3" x14ac:dyDescent="0.3">
      <c r="A827" s="1">
        <f t="shared" si="12"/>
        <v>9639567.1342685372</v>
      </c>
      <c r="B827">
        <v>58.068958976262891</v>
      </c>
      <c r="C827">
        <v>9639.5671342685364</v>
      </c>
    </row>
    <row r="828" spans="1:3" x14ac:dyDescent="0.3">
      <c r="A828" s="1">
        <f t="shared" si="12"/>
        <v>9649579.1583166346</v>
      </c>
      <c r="B828">
        <v>58.098245792046164</v>
      </c>
      <c r="C828">
        <v>9649.5791583166338</v>
      </c>
    </row>
    <row r="829" spans="1:3" x14ac:dyDescent="0.3">
      <c r="A829" s="1">
        <f t="shared" si="12"/>
        <v>9659591.1823647302</v>
      </c>
      <c r="B829">
        <v>58.12757431736582</v>
      </c>
      <c r="C829">
        <v>9659.5911823647293</v>
      </c>
    </row>
    <row r="830" spans="1:3" x14ac:dyDescent="0.3">
      <c r="A830" s="1">
        <f t="shared" si="12"/>
        <v>9669603.2064128257</v>
      </c>
      <c r="B830">
        <v>58.156944994062854</v>
      </c>
      <c r="C830">
        <v>9669.6032064128249</v>
      </c>
    </row>
    <row r="831" spans="1:3" x14ac:dyDescent="0.3">
      <c r="A831" s="1">
        <f t="shared" si="12"/>
        <v>9679615.2304609232</v>
      </c>
      <c r="B831">
        <v>58.186358067925788</v>
      </c>
      <c r="C831">
        <v>9679.6152304609222</v>
      </c>
    </row>
    <row r="832" spans="1:3" x14ac:dyDescent="0.3">
      <c r="A832" s="1">
        <f t="shared" si="12"/>
        <v>9689627.2545090169</v>
      </c>
      <c r="B832">
        <v>58.215813843371336</v>
      </c>
      <c r="C832">
        <v>9689.6272545090178</v>
      </c>
    </row>
    <row r="833" spans="1:3" x14ac:dyDescent="0.3">
      <c r="A833" s="1">
        <f t="shared" si="12"/>
        <v>9699639.2785571124</v>
      </c>
      <c r="B833">
        <v>58.245312625872586</v>
      </c>
      <c r="C833">
        <v>9699.6392785571134</v>
      </c>
    </row>
    <row r="834" spans="1:3" x14ac:dyDescent="0.3">
      <c r="A834" s="1">
        <f t="shared" ref="A834:A863" si="13">C834*1000</f>
        <v>9709651.3026052099</v>
      </c>
      <c r="B834">
        <v>58.274854724908494</v>
      </c>
      <c r="C834">
        <v>9709.6513026052107</v>
      </c>
    </row>
    <row r="835" spans="1:3" x14ac:dyDescent="0.3">
      <c r="A835" s="1">
        <f t="shared" si="13"/>
        <v>9719663.3266533054</v>
      </c>
      <c r="B835">
        <v>58.304440471730224</v>
      </c>
      <c r="C835">
        <v>9719.6633266533063</v>
      </c>
    </row>
    <row r="836" spans="1:3" x14ac:dyDescent="0.3">
      <c r="A836" s="1">
        <f t="shared" si="13"/>
        <v>9729675.3507014029</v>
      </c>
      <c r="B836">
        <v>58.334070186047214</v>
      </c>
      <c r="C836">
        <v>9729.6753507014037</v>
      </c>
    </row>
    <row r="837" spans="1:3" x14ac:dyDescent="0.3">
      <c r="A837" s="1">
        <f t="shared" si="13"/>
        <v>9739687.3747494984</v>
      </c>
      <c r="B837">
        <v>58.363744201389437</v>
      </c>
      <c r="C837">
        <v>9739.6873747494992</v>
      </c>
    </row>
    <row r="838" spans="1:3" x14ac:dyDescent="0.3">
      <c r="A838" s="1">
        <f t="shared" si="13"/>
        <v>9749699.398797594</v>
      </c>
      <c r="B838">
        <v>58.393462773841421</v>
      </c>
      <c r="C838">
        <v>9749.6993987975948</v>
      </c>
    </row>
    <row r="839" spans="1:3" x14ac:dyDescent="0.3">
      <c r="A839" s="1">
        <f t="shared" si="13"/>
        <v>9759711.4228456914</v>
      </c>
      <c r="B839">
        <v>58.42322637034578</v>
      </c>
      <c r="C839">
        <v>9759.7114228456921</v>
      </c>
    </row>
    <row r="840" spans="1:3" x14ac:dyDescent="0.3">
      <c r="A840" s="1">
        <f t="shared" si="13"/>
        <v>9769723.446893787</v>
      </c>
      <c r="B840">
        <v>58.453035263608868</v>
      </c>
      <c r="C840">
        <v>9769.7234468937877</v>
      </c>
    </row>
    <row r="841" spans="1:3" x14ac:dyDescent="0.3">
      <c r="A841" s="1">
        <f t="shared" si="13"/>
        <v>9779735.4709418826</v>
      </c>
      <c r="B841">
        <v>58.482889782652002</v>
      </c>
      <c r="C841">
        <v>9779.7354709418832</v>
      </c>
    </row>
    <row r="842" spans="1:3" x14ac:dyDescent="0.3">
      <c r="A842" s="1">
        <f t="shared" si="13"/>
        <v>9789747.49498998</v>
      </c>
      <c r="B842">
        <v>58.512790258235995</v>
      </c>
      <c r="C842">
        <v>9789.7474949899806</v>
      </c>
    </row>
    <row r="843" spans="1:3" x14ac:dyDescent="0.3">
      <c r="A843" s="1">
        <f t="shared" si="13"/>
        <v>9799759.5190380756</v>
      </c>
      <c r="B843">
        <v>58.542737023681539</v>
      </c>
      <c r="C843">
        <v>9799.7595190380762</v>
      </c>
    </row>
    <row r="844" spans="1:3" x14ac:dyDescent="0.3">
      <c r="A844" s="1">
        <f t="shared" si="13"/>
        <v>9809771.5430861712</v>
      </c>
      <c r="B844">
        <v>58.572730435036853</v>
      </c>
      <c r="C844">
        <v>9809.7715430861717</v>
      </c>
    </row>
    <row r="845" spans="1:3" x14ac:dyDescent="0.3">
      <c r="A845" s="1">
        <f t="shared" si="13"/>
        <v>9819783.5671342686</v>
      </c>
      <c r="B845">
        <v>58.602770839852013</v>
      </c>
      <c r="C845">
        <v>9819.7835671342691</v>
      </c>
    </row>
    <row r="846" spans="1:3" x14ac:dyDescent="0.3">
      <c r="A846" s="1">
        <f t="shared" si="13"/>
        <v>9829795.5911823642</v>
      </c>
      <c r="B846">
        <v>58.632858599331861</v>
      </c>
      <c r="C846">
        <v>9829.7955911823647</v>
      </c>
    </row>
    <row r="847" spans="1:3" x14ac:dyDescent="0.3">
      <c r="A847" s="1">
        <f t="shared" si="13"/>
        <v>9839807.6152304597</v>
      </c>
      <c r="B847">
        <v>58.662993993802466</v>
      </c>
      <c r="C847">
        <v>9839.8076152304602</v>
      </c>
    </row>
    <row r="848" spans="1:3" x14ac:dyDescent="0.3">
      <c r="A848" s="1">
        <f t="shared" si="13"/>
        <v>9849819.6392785572</v>
      </c>
      <c r="B848">
        <v>58.693177522104612</v>
      </c>
      <c r="C848">
        <v>9849.8196392785576</v>
      </c>
    </row>
    <row r="849" spans="1:3" x14ac:dyDescent="0.3">
      <c r="A849" s="1">
        <f t="shared" si="13"/>
        <v>9859831.6633266527</v>
      </c>
      <c r="B849">
        <v>58.723409483250343</v>
      </c>
      <c r="C849">
        <v>9859.8316633266531</v>
      </c>
    </row>
    <row r="850" spans="1:3" x14ac:dyDescent="0.3">
      <c r="A850" s="1">
        <f t="shared" si="13"/>
        <v>9869843.6873747483</v>
      </c>
      <c r="B850">
        <v>58.753690235613476</v>
      </c>
      <c r="C850">
        <v>9869.8436873747487</v>
      </c>
    </row>
    <row r="851" spans="1:3" x14ac:dyDescent="0.3">
      <c r="A851" s="1">
        <f t="shared" si="13"/>
        <v>9879855.7114228457</v>
      </c>
      <c r="B851">
        <v>58.784020136807584</v>
      </c>
      <c r="C851">
        <v>9879.8557114228461</v>
      </c>
    </row>
    <row r="852" spans="1:3" x14ac:dyDescent="0.3">
      <c r="A852" s="1">
        <f t="shared" si="13"/>
        <v>9889867.7354709413</v>
      </c>
      <c r="B852">
        <v>58.814399548410194</v>
      </c>
      <c r="C852">
        <v>9889.8677354709416</v>
      </c>
    </row>
    <row r="853" spans="1:3" x14ac:dyDescent="0.3">
      <c r="A853" s="1">
        <f t="shared" si="13"/>
        <v>9899879.7595190369</v>
      </c>
      <c r="B853">
        <v>58.844828857097674</v>
      </c>
      <c r="C853">
        <v>9899.8797595190372</v>
      </c>
    </row>
    <row r="854" spans="1:3" x14ac:dyDescent="0.3">
      <c r="A854" s="1">
        <f t="shared" si="13"/>
        <v>9909891.7835671343</v>
      </c>
      <c r="B854">
        <v>58.875308439925384</v>
      </c>
      <c r="C854">
        <v>9909.8917835671346</v>
      </c>
    </row>
    <row r="855" spans="1:3" x14ac:dyDescent="0.3">
      <c r="A855" s="1">
        <f t="shared" si="13"/>
        <v>9919903.8076152299</v>
      </c>
      <c r="B855">
        <v>58.905838689114994</v>
      </c>
      <c r="C855">
        <v>9919.9038076152301</v>
      </c>
    </row>
    <row r="856" spans="1:3" x14ac:dyDescent="0.3">
      <c r="A856" s="1">
        <f t="shared" si="13"/>
        <v>9929915.8316633273</v>
      </c>
      <c r="B856">
        <v>58.936419912436335</v>
      </c>
      <c r="C856">
        <v>9929.9158316633275</v>
      </c>
    </row>
    <row r="857" spans="1:3" x14ac:dyDescent="0.3">
      <c r="A857" s="1">
        <f t="shared" si="13"/>
        <v>9939927.8557114229</v>
      </c>
      <c r="B857">
        <v>58.967052646089556</v>
      </c>
      <c r="C857">
        <v>9939.927855711423</v>
      </c>
    </row>
    <row r="858" spans="1:3" x14ac:dyDescent="0.3">
      <c r="A858" s="1">
        <f t="shared" si="13"/>
        <v>9949939.8797595184</v>
      </c>
      <c r="B858">
        <v>58.997737217595649</v>
      </c>
      <c r="C858">
        <v>9949.9398797595186</v>
      </c>
    </row>
    <row r="859" spans="1:3" x14ac:dyDescent="0.3">
      <c r="A859" s="1">
        <f t="shared" si="13"/>
        <v>9959951.9038076159</v>
      </c>
      <c r="B859">
        <v>59.0284740171859</v>
      </c>
      <c r="C859">
        <v>9959.951903807616</v>
      </c>
    </row>
    <row r="860" spans="1:3" x14ac:dyDescent="0.3">
      <c r="A860" s="1">
        <f t="shared" si="13"/>
        <v>9969963.9278557114</v>
      </c>
      <c r="B860">
        <v>59.059263433364094</v>
      </c>
      <c r="C860">
        <v>9969.9639278557115</v>
      </c>
    </row>
    <row r="861" spans="1:3" x14ac:dyDescent="0.3">
      <c r="A861" s="1">
        <f t="shared" si="13"/>
        <v>9979975.951903807</v>
      </c>
      <c r="B861">
        <v>59.090105861113585</v>
      </c>
      <c r="C861">
        <v>9979.9759519038071</v>
      </c>
    </row>
    <row r="862" spans="1:3" x14ac:dyDescent="0.3">
      <c r="A862" s="1">
        <f t="shared" si="13"/>
        <v>9989987.9759519044</v>
      </c>
      <c r="B862">
        <v>59.12100172314473</v>
      </c>
      <c r="C862">
        <v>9989.9879759519044</v>
      </c>
    </row>
    <row r="863" spans="1:3" x14ac:dyDescent="0.3">
      <c r="A863" s="1">
        <f t="shared" si="13"/>
        <v>10000000</v>
      </c>
      <c r="B863">
        <v>59.151951428160189</v>
      </c>
      <c r="C863">
        <v>10000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Tengloong YUE</dc:creator>
  <cp:lastModifiedBy>YUETL</cp:lastModifiedBy>
  <dcterms:created xsi:type="dcterms:W3CDTF">2015-06-05T18:19:34Z</dcterms:created>
  <dcterms:modified xsi:type="dcterms:W3CDTF">2026-03-20T12:08:41Z</dcterms:modified>
</cp:coreProperties>
</file>