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9c4ddb314f6b22/Learn/pythonLearn/TvBox/tvbox/"/>
    </mc:Choice>
  </mc:AlternateContent>
  <xr:revisionPtr revIDLastSave="7" documentId="11_67C1F05BFD7C679E4E78E23FC3C3197D091A24F5" xr6:coauthVersionLast="47" xr6:coauthVersionMax="47" xr10:uidLastSave="{6B2794F5-0747-4787-9EB2-EA60CE69B677}"/>
  <bookViews>
    <workbookView xWindow="-108" yWindow="-108" windowWidth="30936" windowHeight="16776" xr2:uid="{00000000-000D-0000-FFFF-FFFF00000000}"/>
  </bookViews>
  <sheets>
    <sheet name="060701" sheetId="1" r:id="rId1"/>
    <sheet name="xl" sheetId="2" r:id="rId2"/>
    <sheet name="danc" sheetId="3" r:id="rId3"/>
    <sheet name="duoc" sheetId="4" r:id="rId4"/>
  </sheets>
  <definedNames>
    <definedName name="_xlnm._FilterDatabase" localSheetId="0" hidden="1">'060701'!$A$1:$E$62</definedName>
  </definedNames>
  <calcPr calcId="0"/>
</workbook>
</file>

<file path=xl/sharedStrings.xml><?xml version="1.0" encoding="utf-8"?>
<sst xmlns="http://schemas.openxmlformats.org/spreadsheetml/2006/main" count="386" uniqueCount="255">
  <si>
    <t xml:space="preserve">解析失败: </t>
  </si>
  <si>
    <t>失败状态：000</t>
  </si>
  <si>
    <t>无界音乐订阅</t>
  </si>
  <si>
    <t>https://www.xn--rgv465a.top/musicfree.json</t>
  </si>
  <si>
    <t>other</t>
  </si>
  <si>
    <t>更换UA状态: 200</t>
  </si>
  <si>
    <t>无界壁纸订阅</t>
  </si>
  <si>
    <t>https://www.xn--rgv465a.top/无界随机壁纸</t>
  </si>
  <si>
    <t>无界直播Updated Daily版</t>
  </si>
  <si>
    <t>http://45.207.212.32:8000/txt</t>
  </si>
  <si>
    <t>无界直播Updated Weekly版</t>
  </si>
  <si>
    <t>https://www.xn--rgv465a.top/live/UpdatedWeekly.txt</t>
  </si>
  <si>
    <t>饭太硬</t>
  </si>
  <si>
    <t>http://fty.xxooo.cf/tv</t>
  </si>
  <si>
    <t>OK线路</t>
  </si>
  <si>
    <t>http://ok321.top/tv</t>
  </si>
  <si>
    <t>OK佬</t>
  </si>
  <si>
    <t>http://ok321.top/ok</t>
  </si>
  <si>
    <t>饭太硬（备用）</t>
  </si>
  <si>
    <t>http://fty.888484.xyz/tv</t>
  </si>
  <si>
    <t>少儿频道</t>
  </si>
  <si>
    <t>https://jihulab.com/ymz1231/xymz/-/raw/main/ymshaoer</t>
  </si>
  <si>
    <t>蓝色影视</t>
  </si>
  <si>
    <t>https://raw.gitcode.com/yydg/ggdx/raw/main/Xboxb.json</t>
  </si>
  <si>
    <t>拾光多仓</t>
  </si>
  <si>
    <t>http://xmbjm.fh4u.org/dc.txt</t>
  </si>
  <si>
    <t>影视仓多线</t>
  </si>
  <si>
    <t>http://影视仓.com/duo</t>
  </si>
  <si>
    <t>多多网盘多仓</t>
  </si>
  <si>
    <t>https://bitbucket.org/xduo/cool/raw/main/line.json</t>
  </si>
  <si>
    <t>ysc接口</t>
  </si>
  <si>
    <t>https://700sjro44343.vicp.fun/vip/2501/vip/tv.php</t>
  </si>
  <si>
    <t>💚多多优选仓🍭软件接口🍭</t>
  </si>
  <si>
    <t>H单仓</t>
  </si>
  <si>
    <t>首次解析状态:200</t>
  </si>
  <si>
    <t>💛多多公众仓🍭完全免费🍭</t>
  </si>
  <si>
    <t>https://bitbucket.org/xduo/cool/raw/main/ck/公众号多多应用汇.txt</t>
  </si>
  <si>
    <t>❤️多多聚合仓🍭严禁贩卖🍭</t>
  </si>
  <si>
    <t>https://bitbucket.org/xduo/cool/raw/main/ck/公众号多多软件库.txt</t>
  </si>
  <si>
    <t>😹玄珠</t>
  </si>
  <si>
    <t>https://jihulab.com/xuanzhuapp/xzys/-/raw/main/xzvip.json</t>
  </si>
  <si>
    <t>😹吾爱</t>
  </si>
  <si>
    <t>http://52pan.top:81/api/v3/file/get/174964/%E5%90%BE%E7%88%B1%E8%AF%84%E6%B5%8B.m3u?sign=rPssLoffquDXszCARt6UNF8MobSa1FA27XomzOluJBY%3D%3A0</t>
  </si>
  <si>
    <t>😹动漫城</t>
  </si>
  <si>
    <t>https://www.yingm.cc/dm/dm.json</t>
  </si>
  <si>
    <t>🚀喵影视</t>
  </si>
  <si>
    <t>http://meowtv.cn/tv</t>
  </si>
  <si>
    <t>🚀小马</t>
  </si>
  <si>
    <t>https://szyyds.cn/tv/x.json</t>
  </si>
  <si>
    <t>🦉飘零</t>
  </si>
  <si>
    <t>https://100km.top/0</t>
  </si>
  <si>
    <t>🐹dxawi</t>
  </si>
  <si>
    <t>https://dxawi.github.io/0/0.json</t>
  </si>
  <si>
    <t>🍯HG</t>
  </si>
  <si>
    <t>https://api.hgyx.vip/hgyx.json</t>
  </si>
  <si>
    <t>🚀小盒子</t>
  </si>
  <si>
    <t>http://xhztv.top/xhz</t>
  </si>
  <si>
    <t>🐔肥猫</t>
  </si>
  <si>
    <t>http://我不是.肥猫.live/接口禁止贩卖</t>
  </si>
  <si>
    <t>🐟 摸 鱼</t>
  </si>
  <si>
    <t>http://我不是.摸鱼儿.top</t>
  </si>
  <si>
    <t>🍯毒盒</t>
  </si>
  <si>
    <t>https://毒盒.com/tv</t>
  </si>
  <si>
    <t>🍯PG线路</t>
  </si>
  <si>
    <t>https://git.acwing.com/iduoduo/orange/-/raw/main/jsm.json</t>
  </si>
  <si>
    <t>🍯影视仓</t>
  </si>
  <si>
    <t>https://download.kstore.space/download/2883/nzk/nzk0722.json</t>
  </si>
  <si>
    <t>🦆神仙线路</t>
  </si>
  <si>
    <t>http://dp.sxtv.top:88/img</t>
  </si>
  <si>
    <t>🦆俊于</t>
  </si>
  <si>
    <t>http://home.jundie.top:81/top98.json</t>
  </si>
  <si>
    <t>😹影视资源</t>
  </si>
  <si>
    <t>http://bp.tvbox.cam</t>
  </si>
  <si>
    <t>bb</t>
  </si>
  <si>
    <t>https://o.nxog.top/apitv.php?id=100&amp;b=o?&amp;brm</t>
  </si>
  <si>
    <t>毒盒接口1</t>
  </si>
  <si>
    <t>https://tv.youdu.fan:666/毒盒影视/</t>
  </si>
  <si>
    <t>毒盒接口2</t>
  </si>
  <si>
    <t>https://tv.youdu.fan:666/毒盒/</t>
  </si>
  <si>
    <t>毒盒接口3</t>
  </si>
  <si>
    <t>https://tv.youdu.fan:666/dhys/</t>
  </si>
  <si>
    <t>毒盒接口4</t>
  </si>
  <si>
    <t>https://tv.youdu.fan:666/dh/</t>
  </si>
  <si>
    <t>毒盒备用接口</t>
  </si>
  <si>
    <t>https://d.kstore.dev/download/9347/tvbox/svip.json</t>
  </si>
  <si>
    <t>毒盒备用接口1</t>
  </si>
  <si>
    <t>http://tv.goos.gs:666</t>
  </si>
  <si>
    <t>毒盒备用接口2</t>
  </si>
  <si>
    <t>http://8.134.83.224:666</t>
  </si>
  <si>
    <t>最新版关注公众号：《七星影仓》回复:“影仓”</t>
  </si>
  <si>
    <t>https://7337.kstore.space/twvip/%E8%87%AA%E7%94%A8%E6%B5%8B%E8%AF%95.json</t>
  </si>
  <si>
    <t>📢o家庭线路1📢</t>
  </si>
  <si>
    <t>https://o.nxog.top/m/111.php?ou=公众号欧歌app&amp;mz=index&amp;jar=index&amp;123&amp;b=o</t>
  </si>
  <si>
    <t>💚o云盘线路2💚</t>
  </si>
  <si>
    <t>https://o.nxog.top/m/111.php?ou=公众号欧歌app&amp;mz=all&amp;jar=all&amp;b=o</t>
  </si>
  <si>
    <t>💖o学习线路3💖</t>
  </si>
  <si>
    <t>https://o.nxog.top/m/111.php?ou=公众号欧歌app&amp;mz=a3&amp;jar=a3&amp;b=o</t>
  </si>
  <si>
    <t>👇下面o收集网络线路👇</t>
  </si>
  <si>
    <t>https://o.nxog.top/m/333.php?ou=公众号欧歌app&amp;mz=1&amp;jar=index&amp;321&amp;b=o</t>
  </si>
  <si>
    <t>🌟1饭太硬线路1🌟</t>
  </si>
  <si>
    <t>https://o.nxog.top/apitv.php?id=1</t>
  </si>
  <si>
    <t>🌟2光歌线路2🌟</t>
  </si>
  <si>
    <t>https://o.nxog.top/apitv.php?id=2</t>
  </si>
  <si>
    <t>🌟3盒子迷线路3🌟</t>
  </si>
  <si>
    <t>https://o.nxog.top/apitv.php?id=3</t>
  </si>
  <si>
    <t>🌟4肥猫线路4🌟</t>
  </si>
  <si>
    <t>https://o.nxog.top/apitv.php?id=4</t>
  </si>
  <si>
    <t>🌟5潇洒线路5🌟</t>
  </si>
  <si>
    <t>https://o.nxog.top/apitv.php?id=5</t>
  </si>
  <si>
    <t>🌟6pg线路6🌟</t>
  </si>
  <si>
    <t>https://o.nxog.top/apitv.php?id=6</t>
  </si>
  <si>
    <t>🌟7小米线路7🌟</t>
  </si>
  <si>
    <t>https://o.nxog.top/apitv.php?id=7</t>
  </si>
  <si>
    <t>🌟8王二线路8🌟</t>
  </si>
  <si>
    <t>https://o.nxog.top/apitv.php?id=8</t>
  </si>
  <si>
    <t>🌟9花生线路9🌟</t>
  </si>
  <si>
    <t>https://o.nxog.top/apitv.php?id=9</t>
  </si>
  <si>
    <t>🌟10喵影视线路10🌟</t>
  </si>
  <si>
    <t>https://o.nxog.top/apitv.php?id=10</t>
  </si>
  <si>
    <t>🌟11OK线路11🌟</t>
  </si>
  <si>
    <t>https://o.nxog.top/apitv.php?id=11</t>
  </si>
  <si>
    <t>🌟12多多线路12🌟</t>
  </si>
  <si>
    <t>https://o.nxog.top/apitv.php?id=12</t>
  </si>
  <si>
    <t>🌟13短剧线路13🌟</t>
  </si>
  <si>
    <t>https://o.nxog.top/apitv.php?id=13</t>
  </si>
  <si>
    <t>🌟14老虎线路14🌟</t>
  </si>
  <si>
    <t>https://o.nxog.top/apitv.php?id=14</t>
  </si>
  <si>
    <t>🌟15真心线路15🌟</t>
  </si>
  <si>
    <t>https://o.nxog.top/apitv.php?id=15</t>
  </si>
  <si>
    <t>🌟16菜妮丝线路16🌟</t>
  </si>
  <si>
    <t>https://o.nxog.top/apitv.php?id=16</t>
  </si>
  <si>
    <t>🌟17巧技线路17🌟</t>
  </si>
  <si>
    <t>https://o.nxog.top/apitv.php?id=17</t>
  </si>
  <si>
    <t>🌟18摸鱼线路18🌟</t>
  </si>
  <si>
    <t>https://o.nxog.top/apitv.php?id=18</t>
  </si>
  <si>
    <t>🌟19青龙线路19🌟</t>
  </si>
  <si>
    <t>https://o.nxog.top/apitv.php?id=19</t>
  </si>
  <si>
    <t>🌟20南风线路20🌟</t>
  </si>
  <si>
    <t>https://o.nxog.top/apitv.php?id=20</t>
  </si>
  <si>
    <t>🌟21杰歌线路21🌟</t>
  </si>
  <si>
    <t>https://o.nxog.top/apitv.php?id=21</t>
  </si>
  <si>
    <t>🌟潇洒本地包专用🌟</t>
  </si>
  <si>
    <t>clan://localhost/TVBoxOSC/tvbox/api.json</t>
  </si>
  <si>
    <t>📢o收集不分排名📢</t>
  </si>
  <si>
    <t>https://o.nxog.top/apitv.php?id=100&amp;b=o</t>
  </si>
  <si>
    <t>📛公众号丨挺好分享</t>
  </si>
  <si>
    <t>http://ztha.top/TVBox/thdjk.json</t>
  </si>
  <si>
    <t>🦗挺好丨PG线路</t>
  </si>
  <si>
    <t>http://www.fish2018.us.kg/p/jsm.json</t>
  </si>
  <si>
    <t>📛挺好丨真心</t>
  </si>
  <si>
    <t>https://ztha.top/1-zx/FongMi.json</t>
  </si>
  <si>
    <t>🦌挺好丨老虎线路</t>
  </si>
  <si>
    <t>http://tv.laohu.cool/tvbox.json</t>
  </si>
  <si>
    <t>💦挺好丨饭硬专线</t>
  </si>
  <si>
    <t>http://www.饭太硬.com/tv</t>
  </si>
  <si>
    <t>🚀挺好丨One线路</t>
  </si>
  <si>
    <t>https://ghproxy.cn/https://raw.githubusercontent.com/leevi0709/one/main/jsm.json</t>
  </si>
  <si>
    <t>🐼挺好丨喵影视线</t>
  </si>
  <si>
    <t>http://meowtv.top/tv</t>
  </si>
  <si>
    <t>🦒挺好丨懒人线路</t>
  </si>
  <si>
    <t>http://175.178.251.183:6689/tv.txt</t>
  </si>
  <si>
    <t>🚀挺好丨南风线路</t>
  </si>
  <si>
    <t>https://github.moeyy.xyz/https://raw.githubusercontent.com/yoursmile66/TVBox/main/XC.json</t>
  </si>
  <si>
    <t>🦒挺好丨D佬魔改</t>
  </si>
  <si>
    <t>http://2883.kstore.space/nzk/nzk0722.json</t>
  </si>
  <si>
    <t>🚀挺好丨讴歌线路</t>
  </si>
  <si>
    <t>https://xn--yeto36i.v.xn--dkw.xn--6qq986b3xl/m/111.php?ou=公众号欧歌app&amp;mz=index&amp;jar=index&amp;123&amp;b=小赵</t>
  </si>
  <si>
    <t>🦒挺好丨拾光专线</t>
  </si>
  <si>
    <t>https://4708.kstore.space/tvbox/api.json</t>
  </si>
  <si>
    <t>🍌挺好丨小苹果线路</t>
  </si>
  <si>
    <t>https://bitbucket.org/xduo/duoapi/raw/master/xpg.json</t>
  </si>
  <si>
    <t>🚀挺好丨少儿频道</t>
  </si>
  <si>
    <t>https://qixing.myhkw.com/qxzj/七星智教</t>
  </si>
  <si>
    <t>🍌挺好丨小米线路</t>
  </si>
  <si>
    <t>http://www.mpanso.com/小米/DEMO.json</t>
  </si>
  <si>
    <t>🚀挺好丨真心线路</t>
  </si>
  <si>
    <t>http://www.fish2018.us.kg/z/FongMi.json</t>
  </si>
  <si>
    <t>🚀挺好丨道长线路</t>
  </si>
  <si>
    <t>https://gitlab.com/duomv/dzhipy/-/raw/main/index.json</t>
  </si>
  <si>
    <t>🚀挺好丨王二小线</t>
  </si>
  <si>
    <t>http://tvbox.王二小放牛娃.top</t>
  </si>
  <si>
    <t>🍌挺好丨摸鱼线路</t>
  </si>
  <si>
    <t>http://我不是.摸鱼儿.com</t>
  </si>
  <si>
    <t>🚀挺好丨环宇轩线</t>
  </si>
  <si>
    <t>https://6492.kstore.space/xnf/xnf.json</t>
  </si>
  <si>
    <t>🚀挺好丨驸马线路</t>
  </si>
  <si>
    <t>http://fmys.top/fmys.json</t>
  </si>
  <si>
    <t>🚀挺好丨天命线路</t>
  </si>
  <si>
    <t>http://t.lkkk.love/02.json</t>
  </si>
  <si>
    <t>🚀挺好丨宝盒线路</t>
  </si>
  <si>
    <t>http://mzjk.top/禁止贩卖</t>
  </si>
  <si>
    <t>🚀挺好丨菜妮丝线</t>
  </si>
  <si>
    <t>https://tv.xn--yhqu5zs87a.top</t>
  </si>
  <si>
    <t>🚀挺好丨香雅情线</t>
  </si>
  <si>
    <t>https://gh-proxy.com/https://raw.githubusercontent.com/gaotianliuyun/gao/master/XYQ.json</t>
  </si>
  <si>
    <t>🚀挺好丨肥猫线路</t>
  </si>
  <si>
    <t>http://肥猫.com</t>
  </si>
  <si>
    <t>🚀挺好丨开开心心</t>
  </si>
  <si>
    <t>http://ttkx.cc:5869/天天开心</t>
  </si>
  <si>
    <t>🚀挺好丨分享者</t>
  </si>
  <si>
    <t>http://hucongrong.web3v.work/风水/fxz/fxz.json</t>
  </si>
  <si>
    <t>🚀挺好丨恋影线路</t>
  </si>
  <si>
    <t>https://www.lianyingtv.com/fast/fast</t>
  </si>
  <si>
    <t>🚀挺好丨运输车线</t>
  </si>
  <si>
    <t>https://weixine.net/ysc.json</t>
  </si>
  <si>
    <t>🚀挺好丨老刘线路</t>
  </si>
  <si>
    <t>https://github.moeyy.xyz/https://raw.githubusercontent.com/liu673cn/box/main/m.json</t>
  </si>
  <si>
    <t>🚀挺好丨高天流云</t>
  </si>
  <si>
    <t>https://gh-proxy.com/https://raw.githubusercontent.com/gaotianliuyun/gao/master/js.json</t>
  </si>
  <si>
    <t>🚀挺好丨青龙影线</t>
  </si>
  <si>
    <t>https://gitee.com/yiwu369/6758/raw/master/%E9%9D%92%E9%BE%99/1.json</t>
  </si>
  <si>
    <t>🚀挺好丨短剧大全</t>
  </si>
  <si>
    <t>http://74.120.175.78/JK/XYQTVBox/dj.json</t>
  </si>
  <si>
    <t>无界线路Pro版</t>
  </si>
  <si>
    <t>https://www.xn--rgv465a.top/pro.json</t>
  </si>
  <si>
    <t>无界线路Lite版</t>
  </si>
  <si>
    <t>https://www.xn--rgv465a.top/lite.json</t>
  </si>
  <si>
    <t>无界线路Kids版</t>
  </si>
  <si>
    <t>https://www.xn--rgv465a.top/kids.json</t>
  </si>
  <si>
    <t>无界线路ZYPlayer版</t>
  </si>
  <si>
    <t>https://www.xn--rgv465a.top/zyplayer.json</t>
  </si>
  <si>
    <t>小盒子单仓</t>
  </si>
  <si>
    <t>小盒子4K</t>
  </si>
  <si>
    <t>http://xhztv.top/4k.json</t>
  </si>
  <si>
    <t>肥猫接口</t>
  </si>
  <si>
    <t>摸鱼接口</t>
  </si>
  <si>
    <t>王二小放牛娃</t>
  </si>
  <si>
    <t>欧歌免费</t>
  </si>
  <si>
    <t>https://tv.nxog.top/m/111.php?ou=公众号欧歌app&amp;mz=index&amp;jar=index&amp;123&amp;b=tv</t>
  </si>
  <si>
    <t>驸马影视</t>
  </si>
  <si>
    <t>ocean2025</t>
  </si>
  <si>
    <t>https://git.acwing.com/ocean2025/ocean/-/raw/main/api.json</t>
  </si>
  <si>
    <t>挺好分享</t>
  </si>
  <si>
    <t>https://ztha.top/TVBox/thdjk.json</t>
  </si>
  <si>
    <t>欧歌4K</t>
  </si>
  <si>
    <t>http://tv.nxog.top/m</t>
  </si>
  <si>
    <t>巧记Box</t>
  </si>
  <si>
    <t>http://cdn.qiaoji8.com/tvbox.json</t>
  </si>
  <si>
    <t>传说blog</t>
  </si>
  <si>
    <t>https://chuanshuo.77blog.cn/tv.json</t>
  </si>
  <si>
    <t>香雅情短剧</t>
  </si>
  <si>
    <t>我不是肥猫</t>
  </si>
  <si>
    <t>http://154.40.47.87:999/TVbox/y1.json</t>
  </si>
  <si>
    <t>林中的小屋</t>
  </si>
  <si>
    <t>https://git.acwing.com/shhentu/lzxw/-/raw/main/Monster.json</t>
  </si>
  <si>
    <t>不是青龙</t>
  </si>
  <si>
    <t>天微自用测试</t>
  </si>
  <si>
    <t>https://7337.kstore.space/twvip/自用测试.json</t>
  </si>
  <si>
    <t>南风无广</t>
  </si>
  <si>
    <t>https://gh-proxy.com/https://raw.githubusercontent.com/yoursmile66/TVBox/main/XC.json</t>
  </si>
  <si>
    <t>香雅情</t>
  </si>
  <si>
    <t>https://gh-proxy.com/https://raw.githubusercontent.com/xyq254245/xyqonlinerule/main/XYQTVBox.json</t>
  </si>
  <si>
    <t>短剧频道</t>
  </si>
  <si>
    <t>http://box.ufuzi.com/tv/qq/短剧频道/api.json</t>
  </si>
  <si>
    <t>https://bitbucket.org/xduo/cool/raw/main/ck/公众号多多影音.txt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</si>
</sst>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4"/>
      <color rgb="FF000000"/>
      <name val="Courier New"/>
      <family val="3"/>
    </font>
    <font>
      <sz val="14"/>
      <color rgb="FF1A1AA6"/>
      <name val="Courier New"/>
      <family val="3"/>
    </font>
    <font>
      <sz val="10"/>
      <color rgb="FF20232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EE2E6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/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2" xfId="0" applyFont="1" applyFill="1" applyBorder="1">
      <alignment vertical="center"/>
    </xf>
    <xf numFmtId="0" fontId="2" fillId="0" borderId="2" xfId="0" applyFont="1" applyBorder="1">
      <alignment vertical="center"/>
    </xf>
  </cellXfs>
  <cellStyles count="2">
    <cellStyle name="常规" xfId="0" builtinId="0"/>
    <cellStyle name="超链接" xfId="1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.nxog.top/apitv.php?id=6" TargetMode="External"/><Relationship Id="rId13" Type="http://schemas.openxmlformats.org/officeDocument/2006/relationships/hyperlink" Target="https://o.nxog.top/apitv.php?id=11" TargetMode="External"/><Relationship Id="rId18" Type="http://schemas.openxmlformats.org/officeDocument/2006/relationships/hyperlink" Target="https://o.nxog.top/apitv.php?id=16" TargetMode="External"/><Relationship Id="rId3" Type="http://schemas.openxmlformats.org/officeDocument/2006/relationships/hyperlink" Target="https://o.nxog.top/apitv.php?id=1" TargetMode="External"/><Relationship Id="rId21" Type="http://schemas.openxmlformats.org/officeDocument/2006/relationships/hyperlink" Target="https://o.nxog.top/apitv.php?id=19" TargetMode="External"/><Relationship Id="rId7" Type="http://schemas.openxmlformats.org/officeDocument/2006/relationships/hyperlink" Target="https://o.nxog.top/apitv.php?id=5" TargetMode="External"/><Relationship Id="rId12" Type="http://schemas.openxmlformats.org/officeDocument/2006/relationships/hyperlink" Target="https://o.nxog.top/apitv.php?id=10" TargetMode="External"/><Relationship Id="rId17" Type="http://schemas.openxmlformats.org/officeDocument/2006/relationships/hyperlink" Target="https://o.nxog.top/apitv.php?id=15" TargetMode="External"/><Relationship Id="rId25" Type="http://schemas.openxmlformats.org/officeDocument/2006/relationships/hyperlink" Target="https://bitbucket.org/xduo/cool/raw/main/ck/&#20844;&#20247;&#21495;&#22810;&#22810;&#24433;&#38899;.txt" TargetMode="External"/><Relationship Id="rId2" Type="http://schemas.openxmlformats.org/officeDocument/2006/relationships/hyperlink" Target="http://ok321.top/ok" TargetMode="External"/><Relationship Id="rId16" Type="http://schemas.openxmlformats.org/officeDocument/2006/relationships/hyperlink" Target="https://o.nxog.top/apitv.php?id=14" TargetMode="External"/><Relationship Id="rId20" Type="http://schemas.openxmlformats.org/officeDocument/2006/relationships/hyperlink" Target="https://o.nxog.top/apitv.php?id=18" TargetMode="External"/><Relationship Id="rId1" Type="http://schemas.openxmlformats.org/officeDocument/2006/relationships/hyperlink" Target="http://45.207.212.32:8000/txt" TargetMode="External"/><Relationship Id="rId6" Type="http://schemas.openxmlformats.org/officeDocument/2006/relationships/hyperlink" Target="https://o.nxog.top/apitv.php?id=4" TargetMode="External"/><Relationship Id="rId11" Type="http://schemas.openxmlformats.org/officeDocument/2006/relationships/hyperlink" Target="https://o.nxog.top/apitv.php?id=9" TargetMode="External"/><Relationship Id="rId24" Type="http://schemas.openxmlformats.org/officeDocument/2006/relationships/hyperlink" Target="https://o.nxog.top/apitv.php?id=100&amp;b=o" TargetMode="External"/><Relationship Id="rId5" Type="http://schemas.openxmlformats.org/officeDocument/2006/relationships/hyperlink" Target="https://o.nxog.top/apitv.php?id=3" TargetMode="External"/><Relationship Id="rId15" Type="http://schemas.openxmlformats.org/officeDocument/2006/relationships/hyperlink" Target="https://o.nxog.top/apitv.php?id=13" TargetMode="External"/><Relationship Id="rId23" Type="http://schemas.openxmlformats.org/officeDocument/2006/relationships/hyperlink" Target="https://o.nxog.top/apitv.php?id=21" TargetMode="External"/><Relationship Id="rId10" Type="http://schemas.openxmlformats.org/officeDocument/2006/relationships/hyperlink" Target="https://o.nxog.top/apitv.php?id=8" TargetMode="External"/><Relationship Id="rId19" Type="http://schemas.openxmlformats.org/officeDocument/2006/relationships/hyperlink" Target="https://o.nxog.top/apitv.php?id=17" TargetMode="External"/><Relationship Id="rId4" Type="http://schemas.openxmlformats.org/officeDocument/2006/relationships/hyperlink" Target="https://o.nxog.top/apitv.php?id=2" TargetMode="External"/><Relationship Id="rId9" Type="http://schemas.openxmlformats.org/officeDocument/2006/relationships/hyperlink" Target="https://o.nxog.top/apitv.php?id=7" TargetMode="External"/><Relationship Id="rId14" Type="http://schemas.openxmlformats.org/officeDocument/2006/relationships/hyperlink" Target="https://o.nxog.top/apitv.php?id=12" TargetMode="External"/><Relationship Id="rId22" Type="http://schemas.openxmlformats.org/officeDocument/2006/relationships/hyperlink" Target="https://o.nxog.top/apitv.php?id=2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bitbucket.org/xduo/cool/raw/main/ck/&#20844;&#20247;&#21495;&#22810;&#22810;&#24433;&#38899;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E62"/>
  <sheetViews>
    <sheetView tabSelected="1" workbookViewId="0">
      <selection activeCell="B36" sqref="B36"/>
    </sheetView>
  </sheetViews>
  <sheetFormatPr defaultRowHeight="15.6" x14ac:dyDescent="0.35"/>
  <cols>
    <col min="1" max="1" width="31.26953125" style="2" bestFit="1" customWidth="1"/>
    <col min="2" max="2" width="20.6328125" style="2" customWidth="1"/>
  </cols>
  <sheetData>
    <row r="1" spans="1:5" x14ac:dyDescent="0.35">
      <c r="D1" t="s">
        <v>0</v>
      </c>
      <c r="E1" t="s">
        <v>1</v>
      </c>
    </row>
    <row r="2" spans="1:5" ht="18" customHeight="1" x14ac:dyDescent="0.35">
      <c r="A2" s="3" t="s">
        <v>2</v>
      </c>
      <c r="B2" s="4" t="s">
        <v>3</v>
      </c>
      <c r="D2" t="s">
        <v>4</v>
      </c>
      <c r="E2" t="s">
        <v>5</v>
      </c>
    </row>
    <row r="3" spans="1:5" ht="18" customHeight="1" x14ac:dyDescent="0.35">
      <c r="A3" s="3" t="s">
        <v>6</v>
      </c>
      <c r="B3" s="4" t="s">
        <v>7</v>
      </c>
      <c r="D3" t="s">
        <v>4</v>
      </c>
      <c r="E3" t="s">
        <v>5</v>
      </c>
    </row>
    <row r="4" spans="1:5" ht="18" customHeight="1" x14ac:dyDescent="0.35">
      <c r="A4" s="3" t="s">
        <v>8</v>
      </c>
      <c r="B4" s="1" t="s">
        <v>9</v>
      </c>
      <c r="D4" t="s">
        <v>4</v>
      </c>
      <c r="E4" t="s">
        <v>5</v>
      </c>
    </row>
    <row r="5" spans="1:5" ht="18" customHeight="1" x14ac:dyDescent="0.35">
      <c r="A5" s="3" t="s">
        <v>10</v>
      </c>
      <c r="B5" s="4" t="s">
        <v>11</v>
      </c>
      <c r="D5" t="s">
        <v>4</v>
      </c>
      <c r="E5" t="s">
        <v>5</v>
      </c>
    </row>
    <row r="6" spans="1:5" ht="16.2" customHeight="1" thickBot="1" x14ac:dyDescent="0.4">
      <c r="A6" s="5" t="s">
        <v>12</v>
      </c>
      <c r="B6" t="s">
        <v>13</v>
      </c>
      <c r="D6" t="s">
        <v>4</v>
      </c>
      <c r="E6" t="s">
        <v>5</v>
      </c>
    </row>
    <row r="7" spans="1:5" ht="16.2" customHeight="1" thickBot="1" x14ac:dyDescent="0.4">
      <c r="A7" s="5" t="s">
        <v>14</v>
      </c>
      <c r="B7" t="s">
        <v>15</v>
      </c>
      <c r="D7" t="s">
        <v>4</v>
      </c>
      <c r="E7" t="s">
        <v>5</v>
      </c>
    </row>
    <row r="8" spans="1:5" ht="16.2" customHeight="1" thickBot="1" x14ac:dyDescent="0.4">
      <c r="A8" s="5" t="s">
        <v>16</v>
      </c>
      <c r="B8" s="1" t="s">
        <v>17</v>
      </c>
      <c r="D8" t="s">
        <v>4</v>
      </c>
      <c r="E8" t="s">
        <v>5</v>
      </c>
    </row>
    <row r="9" spans="1:5" ht="16.2" customHeight="1" thickBot="1" x14ac:dyDescent="0.4">
      <c r="A9" s="5" t="s">
        <v>18</v>
      </c>
      <c r="B9" t="s">
        <v>19</v>
      </c>
      <c r="D9" t="s">
        <v>4</v>
      </c>
      <c r="E9" t="s">
        <v>5</v>
      </c>
    </row>
    <row r="10" spans="1:5" ht="16.2" customHeight="1" thickBot="1" x14ac:dyDescent="0.4">
      <c r="A10" s="5" t="s">
        <v>20</v>
      </c>
      <c r="B10" t="s">
        <v>21</v>
      </c>
      <c r="D10" t="s">
        <v>4</v>
      </c>
      <c r="E10" t="s">
        <v>5</v>
      </c>
    </row>
    <row r="11" spans="1:5" ht="16.2" hidden="1" customHeight="1" thickBot="1" x14ac:dyDescent="0.4">
      <c r="A11" s="5" t="s">
        <v>22</v>
      </c>
      <c r="B11" t="s">
        <v>23</v>
      </c>
      <c r="D11" t="s">
        <v>0</v>
      </c>
      <c r="E11" t="s">
        <v>1</v>
      </c>
    </row>
    <row r="12" spans="1:5" ht="16.2" hidden="1" customHeight="1" thickBot="1" x14ac:dyDescent="0.4">
      <c r="A12" s="5" t="s">
        <v>24</v>
      </c>
      <c r="B12" t="s">
        <v>25</v>
      </c>
      <c r="D12" t="s">
        <v>0</v>
      </c>
      <c r="E12" t="s">
        <v>1</v>
      </c>
    </row>
    <row r="13" spans="1:5" ht="16.2" hidden="1" customHeight="1" thickBot="1" x14ac:dyDescent="0.4">
      <c r="A13" s="5" t="s">
        <v>26</v>
      </c>
      <c r="B13" t="s">
        <v>27</v>
      </c>
      <c r="D13" t="s">
        <v>0</v>
      </c>
      <c r="E13" t="s">
        <v>1</v>
      </c>
    </row>
    <row r="14" spans="1:5" ht="16.2" hidden="1" customHeight="1" thickBot="1" x14ac:dyDescent="0.4">
      <c r="A14" s="5" t="s">
        <v>28</v>
      </c>
      <c r="B14" t="s">
        <v>29</v>
      </c>
      <c r="D14" t="s">
        <v>0</v>
      </c>
      <c r="E14" t="s">
        <v>1</v>
      </c>
    </row>
    <row r="15" spans="1:5" hidden="1" x14ac:dyDescent="0.35">
      <c r="A15" s="6" t="s">
        <v>30</v>
      </c>
      <c r="B15" t="s">
        <v>31</v>
      </c>
      <c r="D15" t="s">
        <v>0</v>
      </c>
      <c r="E15" t="s">
        <v>1</v>
      </c>
    </row>
    <row r="16" spans="1:5" hidden="1" x14ac:dyDescent="0.35">
      <c r="A16" t="s">
        <v>32</v>
      </c>
      <c r="B16" s="1" t="s">
        <v>254</v>
      </c>
      <c r="D16" t="s">
        <v>33</v>
      </c>
      <c r="E16" t="s">
        <v>34</v>
      </c>
    </row>
    <row r="17" spans="1:5" hidden="1" x14ac:dyDescent="0.35">
      <c r="A17" t="s">
        <v>35</v>
      </c>
      <c r="B17" t="s">
        <v>36</v>
      </c>
      <c r="D17" t="s">
        <v>33</v>
      </c>
      <c r="E17" t="s">
        <v>34</v>
      </c>
    </row>
    <row r="18" spans="1:5" hidden="1" x14ac:dyDescent="0.35">
      <c r="A18" t="s">
        <v>37</v>
      </c>
      <c r="B18" t="s">
        <v>38</v>
      </c>
      <c r="D18" t="s">
        <v>33</v>
      </c>
      <c r="E18" t="s">
        <v>34</v>
      </c>
    </row>
    <row r="19" spans="1:5" hidden="1" x14ac:dyDescent="0.35">
      <c r="A19" t="s">
        <v>41</v>
      </c>
      <c r="B19" t="s">
        <v>42</v>
      </c>
      <c r="D19" t="s">
        <v>0</v>
      </c>
      <c r="E19" t="s">
        <v>1</v>
      </c>
    </row>
    <row r="20" spans="1:5" x14ac:dyDescent="0.35">
      <c r="A20" t="s">
        <v>45</v>
      </c>
      <c r="B20" t="s">
        <v>46</v>
      </c>
      <c r="D20" t="s">
        <v>4</v>
      </c>
      <c r="E20" t="s">
        <v>5</v>
      </c>
    </row>
    <row r="21" spans="1:5" hidden="1" x14ac:dyDescent="0.35">
      <c r="A21" t="s">
        <v>49</v>
      </c>
      <c r="B21" t="s">
        <v>50</v>
      </c>
      <c r="D21" t="s">
        <v>0</v>
      </c>
      <c r="E21" t="s">
        <v>1</v>
      </c>
    </row>
    <row r="22" spans="1:5" hidden="1" x14ac:dyDescent="0.35">
      <c r="A22" t="s">
        <v>53</v>
      </c>
      <c r="B22" t="s">
        <v>54</v>
      </c>
      <c r="D22" t="s">
        <v>0</v>
      </c>
      <c r="E22" t="s">
        <v>1</v>
      </c>
    </row>
    <row r="23" spans="1:5" hidden="1" x14ac:dyDescent="0.35">
      <c r="A23" t="s">
        <v>57</v>
      </c>
      <c r="B23" t="s">
        <v>58</v>
      </c>
      <c r="D23" t="s">
        <v>0</v>
      </c>
      <c r="E23" t="s">
        <v>1</v>
      </c>
    </row>
    <row r="24" spans="1:5" hidden="1" x14ac:dyDescent="0.35">
      <c r="A24" t="s">
        <v>63</v>
      </c>
      <c r="B24" t="s">
        <v>64</v>
      </c>
      <c r="D24" t="s">
        <v>0</v>
      </c>
      <c r="E24" t="s">
        <v>1</v>
      </c>
    </row>
    <row r="25" spans="1:5" hidden="1" x14ac:dyDescent="0.35">
      <c r="A25" t="s">
        <v>65</v>
      </c>
      <c r="B25" t="s">
        <v>66</v>
      </c>
      <c r="D25" t="s">
        <v>0</v>
      </c>
      <c r="E25" t="s">
        <v>1</v>
      </c>
    </row>
    <row r="26" spans="1:5" hidden="1" x14ac:dyDescent="0.35">
      <c r="A26" t="s">
        <v>67</v>
      </c>
      <c r="B26" t="s">
        <v>68</v>
      </c>
      <c r="D26" t="s">
        <v>0</v>
      </c>
      <c r="E26" t="s">
        <v>1</v>
      </c>
    </row>
    <row r="27" spans="1:5" hidden="1" x14ac:dyDescent="0.35">
      <c r="A27" t="s">
        <v>71</v>
      </c>
      <c r="B27" t="s">
        <v>72</v>
      </c>
      <c r="D27" t="s">
        <v>0</v>
      </c>
      <c r="E27" t="s">
        <v>1</v>
      </c>
    </row>
    <row r="28" spans="1:5" x14ac:dyDescent="0.35">
      <c r="A28" t="s">
        <v>73</v>
      </c>
      <c r="B28" t="s">
        <v>74</v>
      </c>
      <c r="D28" t="s">
        <v>4</v>
      </c>
      <c r="E28" t="s">
        <v>5</v>
      </c>
    </row>
    <row r="29" spans="1:5" x14ac:dyDescent="0.35">
      <c r="A29" t="s">
        <v>99</v>
      </c>
      <c r="B29" s="9" t="s">
        <v>100</v>
      </c>
      <c r="D29" t="s">
        <v>4</v>
      </c>
      <c r="E29" t="s">
        <v>5</v>
      </c>
    </row>
    <row r="30" spans="1:5" x14ac:dyDescent="0.35">
      <c r="A30" t="s">
        <v>101</v>
      </c>
      <c r="B30" s="10" t="s">
        <v>102</v>
      </c>
      <c r="D30" t="s">
        <v>4</v>
      </c>
      <c r="E30" t="s">
        <v>5</v>
      </c>
    </row>
    <row r="31" spans="1:5" x14ac:dyDescent="0.35">
      <c r="A31" t="s">
        <v>103</v>
      </c>
      <c r="B31" s="9" t="s">
        <v>104</v>
      </c>
      <c r="D31" t="s">
        <v>4</v>
      </c>
      <c r="E31" t="s">
        <v>5</v>
      </c>
    </row>
    <row r="32" spans="1:5" x14ac:dyDescent="0.35">
      <c r="A32" t="s">
        <v>105</v>
      </c>
      <c r="B32" s="10" t="s">
        <v>106</v>
      </c>
      <c r="D32" t="s">
        <v>4</v>
      </c>
      <c r="E32" t="s">
        <v>5</v>
      </c>
    </row>
    <row r="33" spans="1:5" x14ac:dyDescent="0.35">
      <c r="A33" t="s">
        <v>107</v>
      </c>
      <c r="B33" s="9" t="s">
        <v>108</v>
      </c>
      <c r="D33" t="s">
        <v>4</v>
      </c>
      <c r="E33" t="s">
        <v>5</v>
      </c>
    </row>
    <row r="34" spans="1:5" x14ac:dyDescent="0.35">
      <c r="A34" t="s">
        <v>109</v>
      </c>
      <c r="B34" s="10" t="s">
        <v>110</v>
      </c>
      <c r="D34" t="s">
        <v>4</v>
      </c>
      <c r="E34" t="s">
        <v>5</v>
      </c>
    </row>
    <row r="35" spans="1:5" x14ac:dyDescent="0.35">
      <c r="A35" t="s">
        <v>111</v>
      </c>
      <c r="B35" s="9" t="s">
        <v>112</v>
      </c>
      <c r="D35" t="s">
        <v>4</v>
      </c>
      <c r="E35" t="s">
        <v>5</v>
      </c>
    </row>
    <row r="36" spans="1:5" x14ac:dyDescent="0.35">
      <c r="A36" t="s">
        <v>113</v>
      </c>
      <c r="B36" s="10" t="s">
        <v>114</v>
      </c>
      <c r="D36" t="s">
        <v>4</v>
      </c>
      <c r="E36" t="s">
        <v>5</v>
      </c>
    </row>
    <row r="37" spans="1:5" x14ac:dyDescent="0.35">
      <c r="A37" t="s">
        <v>115</v>
      </c>
      <c r="B37" s="9" t="s">
        <v>116</v>
      </c>
      <c r="D37" t="s">
        <v>4</v>
      </c>
      <c r="E37" t="s">
        <v>5</v>
      </c>
    </row>
    <row r="38" spans="1:5" x14ac:dyDescent="0.35">
      <c r="A38" t="s">
        <v>117</v>
      </c>
      <c r="B38" s="10" t="s">
        <v>118</v>
      </c>
      <c r="D38" t="s">
        <v>4</v>
      </c>
      <c r="E38" t="s">
        <v>5</v>
      </c>
    </row>
    <row r="39" spans="1:5" x14ac:dyDescent="0.35">
      <c r="A39" t="s">
        <v>119</v>
      </c>
      <c r="B39" s="9" t="s">
        <v>120</v>
      </c>
      <c r="D39" t="s">
        <v>4</v>
      </c>
      <c r="E39" t="s">
        <v>5</v>
      </c>
    </row>
    <row r="40" spans="1:5" x14ac:dyDescent="0.35">
      <c r="A40" t="s">
        <v>121</v>
      </c>
      <c r="B40" s="10" t="s">
        <v>122</v>
      </c>
      <c r="D40" t="s">
        <v>4</v>
      </c>
      <c r="E40" t="s">
        <v>5</v>
      </c>
    </row>
    <row r="41" spans="1:5" x14ac:dyDescent="0.35">
      <c r="A41" t="s">
        <v>123</v>
      </c>
      <c r="B41" s="9" t="s">
        <v>124</v>
      </c>
      <c r="D41" t="s">
        <v>4</v>
      </c>
      <c r="E41" t="s">
        <v>5</v>
      </c>
    </row>
    <row r="42" spans="1:5" x14ac:dyDescent="0.35">
      <c r="A42" t="s">
        <v>125</v>
      </c>
      <c r="B42" s="10" t="s">
        <v>126</v>
      </c>
      <c r="D42" t="s">
        <v>4</v>
      </c>
      <c r="E42" t="s">
        <v>5</v>
      </c>
    </row>
    <row r="43" spans="1:5" x14ac:dyDescent="0.35">
      <c r="A43" t="s">
        <v>127</v>
      </c>
      <c r="B43" s="9" t="s">
        <v>128</v>
      </c>
      <c r="D43" t="s">
        <v>4</v>
      </c>
      <c r="E43" t="s">
        <v>5</v>
      </c>
    </row>
    <row r="44" spans="1:5" x14ac:dyDescent="0.35">
      <c r="A44" t="s">
        <v>129</v>
      </c>
      <c r="B44" s="10" t="s">
        <v>130</v>
      </c>
      <c r="D44" t="s">
        <v>4</v>
      </c>
      <c r="E44" t="s">
        <v>5</v>
      </c>
    </row>
    <row r="45" spans="1:5" x14ac:dyDescent="0.35">
      <c r="A45" t="s">
        <v>131</v>
      </c>
      <c r="B45" s="9" t="s">
        <v>132</v>
      </c>
      <c r="D45" t="s">
        <v>4</v>
      </c>
      <c r="E45" t="s">
        <v>5</v>
      </c>
    </row>
    <row r="46" spans="1:5" x14ac:dyDescent="0.35">
      <c r="A46" t="s">
        <v>133</v>
      </c>
      <c r="B46" s="10" t="s">
        <v>134</v>
      </c>
      <c r="D46" t="s">
        <v>4</v>
      </c>
      <c r="E46" t="s">
        <v>5</v>
      </c>
    </row>
    <row r="47" spans="1:5" x14ac:dyDescent="0.35">
      <c r="A47" t="s">
        <v>135</v>
      </c>
      <c r="B47" s="9" t="s">
        <v>136</v>
      </c>
      <c r="D47" t="s">
        <v>4</v>
      </c>
      <c r="E47" t="s">
        <v>5</v>
      </c>
    </row>
    <row r="48" spans="1:5" x14ac:dyDescent="0.35">
      <c r="A48" t="s">
        <v>137</v>
      </c>
      <c r="B48" s="10" t="s">
        <v>138</v>
      </c>
      <c r="D48" t="s">
        <v>4</v>
      </c>
      <c r="E48" t="s">
        <v>5</v>
      </c>
    </row>
    <row r="49" spans="1:5" x14ac:dyDescent="0.35">
      <c r="A49" t="s">
        <v>139</v>
      </c>
      <c r="B49" s="9" t="s">
        <v>140</v>
      </c>
      <c r="D49" t="s">
        <v>4</v>
      </c>
      <c r="E49" t="s">
        <v>5</v>
      </c>
    </row>
    <row r="50" spans="1:5" hidden="1" x14ac:dyDescent="0.35">
      <c r="A50" t="s">
        <v>141</v>
      </c>
      <c r="B50" s="7" t="s">
        <v>142</v>
      </c>
      <c r="D50" t="s">
        <v>0</v>
      </c>
      <c r="E50" t="s">
        <v>1</v>
      </c>
    </row>
    <row r="51" spans="1:5" x14ac:dyDescent="0.35">
      <c r="A51" t="s">
        <v>143</v>
      </c>
      <c r="B51" s="9" t="s">
        <v>144</v>
      </c>
      <c r="D51" t="s">
        <v>4</v>
      </c>
      <c r="E51" t="s">
        <v>5</v>
      </c>
    </row>
    <row r="52" spans="1:5" hidden="1" x14ac:dyDescent="0.35">
      <c r="A52" t="s">
        <v>147</v>
      </c>
      <c r="B52" s="8" t="s">
        <v>148</v>
      </c>
      <c r="D52" t="s">
        <v>0</v>
      </c>
      <c r="E52" t="s">
        <v>1</v>
      </c>
    </row>
    <row r="53" spans="1:5" x14ac:dyDescent="0.35">
      <c r="A53" t="s">
        <v>153</v>
      </c>
      <c r="B53" s="7" t="s">
        <v>154</v>
      </c>
      <c r="D53" t="s">
        <v>4</v>
      </c>
      <c r="E53" t="s">
        <v>5</v>
      </c>
    </row>
    <row r="54" spans="1:5" x14ac:dyDescent="0.35">
      <c r="A54" t="s">
        <v>157</v>
      </c>
      <c r="B54" s="7" t="s">
        <v>158</v>
      </c>
      <c r="D54" t="s">
        <v>4</v>
      </c>
      <c r="E54" t="s">
        <v>5</v>
      </c>
    </row>
    <row r="55" spans="1:5" hidden="1" x14ac:dyDescent="0.35">
      <c r="A55" t="s">
        <v>159</v>
      </c>
      <c r="B55" s="8" t="s">
        <v>160</v>
      </c>
      <c r="D55" t="s">
        <v>0</v>
      </c>
      <c r="E55" t="s">
        <v>1</v>
      </c>
    </row>
    <row r="56" spans="1:5" hidden="1" x14ac:dyDescent="0.35">
      <c r="A56" t="s">
        <v>165</v>
      </c>
      <c r="B56" s="7" t="s">
        <v>166</v>
      </c>
      <c r="D56" t="s">
        <v>0</v>
      </c>
      <c r="E56" t="s">
        <v>1</v>
      </c>
    </row>
    <row r="57" spans="1:5" hidden="1" x14ac:dyDescent="0.35">
      <c r="A57" t="s">
        <v>167</v>
      </c>
      <c r="B57" s="8" t="s">
        <v>168</v>
      </c>
      <c r="D57" t="s">
        <v>0</v>
      </c>
      <c r="E57" t="s">
        <v>1</v>
      </c>
    </row>
    <row r="58" spans="1:5" hidden="1" x14ac:dyDescent="0.35">
      <c r="A58" t="s">
        <v>173</v>
      </c>
      <c r="B58" s="7" t="s">
        <v>174</v>
      </c>
      <c r="D58" t="s">
        <v>0</v>
      </c>
      <c r="E58" t="s">
        <v>1</v>
      </c>
    </row>
    <row r="59" spans="1:5" hidden="1" x14ac:dyDescent="0.35">
      <c r="A59" t="s">
        <v>175</v>
      </c>
      <c r="B59" s="8" t="s">
        <v>176</v>
      </c>
      <c r="D59" t="s">
        <v>0</v>
      </c>
      <c r="E59" t="s">
        <v>1</v>
      </c>
    </row>
    <row r="60" spans="1:5" hidden="1" x14ac:dyDescent="0.35">
      <c r="A60" t="s">
        <v>187</v>
      </c>
      <c r="B60" s="8" t="s">
        <v>188</v>
      </c>
      <c r="D60" t="s">
        <v>0</v>
      </c>
      <c r="E60" t="s">
        <v>1</v>
      </c>
    </row>
    <row r="61" spans="1:5" hidden="1" x14ac:dyDescent="0.35">
      <c r="A61" t="s">
        <v>189</v>
      </c>
      <c r="B61" s="7" t="s">
        <v>190</v>
      </c>
      <c r="D61" t="s">
        <v>0</v>
      </c>
      <c r="E61" t="s">
        <v>1</v>
      </c>
    </row>
    <row r="62" spans="1:5" hidden="1" x14ac:dyDescent="0.35">
      <c r="A62" t="s">
        <v>197</v>
      </c>
      <c r="B62" s="7" t="s">
        <v>198</v>
      </c>
      <c r="D62" t="s">
        <v>0</v>
      </c>
      <c r="E62" t="s">
        <v>1</v>
      </c>
    </row>
  </sheetData>
  <autoFilter ref="A1:E62" xr:uid="{00000000-0009-0000-0000-000000000000}">
    <filterColumn colId="3">
      <filters>
        <filter val="other"/>
      </filters>
    </filterColumn>
  </autoFilter>
  <phoneticPr fontId="1" type="noConversion"/>
  <conditionalFormatting sqref="B1:B1048576">
    <cfRule type="duplicateValues" dxfId="1" priority="1"/>
  </conditionalFormatting>
  <hyperlinks>
    <hyperlink ref="B4" r:id="rId1" xr:uid="{00000000-0004-0000-0000-000000000000}"/>
    <hyperlink ref="B8" r:id="rId2" xr:uid="{00000000-0004-0000-0000-000001000000}"/>
    <hyperlink ref="B29" r:id="rId3" xr:uid="{00000000-0004-0000-0000-000006000000}"/>
    <hyperlink ref="B30" r:id="rId4" xr:uid="{00000000-0004-0000-0000-000007000000}"/>
    <hyperlink ref="B31" r:id="rId5" xr:uid="{00000000-0004-0000-0000-000008000000}"/>
    <hyperlink ref="B32" r:id="rId6" xr:uid="{00000000-0004-0000-0000-000009000000}"/>
    <hyperlink ref="B33" r:id="rId7" xr:uid="{00000000-0004-0000-0000-00000A000000}"/>
    <hyperlink ref="B34" r:id="rId8" xr:uid="{00000000-0004-0000-0000-00000B000000}"/>
    <hyperlink ref="B35" r:id="rId9" xr:uid="{00000000-0004-0000-0000-00000C000000}"/>
    <hyperlink ref="B36" r:id="rId10" xr:uid="{00000000-0004-0000-0000-00000D000000}"/>
    <hyperlink ref="B37" r:id="rId11" xr:uid="{00000000-0004-0000-0000-00000E000000}"/>
    <hyperlink ref="B38" r:id="rId12" xr:uid="{00000000-0004-0000-0000-00000F000000}"/>
    <hyperlink ref="B39" r:id="rId13" xr:uid="{00000000-0004-0000-0000-000010000000}"/>
    <hyperlink ref="B40" r:id="rId14" xr:uid="{00000000-0004-0000-0000-000011000000}"/>
    <hyperlink ref="B41" r:id="rId15" xr:uid="{00000000-0004-0000-0000-000012000000}"/>
    <hyperlink ref="B42" r:id="rId16" xr:uid="{00000000-0004-0000-0000-000013000000}"/>
    <hyperlink ref="B43" r:id="rId17" xr:uid="{00000000-0004-0000-0000-000014000000}"/>
    <hyperlink ref="B44" r:id="rId18" xr:uid="{00000000-0004-0000-0000-000015000000}"/>
    <hyperlink ref="B45" r:id="rId19" xr:uid="{00000000-0004-0000-0000-000016000000}"/>
    <hyperlink ref="B46" r:id="rId20" xr:uid="{00000000-0004-0000-0000-000017000000}"/>
    <hyperlink ref="B47" r:id="rId21" xr:uid="{00000000-0004-0000-0000-000018000000}"/>
    <hyperlink ref="B48" r:id="rId22" xr:uid="{00000000-0004-0000-0000-000019000000}"/>
    <hyperlink ref="B49" r:id="rId23" xr:uid="{00000000-0004-0000-0000-00001A000000}"/>
    <hyperlink ref="B51" r:id="rId24" xr:uid="{00000000-0004-0000-0000-00001B000000}"/>
    <hyperlink ref="B16" r:id="rId25" xr:uid="{0FAA5DE7-16B6-4013-AD34-700C37823A1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7"/>
  <sheetViews>
    <sheetView workbookViewId="0">
      <selection activeCell="B16" sqref="B16"/>
    </sheetView>
  </sheetViews>
  <sheetFormatPr defaultRowHeight="15.6" x14ac:dyDescent="0.35"/>
  <cols>
    <col min="2" max="2" width="90.26953125" style="2" bestFit="1" customWidth="1"/>
  </cols>
  <sheetData>
    <row r="1" spans="1:2" x14ac:dyDescent="0.35">
      <c r="A1" t="s">
        <v>213</v>
      </c>
      <c r="B1" t="s">
        <v>214</v>
      </c>
    </row>
    <row r="2" spans="1:2" x14ac:dyDescent="0.35">
      <c r="A2" t="s">
        <v>215</v>
      </c>
      <c r="B2" t="s">
        <v>216</v>
      </c>
    </row>
    <row r="3" spans="1:2" x14ac:dyDescent="0.35">
      <c r="A3" t="s">
        <v>217</v>
      </c>
      <c r="B3" t="s">
        <v>218</v>
      </c>
    </row>
    <row r="4" spans="1:2" x14ac:dyDescent="0.35">
      <c r="A4" t="s">
        <v>219</v>
      </c>
      <c r="B4" t="s">
        <v>220</v>
      </c>
    </row>
    <row r="5" spans="1:2" x14ac:dyDescent="0.35">
      <c r="A5" t="s">
        <v>221</v>
      </c>
      <c r="B5" t="s">
        <v>56</v>
      </c>
    </row>
    <row r="6" spans="1:2" x14ac:dyDescent="0.35">
      <c r="A6" t="s">
        <v>222</v>
      </c>
      <c r="B6" t="s">
        <v>223</v>
      </c>
    </row>
    <row r="7" spans="1:2" x14ac:dyDescent="0.35">
      <c r="A7" t="s">
        <v>224</v>
      </c>
      <c r="B7" t="s">
        <v>196</v>
      </c>
    </row>
    <row r="8" spans="1:2" x14ac:dyDescent="0.35">
      <c r="A8" t="s">
        <v>225</v>
      </c>
      <c r="B8" t="s">
        <v>182</v>
      </c>
    </row>
    <row r="9" spans="1:2" x14ac:dyDescent="0.35">
      <c r="A9" t="s">
        <v>226</v>
      </c>
      <c r="B9" t="s">
        <v>180</v>
      </c>
    </row>
    <row r="10" spans="1:2" x14ac:dyDescent="0.35">
      <c r="A10" t="s">
        <v>227</v>
      </c>
      <c r="B10" t="s">
        <v>228</v>
      </c>
    </row>
    <row r="11" spans="1:2" x14ac:dyDescent="0.35">
      <c r="A11" t="s">
        <v>229</v>
      </c>
      <c r="B11" t="s">
        <v>186</v>
      </c>
    </row>
    <row r="12" spans="1:2" x14ac:dyDescent="0.35">
      <c r="A12" t="s">
        <v>230</v>
      </c>
      <c r="B12" t="s">
        <v>231</v>
      </c>
    </row>
    <row r="13" spans="1:2" x14ac:dyDescent="0.35">
      <c r="A13" t="s">
        <v>232</v>
      </c>
      <c r="B13" t="s">
        <v>233</v>
      </c>
    </row>
    <row r="14" spans="1:2" x14ac:dyDescent="0.35">
      <c r="A14" t="s">
        <v>234</v>
      </c>
      <c r="B14" t="s">
        <v>235</v>
      </c>
    </row>
    <row r="15" spans="1:2" x14ac:dyDescent="0.35">
      <c r="A15" t="s">
        <v>236</v>
      </c>
      <c r="B15" t="s">
        <v>237</v>
      </c>
    </row>
    <row r="16" spans="1:2" x14ac:dyDescent="0.35">
      <c r="A16" t="s">
        <v>238</v>
      </c>
      <c r="B16" t="s">
        <v>239</v>
      </c>
    </row>
    <row r="17" spans="1:2" x14ac:dyDescent="0.35">
      <c r="A17" t="s">
        <v>240</v>
      </c>
      <c r="B17" t="s">
        <v>212</v>
      </c>
    </row>
    <row r="18" spans="1:2" x14ac:dyDescent="0.35">
      <c r="A18" t="s">
        <v>241</v>
      </c>
      <c r="B18" t="s">
        <v>242</v>
      </c>
    </row>
    <row r="19" spans="1:2" x14ac:dyDescent="0.35">
      <c r="A19" t="s">
        <v>243</v>
      </c>
      <c r="B19" t="s">
        <v>244</v>
      </c>
    </row>
    <row r="20" spans="1:2" x14ac:dyDescent="0.35">
      <c r="A20" t="s">
        <v>245</v>
      </c>
      <c r="B20" t="s">
        <v>210</v>
      </c>
    </row>
    <row r="21" spans="1:2" x14ac:dyDescent="0.35">
      <c r="A21" t="s">
        <v>246</v>
      </c>
      <c r="B21" t="s">
        <v>247</v>
      </c>
    </row>
    <row r="22" spans="1:2" x14ac:dyDescent="0.35">
      <c r="A22" t="s">
        <v>248</v>
      </c>
      <c r="B22" t="s">
        <v>249</v>
      </c>
    </row>
    <row r="23" spans="1:2" x14ac:dyDescent="0.35">
      <c r="A23" t="s">
        <v>250</v>
      </c>
      <c r="B23" t="s">
        <v>251</v>
      </c>
    </row>
    <row r="24" spans="1:2" x14ac:dyDescent="0.35">
      <c r="A24" t="s">
        <v>252</v>
      </c>
      <c r="B24" t="s">
        <v>253</v>
      </c>
    </row>
    <row r="25" spans="1:2" x14ac:dyDescent="0.35">
      <c r="A25" t="s">
        <v>39</v>
      </c>
      <c r="B25" s="2" t="s">
        <v>40</v>
      </c>
    </row>
    <row r="26" spans="1:2" x14ac:dyDescent="0.35">
      <c r="A26" t="s">
        <v>43</v>
      </c>
      <c r="B26" s="2" t="s">
        <v>44</v>
      </c>
    </row>
    <row r="27" spans="1:2" x14ac:dyDescent="0.35">
      <c r="A27" t="s">
        <v>47</v>
      </c>
      <c r="B27" s="2" t="s">
        <v>48</v>
      </c>
    </row>
    <row r="28" spans="1:2" x14ac:dyDescent="0.35">
      <c r="A28" t="s">
        <v>51</v>
      </c>
      <c r="B28" s="2" t="s">
        <v>52</v>
      </c>
    </row>
    <row r="29" spans="1:2" x14ac:dyDescent="0.35">
      <c r="A29" t="s">
        <v>55</v>
      </c>
      <c r="B29" s="2" t="s">
        <v>56</v>
      </c>
    </row>
    <row r="30" spans="1:2" x14ac:dyDescent="0.35">
      <c r="A30" t="s">
        <v>59</v>
      </c>
      <c r="B30" s="2" t="s">
        <v>60</v>
      </c>
    </row>
    <row r="31" spans="1:2" x14ac:dyDescent="0.35">
      <c r="A31" t="s">
        <v>61</v>
      </c>
      <c r="B31" s="2" t="s">
        <v>62</v>
      </c>
    </row>
    <row r="32" spans="1:2" x14ac:dyDescent="0.35">
      <c r="A32" t="s">
        <v>69</v>
      </c>
      <c r="B32" s="2" t="s">
        <v>70</v>
      </c>
    </row>
    <row r="33" spans="1:2" x14ac:dyDescent="0.35">
      <c r="A33" t="s">
        <v>75</v>
      </c>
      <c r="B33" s="2" t="s">
        <v>76</v>
      </c>
    </row>
    <row r="34" spans="1:2" x14ac:dyDescent="0.35">
      <c r="A34" t="s">
        <v>77</v>
      </c>
      <c r="B34" s="2" t="s">
        <v>78</v>
      </c>
    </row>
    <row r="35" spans="1:2" x14ac:dyDescent="0.35">
      <c r="A35" t="s">
        <v>79</v>
      </c>
      <c r="B35" s="2" t="s">
        <v>80</v>
      </c>
    </row>
    <row r="36" spans="1:2" x14ac:dyDescent="0.35">
      <c r="A36" t="s">
        <v>81</v>
      </c>
      <c r="B36" s="2" t="s">
        <v>82</v>
      </c>
    </row>
    <row r="37" spans="1:2" x14ac:dyDescent="0.35">
      <c r="A37" t="s">
        <v>83</v>
      </c>
      <c r="B37" s="2" t="s">
        <v>84</v>
      </c>
    </row>
    <row r="38" spans="1:2" x14ac:dyDescent="0.35">
      <c r="A38" t="s">
        <v>85</v>
      </c>
      <c r="B38" s="2" t="s">
        <v>86</v>
      </c>
    </row>
    <row r="39" spans="1:2" x14ac:dyDescent="0.35">
      <c r="A39" t="s">
        <v>87</v>
      </c>
      <c r="B39" s="2" t="s">
        <v>88</v>
      </c>
    </row>
    <row r="40" spans="1:2" x14ac:dyDescent="0.35">
      <c r="A40" t="s">
        <v>89</v>
      </c>
      <c r="B40" s="2" t="s">
        <v>90</v>
      </c>
    </row>
    <row r="41" spans="1:2" x14ac:dyDescent="0.35">
      <c r="A41" t="s">
        <v>91</v>
      </c>
      <c r="B41" s="2" t="s">
        <v>92</v>
      </c>
    </row>
    <row r="42" spans="1:2" x14ac:dyDescent="0.35">
      <c r="A42" t="s">
        <v>93</v>
      </c>
      <c r="B42" s="2" t="s">
        <v>94</v>
      </c>
    </row>
    <row r="43" spans="1:2" x14ac:dyDescent="0.35">
      <c r="A43" t="s">
        <v>95</v>
      </c>
      <c r="B43" s="2" t="s">
        <v>96</v>
      </c>
    </row>
    <row r="44" spans="1:2" x14ac:dyDescent="0.35">
      <c r="A44" t="s">
        <v>97</v>
      </c>
      <c r="B44" s="2" t="s">
        <v>98</v>
      </c>
    </row>
    <row r="45" spans="1:2" x14ac:dyDescent="0.35">
      <c r="A45" t="s">
        <v>145</v>
      </c>
      <c r="B45" s="2" t="s">
        <v>146</v>
      </c>
    </row>
    <row r="46" spans="1:2" x14ac:dyDescent="0.35">
      <c r="A46" t="s">
        <v>149</v>
      </c>
      <c r="B46" s="2" t="s">
        <v>150</v>
      </c>
    </row>
    <row r="47" spans="1:2" x14ac:dyDescent="0.35">
      <c r="A47" t="s">
        <v>151</v>
      </c>
      <c r="B47" s="2" t="s">
        <v>152</v>
      </c>
    </row>
    <row r="48" spans="1:2" x14ac:dyDescent="0.35">
      <c r="A48" t="s">
        <v>155</v>
      </c>
      <c r="B48" s="2" t="s">
        <v>156</v>
      </c>
    </row>
    <row r="49" spans="1:2" x14ac:dyDescent="0.35">
      <c r="A49" t="s">
        <v>161</v>
      </c>
      <c r="B49" s="2" t="s">
        <v>162</v>
      </c>
    </row>
    <row r="50" spans="1:2" x14ac:dyDescent="0.35">
      <c r="A50" t="s">
        <v>163</v>
      </c>
      <c r="B50" s="2" t="s">
        <v>164</v>
      </c>
    </row>
    <row r="51" spans="1:2" x14ac:dyDescent="0.35">
      <c r="A51" t="s">
        <v>169</v>
      </c>
      <c r="B51" s="2" t="s">
        <v>170</v>
      </c>
    </row>
    <row r="52" spans="1:2" x14ac:dyDescent="0.35">
      <c r="A52" t="s">
        <v>171</v>
      </c>
      <c r="B52" s="2" t="s">
        <v>172</v>
      </c>
    </row>
    <row r="53" spans="1:2" x14ac:dyDescent="0.35">
      <c r="A53" t="s">
        <v>177</v>
      </c>
      <c r="B53" s="2" t="s">
        <v>178</v>
      </c>
    </row>
    <row r="54" spans="1:2" x14ac:dyDescent="0.35">
      <c r="A54" t="s">
        <v>179</v>
      </c>
      <c r="B54" s="2" t="s">
        <v>180</v>
      </c>
    </row>
    <row r="55" spans="1:2" x14ac:dyDescent="0.35">
      <c r="A55" t="s">
        <v>181</v>
      </c>
      <c r="B55" s="2" t="s">
        <v>182</v>
      </c>
    </row>
    <row r="56" spans="1:2" x14ac:dyDescent="0.35">
      <c r="A56" t="s">
        <v>183</v>
      </c>
      <c r="B56" s="2" t="s">
        <v>184</v>
      </c>
    </row>
    <row r="57" spans="1:2" x14ac:dyDescent="0.35">
      <c r="A57" t="s">
        <v>185</v>
      </c>
      <c r="B57" s="2" t="s">
        <v>186</v>
      </c>
    </row>
    <row r="58" spans="1:2" x14ac:dyDescent="0.35">
      <c r="A58" t="s">
        <v>191</v>
      </c>
      <c r="B58" s="2" t="s">
        <v>192</v>
      </c>
    </row>
    <row r="59" spans="1:2" x14ac:dyDescent="0.35">
      <c r="A59" t="s">
        <v>193</v>
      </c>
      <c r="B59" s="2" t="s">
        <v>194</v>
      </c>
    </row>
    <row r="60" spans="1:2" x14ac:dyDescent="0.35">
      <c r="A60" t="s">
        <v>195</v>
      </c>
      <c r="B60" s="2" t="s">
        <v>196</v>
      </c>
    </row>
    <row r="61" spans="1:2" x14ac:dyDescent="0.35">
      <c r="A61" t="s">
        <v>199</v>
      </c>
      <c r="B61" s="2" t="s">
        <v>200</v>
      </c>
    </row>
    <row r="62" spans="1:2" x14ac:dyDescent="0.35">
      <c r="A62" t="s">
        <v>201</v>
      </c>
      <c r="B62" s="2" t="s">
        <v>202</v>
      </c>
    </row>
    <row r="63" spans="1:2" x14ac:dyDescent="0.35">
      <c r="A63" t="s">
        <v>203</v>
      </c>
      <c r="B63" s="2" t="s">
        <v>204</v>
      </c>
    </row>
    <row r="64" spans="1:2" x14ac:dyDescent="0.35">
      <c r="A64" t="s">
        <v>205</v>
      </c>
      <c r="B64" s="2" t="s">
        <v>206</v>
      </c>
    </row>
    <row r="65" spans="1:2" x14ac:dyDescent="0.35">
      <c r="A65" t="s">
        <v>207</v>
      </c>
      <c r="B65" s="2" t="s">
        <v>208</v>
      </c>
    </row>
    <row r="66" spans="1:2" x14ac:dyDescent="0.35">
      <c r="A66" t="s">
        <v>209</v>
      </c>
      <c r="B66" s="2" t="s">
        <v>210</v>
      </c>
    </row>
    <row r="67" spans="1:2" x14ac:dyDescent="0.35">
      <c r="A67" t="s">
        <v>211</v>
      </c>
      <c r="B67" s="2" t="s">
        <v>212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A28" sqref="A28"/>
    </sheetView>
  </sheetViews>
  <sheetFormatPr defaultRowHeight="15.6" x14ac:dyDescent="0.35"/>
  <cols>
    <col min="1" max="1" width="65.7265625" style="2" customWidth="1"/>
  </cols>
  <sheetData>
    <row r="1" spans="1:2" x14ac:dyDescent="0.35">
      <c r="A1" t="s">
        <v>32</v>
      </c>
      <c r="B1" s="1" t="s">
        <v>254</v>
      </c>
    </row>
    <row r="2" spans="1:2" x14ac:dyDescent="0.35">
      <c r="A2" t="s">
        <v>35</v>
      </c>
      <c r="B2" t="s">
        <v>36</v>
      </c>
    </row>
    <row r="3" spans="1:2" x14ac:dyDescent="0.35">
      <c r="A3" t="s">
        <v>37</v>
      </c>
      <c r="B3" t="s">
        <v>38</v>
      </c>
    </row>
  </sheetData>
  <phoneticPr fontId="1" type="noConversion"/>
  <conditionalFormatting sqref="B1:B3">
    <cfRule type="duplicateValues" dxfId="0" priority="1"/>
  </conditionalFormatting>
  <hyperlinks>
    <hyperlink ref="B1" r:id="rId1" xr:uid="{85FB0B91-A4E6-46F8-BFD8-A72FC4AD2F77}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B3"/>
    </sheetView>
  </sheetViews>
  <sheetFormatPr defaultRowHeight="15.6" x14ac:dyDescent="0.35"/>
  <cols>
    <col min="1" max="1" width="107.6328125" style="2" bestFit="1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060701</vt:lpstr>
      <vt:lpstr>xl</vt:lpstr>
      <vt:lpstr>danc</vt:lpstr>
      <vt:lpstr>duoc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Xiaodong03</dc:creator>
  <cp:lastModifiedBy>xiaodong li</cp:lastModifiedBy>
  <cp:lastPrinted>2025-06-07T14:55:44Z</cp:lastPrinted>
  <dcterms:created xsi:type="dcterms:W3CDTF">2024-05-14T07:48:34Z</dcterms:created>
  <dcterms:modified xsi:type="dcterms:W3CDTF">2025-06-07T15:13:52Z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72a3fff3</vt:lpwstr>
  </property>
</Properties>
</file>